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Results'!$A$1:$BA$905</definedName>
  </definedNames>
  <calcPr calcId="124519" fullCalcOnLoad="1"/>
</workbook>
</file>

<file path=xl/sharedStrings.xml><?xml version="1.0" encoding="utf-8"?>
<sst xmlns="http://schemas.openxmlformats.org/spreadsheetml/2006/main" count="16839" uniqueCount="5547">
  <si>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</si>
  <si>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</si>
  <si>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</si>
  <si>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</si>
  <si>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</si>
  <si>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</si>
  <si>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</si>
  <si>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</si>
  <si>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</si>
  <si>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</si>
  <si>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</si>
  <si>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</si>
  <si>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</si>
  <si>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</si>
  <si>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</si>
  <si>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</si>
  <si>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</si>
  <si>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</si>
  <si>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</si>
  <si>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</si>
  <si>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</si>
  <si>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</si>
  <si>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</si>
  <si>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</si>
  <si>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</si>
  <si>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</si>
  <si>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</si>
  <si>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</si>
  <si>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</si>
  <si>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</si>
  <si>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</si>
  <si>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</si>
  <si>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</si>
  <si>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</si>
  <si>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</si>
  <si>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</si>
  <si>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</si>
  <si>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</si>
  <si>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</si>
  <si>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</si>
  <si>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</si>
  <si>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</si>
  <si>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</si>
  <si>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</si>
  <si>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</si>
  <si>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</si>
  <si>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</si>
  <si>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</si>
  <si>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</si>
  <si>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</si>
  <si>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</si>
  <si>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</si>
  <si>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</si>
  <si>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</si>
  <si>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</si>
  <si>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</si>
  <si>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</si>
  <si>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</si>
  <si>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</si>
  <si>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</si>
  <si>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</si>
  <si>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</si>
  <si>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</si>
  <si>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</si>
  <si>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</si>
  <si>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</si>
  <si>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</si>
  <si>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</si>
  <si>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</si>
  <si>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</si>
  <si>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</si>
  <si>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</si>
  <si>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</si>
  <si>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</si>
  <si>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</si>
  <si>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</si>
  <si>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</si>
  <si>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</si>
  <si>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</si>
  <si>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</si>
  <si>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MI-BiG Annotation (E-value)</t>
  </si>
  <si>
    <t>VFDB Annotation (E-value)</t>
  </si>
  <si>
    <t>OG Consensus Sequence</t>
  </si>
  <si>
    <t>OG_896</t>
  </si>
  <si>
    <t>OG_897</t>
  </si>
  <si>
    <t>OG_877</t>
  </si>
  <si>
    <t>OG_878</t>
  </si>
  <si>
    <t>OG_879</t>
  </si>
  <si>
    <t>OG_873</t>
  </si>
  <si>
    <t>OG_870</t>
  </si>
  <si>
    <t>OG_864</t>
  </si>
  <si>
    <t>OG_865</t>
  </si>
  <si>
    <t>OG_854</t>
  </si>
  <si>
    <t>OG_855</t>
  </si>
  <si>
    <t>OG_819</t>
  </si>
  <si>
    <t>OG_820</t>
  </si>
  <si>
    <t>OG_829</t>
  </si>
  <si>
    <t>OG_837</t>
  </si>
  <si>
    <t>OG_838</t>
  </si>
  <si>
    <t>OG_840</t>
  </si>
  <si>
    <t>OG_841</t>
  </si>
  <si>
    <t>OG_842</t>
  </si>
  <si>
    <t>OG_847</t>
  </si>
  <si>
    <t>OG_851</t>
  </si>
  <si>
    <t>OG_76</t>
  </si>
  <si>
    <t>OG_75</t>
  </si>
  <si>
    <t>OG_722</t>
  </si>
  <si>
    <t>OG_723</t>
  </si>
  <si>
    <t>OG_733</t>
  </si>
  <si>
    <t>OG_735</t>
  </si>
  <si>
    <t>OG_736</t>
  </si>
  <si>
    <t>OG_737</t>
  </si>
  <si>
    <t>OG_738</t>
  </si>
  <si>
    <t>OG_739</t>
  </si>
  <si>
    <t>OG_740</t>
  </si>
  <si>
    <t>OG_741</t>
  </si>
  <si>
    <t>OG_679</t>
  </si>
  <si>
    <t>OG_680</t>
  </si>
  <si>
    <t>OG_584</t>
  </si>
  <si>
    <t>OG_585</t>
  </si>
  <si>
    <t>OG_582</t>
  </si>
  <si>
    <t>OG_583</t>
  </si>
  <si>
    <t>OG_578</t>
  </si>
  <si>
    <t>OG_538</t>
  </si>
  <si>
    <t>OG_497</t>
  </si>
  <si>
    <t>OG_77</t>
  </si>
  <si>
    <t>OG_90</t>
  </si>
  <si>
    <t>OG_91</t>
  </si>
  <si>
    <t>OG_85</t>
  </si>
  <si>
    <t>OG_412</t>
  </si>
  <si>
    <t>OG_332</t>
  </si>
  <si>
    <t>OG_856</t>
  </si>
  <si>
    <t>OG_333</t>
  </si>
  <si>
    <t>OG_344</t>
  </si>
  <si>
    <t>OG_716</t>
  </si>
  <si>
    <t>OG_54</t>
  </si>
  <si>
    <t>OG_53</t>
  </si>
  <si>
    <t>OG_354</t>
  </si>
  <si>
    <t>OG_527</t>
  </si>
  <si>
    <t>OG_52</t>
  </si>
  <si>
    <t>OG_673</t>
  </si>
  <si>
    <t>OG_365</t>
  </si>
  <si>
    <t>OG_376</t>
  </si>
  <si>
    <t>OG_387</t>
  </si>
  <si>
    <t>OG_391</t>
  </si>
  <si>
    <t>OG_528</t>
  </si>
  <si>
    <t>OG_500</t>
  </si>
  <si>
    <t>OG_392</t>
  </si>
  <si>
    <t>OG_811</t>
  </si>
  <si>
    <t>OG_670</t>
  </si>
  <si>
    <t>OG_317</t>
  </si>
  <si>
    <t>OG_316</t>
  </si>
  <si>
    <t>OG_318</t>
  </si>
  <si>
    <t>OG_812</t>
  </si>
  <si>
    <t>OG_287</t>
  </si>
  <si>
    <t>OG_746</t>
  </si>
  <si>
    <t>OG_286</t>
  </si>
  <si>
    <t>OG_415</t>
  </si>
  <si>
    <t>OG_745</t>
  </si>
  <si>
    <t>OG_424</t>
  </si>
  <si>
    <t>OG_45</t>
  </si>
  <si>
    <t>OG_290</t>
  </si>
  <si>
    <t>OG_579</t>
  </si>
  <si>
    <t>OG_289</t>
  </si>
  <si>
    <t>OG_260</t>
  </si>
  <si>
    <t>OG_254</t>
  </si>
  <si>
    <t>OG_619</t>
  </si>
  <si>
    <t>OG_620</t>
  </si>
  <si>
    <t>OG_621</t>
  </si>
  <si>
    <t>OG_622</t>
  </si>
  <si>
    <t>OG_239</t>
  </si>
  <si>
    <t>OG_537</t>
  </si>
  <si>
    <t>OG_224</t>
  </si>
  <si>
    <t>OG_698</t>
  </si>
  <si>
    <t>OG_699</t>
  </si>
  <si>
    <t>OG_700</t>
  </si>
  <si>
    <t>OG_701</t>
  </si>
  <si>
    <t>OG_702</t>
  </si>
  <si>
    <t>OG_703</t>
  </si>
  <si>
    <t>OG_225</t>
  </si>
  <si>
    <t>OG_15</t>
  </si>
  <si>
    <t>OG_14</t>
  </si>
  <si>
    <t>OG_13</t>
  </si>
  <si>
    <t>OG_11</t>
  </si>
  <si>
    <t>OG_10</t>
  </si>
  <si>
    <t>OG_175</t>
  </si>
  <si>
    <t>OG_615</t>
  </si>
  <si>
    <t>OG_616</t>
  </si>
  <si>
    <t>OG_176</t>
  </si>
  <si>
    <t>OG_177</t>
  </si>
  <si>
    <t>OG_84</t>
  </si>
  <si>
    <t>OG_86</t>
  </si>
  <si>
    <t>OG_450</t>
  </si>
  <si>
    <t>OG_451</t>
  </si>
  <si>
    <t>OG_707</t>
  </si>
  <si>
    <t>OG_36</t>
  </si>
  <si>
    <t>OG_38</t>
  </si>
  <si>
    <t>OG_39</t>
  </si>
  <si>
    <t>OG_37</t>
  </si>
  <si>
    <t>OG_189</t>
  </si>
  <si>
    <t>OG_617</t>
  </si>
  <si>
    <t>OG_40</t>
  </si>
  <si>
    <t>OG_511</t>
  </si>
  <si>
    <t>OG_41</t>
  </si>
  <si>
    <t>OG_830</t>
  </si>
  <si>
    <t>OG_831</t>
  </si>
  <si>
    <t>OG_832</t>
  </si>
  <si>
    <t>OG_833</t>
  </si>
  <si>
    <t>OG_834</t>
  </si>
  <si>
    <t>OG_835</t>
  </si>
  <si>
    <t>OG_836</t>
  </si>
  <si>
    <t>OG_42</t>
  </si>
  <si>
    <t>OG_821</t>
  </si>
  <si>
    <t>OG_822</t>
  </si>
  <si>
    <t>OG_823</t>
  </si>
  <si>
    <t>OG_824</t>
  </si>
  <si>
    <t>OG_825</t>
  </si>
  <si>
    <t>OG_826</t>
  </si>
  <si>
    <t>OG_827</t>
  </si>
  <si>
    <t>OG_43</t>
  </si>
  <si>
    <t>OG_828</t>
  </si>
  <si>
    <t>OG_569</t>
  </si>
  <si>
    <t>OG_570</t>
  </si>
  <si>
    <t>OG_263</t>
  </si>
  <si>
    <t>OG_208</t>
  </si>
  <si>
    <t>OG_32</t>
  </si>
  <si>
    <t>OG_33</t>
  </si>
  <si>
    <t>OG_658</t>
  </si>
  <si>
    <t>OG_207</t>
  </si>
  <si>
    <t>OG_12</t>
  </si>
  <si>
    <t>OG_898</t>
  </si>
  <si>
    <t>OG_899</t>
  </si>
  <si>
    <t>OG_900</t>
  </si>
  <si>
    <t>OG_901</t>
  </si>
  <si>
    <t>OG_810</t>
  </si>
  <si>
    <t>OG_645</t>
  </si>
  <si>
    <t>OG_646</t>
  </si>
  <si>
    <t>OG_639</t>
  </si>
  <si>
    <t>OG_634</t>
  </si>
  <si>
    <t>OG_635</t>
  </si>
  <si>
    <t>OG_612</t>
  </si>
  <si>
    <t>OG_613</t>
  </si>
  <si>
    <t>OG_614</t>
  </si>
  <si>
    <t>OG_610</t>
  </si>
  <si>
    <t>OG_611</t>
  </si>
  <si>
    <t>OG_516</t>
  </si>
  <si>
    <t>OG_517</t>
  </si>
  <si>
    <t>OG_491</t>
  </si>
  <si>
    <t>OG_492</t>
  </si>
  <si>
    <t>OG_265</t>
  </si>
  <si>
    <t>OG_16</t>
  </si>
  <si>
    <t>OG_395</t>
  </si>
  <si>
    <t>OG_396</t>
  </si>
  <si>
    <t>OG_638</t>
  </si>
  <si>
    <t>OG_209</t>
  </si>
  <si>
    <t>OG_17</t>
  </si>
  <si>
    <t>OG_647</t>
  </si>
  <si>
    <t>OG_648</t>
  </si>
  <si>
    <t>OG_493</t>
  </si>
  <si>
    <t>OG_494</t>
  </si>
  <si>
    <t>OG_210</t>
  </si>
  <si>
    <t>OG_18</t>
  </si>
  <si>
    <t>OG_19</t>
  </si>
  <si>
    <t>OG_476</t>
  </si>
  <si>
    <t>OG_212</t>
  </si>
  <si>
    <t>OG_211</t>
  </si>
  <si>
    <t>OG_213</t>
  </si>
  <si>
    <t>OG_214</t>
  </si>
  <si>
    <t>OG_215</t>
  </si>
  <si>
    <t>OG_187</t>
  </si>
  <si>
    <t>OG_188</t>
  </si>
  <si>
    <t>OG_191</t>
  </si>
  <si>
    <t>OG_192</t>
  </si>
  <si>
    <t>OG_193</t>
  </si>
  <si>
    <t>OG_571</t>
  </si>
  <si>
    <t>OG_44</t>
  </si>
  <si>
    <t>OG_893</t>
  </si>
  <si>
    <t>OG_173</t>
  </si>
  <si>
    <t>OG_894</t>
  </si>
  <si>
    <t>OG_134</t>
  </si>
  <si>
    <t>OG_853</t>
  </si>
  <si>
    <t>OG_711</t>
  </si>
  <si>
    <t>OG_151</t>
  </si>
  <si>
    <t>OG_675</t>
  </si>
  <si>
    <t>OG_678</t>
  </si>
  <si>
    <t>OG_152</t>
  </si>
  <si>
    <t>OG_153</t>
  </si>
  <si>
    <t>OG_154</t>
  </si>
  <si>
    <t>OG_243</t>
  </si>
  <si>
    <t>OG_244</t>
  </si>
  <si>
    <t>OG_245</t>
  </si>
  <si>
    <t>OG_246</t>
  </si>
  <si>
    <t>OG_247</t>
  </si>
  <si>
    <t>OG_133</t>
  </si>
  <si>
    <t>OG_576</t>
  </si>
  <si>
    <t>OG_149</t>
  </si>
  <si>
    <t>OG_150</t>
  </si>
  <si>
    <t>OG_525</t>
  </si>
  <si>
    <t>OG_132</t>
  </si>
  <si>
    <t>OG_814</t>
  </si>
  <si>
    <t>OG_815</t>
  </si>
  <si>
    <t>OG_816</t>
  </si>
  <si>
    <t>OG_479</t>
  </si>
  <si>
    <t>OG_480</t>
  </si>
  <si>
    <t>OG_484</t>
  </si>
  <si>
    <t>OG_485</t>
  </si>
  <si>
    <t>OG_486</t>
  </si>
  <si>
    <t>OG_895</t>
  </si>
  <si>
    <t>OG_131</t>
  </si>
  <si>
    <t>OG_863</t>
  </si>
  <si>
    <t>OG_590</t>
  </si>
  <si>
    <t>OG_681</t>
  </si>
  <si>
    <t>OG_682</t>
  </si>
  <si>
    <t>OG_686</t>
  </si>
  <si>
    <t>OG_430</t>
  </si>
  <si>
    <t>OG_431</t>
  </si>
  <si>
    <t>OG_432</t>
  </si>
  <si>
    <t>OG_433</t>
  </si>
  <si>
    <t>OG_421</t>
  </si>
  <si>
    <t>OG_422</t>
  </si>
  <si>
    <t>OG_130</t>
  </si>
  <si>
    <t>OG_167</t>
  </si>
  <si>
    <t>OG_129</t>
  </si>
  <si>
    <t>OG_676</t>
  </si>
  <si>
    <t>OG_677</t>
  </si>
  <si>
    <t>OG_667</t>
  </si>
  <si>
    <t>OG_144</t>
  </si>
  <si>
    <t>OG_720</t>
  </si>
  <si>
    <t>OG_128</t>
  </si>
  <si>
    <t>OG_624</t>
  </si>
  <si>
    <t>OG_586</t>
  </si>
  <si>
    <t>OG_506</t>
  </si>
  <si>
    <t>OG_127</t>
  </si>
  <si>
    <t>OG_862</t>
  </si>
  <si>
    <t>OG_311</t>
  </si>
  <si>
    <t>OG_401</t>
  </si>
  <si>
    <t>OG_659</t>
  </si>
  <si>
    <t>OG_413</t>
  </si>
  <si>
    <t>OG_885</t>
  </si>
  <si>
    <t>OG_660</t>
  </si>
  <si>
    <t>OG_315</t>
  </si>
  <si>
    <t>OG_125</t>
  </si>
  <si>
    <t>OG_715</t>
  </si>
  <si>
    <t>OG_587</t>
  </si>
  <si>
    <t>OG_124</t>
  </si>
  <si>
    <t>OG_884</t>
  </si>
  <si>
    <t>OG_414</t>
  </si>
  <si>
    <t>OG_123</t>
  </si>
  <si>
    <t>OG_122</t>
  </si>
  <si>
    <t>OG_121</t>
  </si>
  <si>
    <t>OG_298</t>
  </si>
  <si>
    <t>OG_656</t>
  </si>
  <si>
    <t>OG_166</t>
  </si>
  <si>
    <t>OG_3</t>
  </si>
  <si>
    <t>OG_4</t>
  </si>
  <si>
    <t>OG_809</t>
  </si>
  <si>
    <t>OG_5</t>
  </si>
  <si>
    <t>OG_640</t>
  </si>
  <si>
    <t>OG_609</t>
  </si>
  <si>
    <t>OG_487</t>
  </si>
  <si>
    <t>OG_488</t>
  </si>
  <si>
    <t>OG_6</t>
  </si>
  <si>
    <t>OG_636</t>
  </si>
  <si>
    <t>OG_637</t>
  </si>
  <si>
    <t>OG_489</t>
  </si>
  <si>
    <t>OG_490</t>
  </si>
  <si>
    <t>OG_805</t>
  </si>
  <si>
    <t>OG_806</t>
  </si>
  <si>
    <t>OG_807</t>
  </si>
  <si>
    <t>OG_7</t>
  </si>
  <si>
    <t>OG_808</t>
  </si>
  <si>
    <t>OG_8</t>
  </si>
  <si>
    <t>OG_9</t>
  </si>
  <si>
    <t>OG_394</t>
  </si>
  <si>
    <t>OG_641</t>
  </si>
  <si>
    <t>OG_642</t>
  </si>
  <si>
    <t>OG_643</t>
  </si>
  <si>
    <t>OG_644</t>
  </si>
  <si>
    <t>OG_120</t>
  </si>
  <si>
    <t>OG_649</t>
  </si>
  <si>
    <t>OG_650</t>
  </si>
  <si>
    <t>OG_651</t>
  </si>
  <si>
    <t>OG_652</t>
  </si>
  <si>
    <t>OG_279</t>
  </si>
  <si>
    <t>OG_200</t>
  </si>
  <si>
    <t>OG_319</t>
  </si>
  <si>
    <t>OG_320</t>
  </si>
  <si>
    <t>OG_440</t>
  </si>
  <si>
    <t>OG_795</t>
  </si>
  <si>
    <t>OG_796</t>
  </si>
  <si>
    <t>OG_797</t>
  </si>
  <si>
    <t>OG_798</t>
  </si>
  <si>
    <t>OG_441</t>
  </si>
  <si>
    <t>OG_442</t>
  </si>
  <si>
    <t>OG_443</t>
  </si>
  <si>
    <t>OG_444</t>
  </si>
  <si>
    <t>OG_445</t>
  </si>
  <si>
    <t>OG_446</t>
  </si>
  <si>
    <t>OG_447</t>
  </si>
  <si>
    <t>OG_690</t>
  </si>
  <si>
    <t>OG_448</t>
  </si>
  <si>
    <t>OG_321</t>
  </si>
  <si>
    <t>OG_322</t>
  </si>
  <si>
    <t>OG_324</t>
  </si>
  <si>
    <t>OG_323</t>
  </si>
  <si>
    <t>OG_668</t>
  </si>
  <si>
    <t>OG_669</t>
  </si>
  <si>
    <t>OG_119</t>
  </si>
  <si>
    <t>OG_817</t>
  </si>
  <si>
    <t>OG_627</t>
  </si>
  <si>
    <t>OG_628</t>
  </si>
  <si>
    <t>OG_574</t>
  </si>
  <si>
    <t>OG_575</t>
  </si>
  <si>
    <t>OG_309</t>
  </si>
  <si>
    <t>OG_473</t>
  </si>
  <si>
    <t>OG_474</t>
  </si>
  <si>
    <t>OG_142</t>
  </si>
  <si>
    <t>OG_118</t>
  </si>
  <si>
    <t>OG_588</t>
  </si>
  <si>
    <t>OG_306</t>
  </si>
  <si>
    <t>OG_264</t>
  </si>
  <si>
    <t>OG_572</t>
  </si>
  <si>
    <t>OG_307</t>
  </si>
  <si>
    <t>OG_871</t>
  </si>
  <si>
    <t>OG_604</t>
  </si>
  <si>
    <t>OG_605</t>
  </si>
  <si>
    <t>OG_190</t>
  </si>
  <si>
    <t>OG_31</t>
  </si>
  <si>
    <t>OG_903</t>
  </si>
  <si>
    <t>OG_704</t>
  </si>
  <si>
    <t>OG_705</t>
  </si>
  <si>
    <t>OG_706</t>
  </si>
  <si>
    <t>OG_568</t>
  </si>
  <si>
    <t>OG_510</t>
  </si>
  <si>
    <t>OG_495</t>
  </si>
  <si>
    <t>OG_496</t>
  </si>
  <si>
    <t>OG_169</t>
  </si>
  <si>
    <t>OG_789</t>
  </si>
  <si>
    <t>OG_170</t>
  </si>
  <si>
    <t>OG_171</t>
  </si>
  <si>
    <t>OG_790</t>
  </si>
  <si>
    <t>OG_507</t>
  </si>
  <si>
    <t>OG_508</t>
  </si>
  <si>
    <t>OG_2</t>
  </si>
  <si>
    <t>OG_881</t>
  </si>
  <si>
    <t>OG_882</t>
  </si>
  <si>
    <t>OG_883</t>
  </si>
  <si>
    <t>OG_310</t>
  </si>
  <si>
    <t>OG_799</t>
  </si>
  <si>
    <t>OG_718</t>
  </si>
  <si>
    <t>OG_374</t>
  </si>
  <si>
    <t>OG_710</t>
  </si>
  <si>
    <t>OG_539</t>
  </si>
  <si>
    <t>OG_540</t>
  </si>
  <si>
    <t>OG_541</t>
  </si>
  <si>
    <t>OG_542</t>
  </si>
  <si>
    <t>OG_543</t>
  </si>
  <si>
    <t>OG_478</t>
  </si>
  <si>
    <t>OG_868</t>
  </si>
  <si>
    <t>OG_869</t>
  </si>
  <si>
    <t>OG_813</t>
  </si>
  <si>
    <t>OG_377</t>
  </si>
  <si>
    <t>OG_378</t>
  </si>
  <si>
    <t>OG_379</t>
  </si>
  <si>
    <t>OG_380</t>
  </si>
  <si>
    <t>OG_381</t>
  </si>
  <si>
    <t>OG_382</t>
  </si>
  <si>
    <t>OG_383</t>
  </si>
  <si>
    <t>OG_384</t>
  </si>
  <si>
    <t>OG_385</t>
  </si>
  <si>
    <t>OG_386</t>
  </si>
  <si>
    <t>OG_904</t>
  </si>
  <si>
    <t>OG_388</t>
  </si>
  <si>
    <t>OG_389</t>
  </si>
  <si>
    <t>OG_390</t>
  </si>
  <si>
    <t>OG_98</t>
  </si>
  <si>
    <t>OG_99</t>
  </si>
  <si>
    <t>OG_325</t>
  </si>
  <si>
    <t>OG_281</t>
  </si>
  <si>
    <t>OG_249</t>
  </si>
  <si>
    <t>OG_229</t>
  </si>
  <si>
    <t>OG_230</t>
  </si>
  <si>
    <t>OG_231</t>
  </si>
  <si>
    <t>OG_232</t>
  </si>
  <si>
    <t>OG_233</t>
  </si>
  <si>
    <t>OG_234</t>
  </si>
  <si>
    <t>OG_223</t>
  </si>
  <si>
    <t>OG_34</t>
  </si>
  <si>
    <t>OG_595</t>
  </si>
  <si>
    <t>OG_35</t>
  </si>
  <si>
    <t>OG_206</t>
  </si>
  <si>
    <t>OG_606</t>
  </si>
  <si>
    <t>OG_607</t>
  </si>
  <si>
    <t>OG_608</t>
  </si>
  <si>
    <t>OG_449</t>
  </si>
  <si>
    <t>OG_138</t>
  </si>
  <si>
    <t>OG_373</t>
  </si>
  <si>
    <t>OG_886</t>
  </si>
  <si>
    <t>OG_371</t>
  </si>
  <si>
    <t>OG_372</t>
  </si>
  <si>
    <t>OG_305</t>
  </si>
  <si>
    <t>OG_708</t>
  </si>
  <si>
    <t>OG_456</t>
  </si>
  <si>
    <t>OG_712</t>
  </si>
  <si>
    <t>OG_370</t>
  </si>
  <si>
    <t>OG_369</t>
  </si>
  <si>
    <t>OG_368</t>
  </si>
  <si>
    <t>OG_423</t>
  </si>
  <si>
    <t>OG_50</t>
  </si>
  <si>
    <t>OG_689</t>
  </si>
  <si>
    <t>OG_671</t>
  </si>
  <si>
    <t>OG_672</t>
  </si>
  <si>
    <t>OG_49</t>
  </si>
  <si>
    <t>OG_48</t>
  </si>
  <si>
    <t>OG_47</t>
  </si>
  <si>
    <t>OG_367</t>
  </si>
  <si>
    <t>OG_163</t>
  </si>
  <si>
    <t>OG_269</t>
  </si>
  <si>
    <t>OG_162</t>
  </si>
  <si>
    <t>OG_505</t>
  </si>
  <si>
    <t>OG_161</t>
  </si>
  <si>
    <t>OG_252</t>
  </si>
  <si>
    <t>OG_251</t>
  </si>
  <si>
    <t>OG_250</t>
  </si>
  <si>
    <t>OG_160</t>
  </si>
  <si>
    <t>OG_504</t>
  </si>
  <si>
    <t>OG_366</t>
  </si>
  <si>
    <t>OG_457</t>
  </si>
  <si>
    <t>OG_364</t>
  </si>
  <si>
    <t>OG_363</t>
  </si>
  <si>
    <t>OG_713</t>
  </si>
  <si>
    <t>OG_362</t>
  </si>
  <si>
    <t>OG_839</t>
  </si>
  <si>
    <t>OG_361</t>
  </si>
  <si>
    <t>OG_238</t>
  </si>
  <si>
    <t>OG_262</t>
  </si>
  <si>
    <t>OG_83</t>
  </si>
  <si>
    <t>OG_82</t>
  </si>
  <si>
    <t>OG_81</t>
  </si>
  <si>
    <t>OG_80</t>
  </si>
  <si>
    <t>OG_477</t>
  </si>
  <si>
    <t>OG_779</t>
  </si>
  <si>
    <t>OG_780</t>
  </si>
  <si>
    <t>OG_781</t>
  </si>
  <si>
    <t>OG_782</t>
  </si>
  <si>
    <t>OG_783</t>
  </si>
  <si>
    <t>OG_784</t>
  </si>
  <si>
    <t>OG_785</t>
  </si>
  <si>
    <t>OG_360</t>
  </si>
  <si>
    <t>OG_857</t>
  </si>
  <si>
    <t>OG_602</t>
  </si>
  <si>
    <t>OG_503</t>
  </si>
  <si>
    <t>OG_465</t>
  </si>
  <si>
    <t>OG_743</t>
  </si>
  <si>
    <t>OG_326</t>
  </si>
  <si>
    <t>OG_626</t>
  </si>
  <si>
    <t>OG_271</t>
  </si>
  <si>
    <t>OG_270</t>
  </si>
  <si>
    <t>OG_294</t>
  </si>
  <si>
    <t>OG_455</t>
  </si>
  <si>
    <t>OG_625</t>
  </si>
  <si>
    <t>OG_399</t>
  </si>
  <si>
    <t>OG_858</t>
  </si>
  <si>
    <t>OG_859</t>
  </si>
  <si>
    <t>OG_772</t>
  </si>
  <si>
    <t>OG_773</t>
  </si>
  <si>
    <t>OG_774</t>
  </si>
  <si>
    <t>OG_581</t>
  </si>
  <si>
    <t>OG_1</t>
  </si>
  <si>
    <t>OG_860</t>
  </si>
  <si>
    <t>OG_482</t>
  </si>
  <si>
    <t>OG_351</t>
  </si>
  <si>
    <t>OG_601</t>
  </si>
  <si>
    <t>OG_458</t>
  </si>
  <si>
    <t>OG_350</t>
  </si>
  <si>
    <t>OG_589</t>
  </si>
  <si>
    <t>OG_548</t>
  </si>
  <si>
    <t>OG_549</t>
  </si>
  <si>
    <t>OG_550</t>
  </si>
  <si>
    <t>OG_551</t>
  </si>
  <si>
    <t>OG_552</t>
  </si>
  <si>
    <t>OG_553</t>
  </si>
  <si>
    <t>OG_554</t>
  </si>
  <si>
    <t>OG_555</t>
  </si>
  <si>
    <t>OG_556</t>
  </si>
  <si>
    <t>OG_557</t>
  </si>
  <si>
    <t>OG_558</t>
  </si>
  <si>
    <t>OG_218</t>
  </si>
  <si>
    <t>OG_219</t>
  </si>
  <si>
    <t>OG_623</t>
  </si>
  <si>
    <t>OG_220</t>
  </si>
  <si>
    <t>OG_217</t>
  </si>
  <si>
    <t>OG_356</t>
  </si>
  <si>
    <t>OG_89</t>
  </si>
  <si>
    <t>OG_880</t>
  </si>
  <si>
    <t>OG_573</t>
  </si>
  <si>
    <t>OG_530</t>
  </si>
  <si>
    <t>OG_357</t>
  </si>
  <si>
    <t>OG_867</t>
  </si>
  <si>
    <t>OG_358</t>
  </si>
  <si>
    <t>OG_359</t>
  </si>
  <si>
    <t>OG_887</t>
  </si>
  <si>
    <t>OG_888</t>
  </si>
  <si>
    <t>OG_889</t>
  </si>
  <si>
    <t>OG_88</t>
  </si>
  <si>
    <t>OG_475</t>
  </si>
  <si>
    <t>OG_299</t>
  </si>
  <si>
    <t>OG_288</t>
  </si>
  <si>
    <t>OG_328</t>
  </si>
  <si>
    <t>OG_327</t>
  </si>
  <si>
    <t>OG_355</t>
  </si>
  <si>
    <t>OG_418</t>
  </si>
  <si>
    <t>OG_353</t>
  </si>
  <si>
    <t>OG_509</t>
  </si>
  <si>
    <t>OG_300</t>
  </si>
  <si>
    <t>OG_352</t>
  </si>
  <si>
    <t>OG_618</t>
  </si>
  <si>
    <t>OG_483</t>
  </si>
  <si>
    <t>OG_719</t>
  </si>
  <si>
    <t>OG_393</t>
  </si>
  <si>
    <t>OG_786</t>
  </si>
  <si>
    <t>OG_787</t>
  </si>
  <si>
    <t>OG_402</t>
  </si>
  <si>
    <t>OG_403</t>
  </si>
  <si>
    <t>OG_404</t>
  </si>
  <si>
    <t>OG_405</t>
  </si>
  <si>
    <t>OG_406</t>
  </si>
  <si>
    <t>OG_407</t>
  </si>
  <si>
    <t>OG_408</t>
  </si>
  <si>
    <t>OG_409</t>
  </si>
  <si>
    <t>OG_410</t>
  </si>
  <si>
    <t>OG_411</t>
  </si>
  <si>
    <t>OG_334</t>
  </si>
  <si>
    <t>OG_872</t>
  </si>
  <si>
    <t>OG_335</t>
  </si>
  <si>
    <t>OG_87</t>
  </si>
  <si>
    <t>OG_375</t>
  </si>
  <si>
    <t>OG_330</t>
  </si>
  <si>
    <t>OG_336</t>
  </si>
  <si>
    <t>OG_866</t>
  </si>
  <si>
    <t>OG_337</t>
  </si>
  <si>
    <t>OG_329</t>
  </si>
  <si>
    <t>OG_302</t>
  </si>
  <si>
    <t>OG_258</t>
  </si>
  <si>
    <t>OG_216</t>
  </si>
  <si>
    <t>OG_143</t>
  </si>
  <si>
    <t>OG_147</t>
  </si>
  <si>
    <t>OG_596</t>
  </si>
  <si>
    <t>OG_501</t>
  </si>
  <si>
    <t>OG_158</t>
  </si>
  <si>
    <t>OG_303</t>
  </si>
  <si>
    <t>OG_228</t>
  </si>
  <si>
    <t>OG_348</t>
  </si>
  <si>
    <t>OG_664</t>
  </si>
  <si>
    <t>OG_665</t>
  </si>
  <si>
    <t>OG_666</t>
  </si>
  <si>
    <t>OG_459</t>
  </si>
  <si>
    <t>OG_349</t>
  </si>
  <si>
    <t>OG_536</t>
  </si>
  <si>
    <t>OG_253</t>
  </si>
  <si>
    <t>OG_240</t>
  </si>
  <si>
    <t>OG_201</t>
  </si>
  <si>
    <t>OG_236</t>
  </si>
  <si>
    <t>OG_844</t>
  </si>
  <si>
    <t>OG_347</t>
  </si>
  <si>
    <t>OG_742</t>
  </si>
  <si>
    <t>OG_709</t>
  </si>
  <si>
    <t>OG_481</t>
  </si>
  <si>
    <t>OG_461</t>
  </si>
  <si>
    <t>OG_890</t>
  </si>
  <si>
    <t>OG_891</t>
  </si>
  <si>
    <t>OG_892</t>
  </si>
  <si>
    <t>OG_717</t>
  </si>
  <si>
    <t>OG_235</t>
  </si>
  <si>
    <t>OG_463</t>
  </si>
  <si>
    <t>OG_724</t>
  </si>
  <si>
    <t>OG_725</t>
  </si>
  <si>
    <t>OG_726</t>
  </si>
  <si>
    <t>OG_727</t>
  </si>
  <si>
    <t>OG_728</t>
  </si>
  <si>
    <t>OG_729</t>
  </si>
  <si>
    <t>OG_730</t>
  </si>
  <si>
    <t>OG_731</t>
  </si>
  <si>
    <t>OG_732</t>
  </si>
  <si>
    <t>OG_462</t>
  </si>
  <si>
    <t>OG_312</t>
  </si>
  <si>
    <t>OG_313</t>
  </si>
  <si>
    <t>OG_314</t>
  </si>
  <si>
    <t>OG_346</t>
  </si>
  <si>
    <t>OG_529</t>
  </si>
  <si>
    <t>OG_499</t>
  </si>
  <si>
    <t>OG_301</t>
  </si>
  <si>
    <t>OG_345</t>
  </si>
  <si>
    <t>OG_237</t>
  </si>
  <si>
    <t>OG_273</t>
  </si>
  <si>
    <t>OG_663</t>
  </si>
  <si>
    <t>OG_343</t>
  </si>
  <si>
    <t>OG_861</t>
  </si>
  <si>
    <t>OG_591</t>
  </si>
  <si>
    <t>OG_592</t>
  </si>
  <si>
    <t>OG_272</t>
  </si>
  <si>
    <t>OG_227</t>
  </si>
  <si>
    <t>OG_179</t>
  </si>
  <si>
    <t>OG_180</t>
  </si>
  <si>
    <t>OG_845</t>
  </si>
  <si>
    <t>OG_846</t>
  </si>
  <si>
    <t>OG_29</t>
  </si>
  <si>
    <t>OG_657</t>
  </si>
  <si>
    <t>OG_30</t>
  </si>
  <si>
    <t>OG_531</t>
  </si>
  <si>
    <t>OG_342</t>
  </si>
  <si>
    <t>OG_594</t>
  </si>
  <si>
    <t>OG_181</t>
  </si>
  <si>
    <t>OG_848</t>
  </si>
  <si>
    <t>OG_182</t>
  </si>
  <si>
    <t>OG_183</t>
  </si>
  <si>
    <t>OG_184</t>
  </si>
  <si>
    <t>OG_849</t>
  </si>
  <si>
    <t>OG_308</t>
  </si>
  <si>
    <t>OG_850</t>
  </si>
  <si>
    <t>OG_146</t>
  </si>
  <si>
    <t>OG_662</t>
  </si>
  <si>
    <t>OG_115</t>
  </si>
  <si>
    <t>OG_876</t>
  </si>
  <si>
    <t>OG_593</t>
  </si>
  <si>
    <t>OG_397</t>
  </si>
  <si>
    <t>OG_114</t>
  </si>
  <si>
    <t>OG_874</t>
  </si>
  <si>
    <t>OG_875</t>
  </si>
  <si>
    <t>OG_261</t>
  </si>
  <si>
    <t>OG_28</t>
  </si>
  <si>
    <t>OG_241</t>
  </si>
  <si>
    <t>OG_113</t>
  </si>
  <si>
    <t>OG_341</t>
  </si>
  <si>
    <t>OG_340</t>
  </si>
  <si>
    <t>OG_532</t>
  </si>
  <si>
    <t>OG_533</t>
  </si>
  <si>
    <t>OG_202</t>
  </si>
  <si>
    <t>OG_203</t>
  </si>
  <si>
    <t>OG_714</t>
  </si>
  <si>
    <t>OG_339</t>
  </si>
  <si>
    <t>OG_599</t>
  </si>
  <si>
    <t>OG_221</t>
  </si>
  <si>
    <t>OG_661</t>
  </si>
  <si>
    <t>OG_222</t>
  </si>
  <si>
    <t>OG_100</t>
  </si>
  <si>
    <t>OG_101</t>
  </si>
  <si>
    <t>OG_148</t>
  </si>
  <si>
    <t>OG_523</t>
  </si>
  <si>
    <t>OG_524</t>
  </si>
  <si>
    <t>OG_194</t>
  </si>
  <si>
    <t>OG_27</t>
  </si>
  <si>
    <t>OG_534</t>
  </si>
  <si>
    <t>OG_535</t>
  </si>
  <si>
    <t>OG_26</t>
  </si>
  <si>
    <t>OG_419</t>
  </si>
  <si>
    <t>OG_57</t>
  </si>
  <si>
    <t>OG_58</t>
  </si>
  <si>
    <t>OG_59</t>
  </si>
  <si>
    <t>OG_60</t>
  </si>
  <si>
    <t>OG_93</t>
  </si>
  <si>
    <t>OG_61</t>
  </si>
  <si>
    <t>OG_64</t>
  </si>
  <si>
    <t>OG_65</t>
  </si>
  <si>
    <t>OG_66</t>
  </si>
  <si>
    <t>OG_67</t>
  </si>
  <si>
    <t>OG_72</t>
  </si>
  <si>
    <t>OG_73</t>
  </si>
  <si>
    <t>OG_74</t>
  </si>
  <si>
    <t>OG_331</t>
  </si>
  <si>
    <t>OG_71</t>
  </si>
  <si>
    <t>OG_70</t>
  </si>
  <si>
    <t>OG_69</t>
  </si>
  <si>
    <t>OG_68</t>
  </si>
  <si>
    <t>OG_748</t>
  </si>
  <si>
    <t>OG_749</t>
  </si>
  <si>
    <t>OG_472</t>
  </si>
  <si>
    <t>OG_775</t>
  </si>
  <si>
    <t>OG_776</t>
  </si>
  <si>
    <t>OG_777</t>
  </si>
  <si>
    <t>OG_778</t>
  </si>
  <si>
    <t>OG_750</t>
  </si>
  <si>
    <t>OG_751</t>
  </si>
  <si>
    <t>OG_752</t>
  </si>
  <si>
    <t>OG_753</t>
  </si>
  <si>
    <t>OG_754</t>
  </si>
  <si>
    <t>OG_755</t>
  </si>
  <si>
    <t>OG_756</t>
  </si>
  <si>
    <t>OG_757</t>
  </si>
  <si>
    <t>OG_63</t>
  </si>
  <si>
    <t>OG_62</t>
  </si>
  <si>
    <t>OG_470</t>
  </si>
  <si>
    <t>OG_469</t>
  </si>
  <si>
    <t>OG_468</t>
  </si>
  <si>
    <t>OG_766</t>
  </si>
  <si>
    <t>OG_56</t>
  </si>
  <si>
    <t>OG_559</t>
  </si>
  <si>
    <t>OG_560</t>
  </si>
  <si>
    <t>OG_561</t>
  </si>
  <si>
    <t>OG_562</t>
  </si>
  <si>
    <t>OG_259</t>
  </si>
  <si>
    <t>OG_767</t>
  </si>
  <si>
    <t>OG_768</t>
  </si>
  <si>
    <t>OG_563</t>
  </si>
  <si>
    <t>OG_564</t>
  </si>
  <si>
    <t>OG_565</t>
  </si>
  <si>
    <t>OG_566</t>
  </si>
  <si>
    <t>OG_466</t>
  </si>
  <si>
    <t>OG_467</t>
  </si>
  <si>
    <t>OG_747</t>
  </si>
  <si>
    <t>OG_55</t>
  </si>
  <si>
    <t>OG_338</t>
  </si>
  <si>
    <t>OG_97</t>
  </si>
  <si>
    <t>OG_400</t>
  </si>
  <si>
    <t>OG_398</t>
  </si>
  <si>
    <t>OG_460</t>
  </si>
  <si>
    <t>OG_282</t>
  </si>
  <si>
    <t>OG_185</t>
  </si>
  <si>
    <t>OG_186</t>
  </si>
  <si>
    <t>OG_852</t>
  </si>
  <si>
    <t>OG_283</t>
  </si>
  <si>
    <t>OG_284</t>
  </si>
  <si>
    <t>OG_145</t>
  </si>
  <si>
    <t>OG_111</t>
  </si>
  <si>
    <t>OG_843</t>
  </si>
  <si>
    <t>OG_420</t>
  </si>
  <si>
    <t>OG_769</t>
  </si>
  <si>
    <t>OG_770</t>
  </si>
  <si>
    <t>OG_771</t>
  </si>
  <si>
    <t>OG_25</t>
  </si>
  <si>
    <t>OG_304</t>
  </si>
  <si>
    <t>OG_110</t>
  </si>
  <si>
    <t>OG_788</t>
  </si>
  <si>
    <t>OG_109</t>
  </si>
  <si>
    <t>OG_108</t>
  </si>
  <si>
    <t>OG_598</t>
  </si>
  <si>
    <t>OG_107</t>
  </si>
  <si>
    <t>OG_502</t>
  </si>
  <si>
    <t>OG_106</t>
  </si>
  <si>
    <t>OG_547</t>
  </si>
  <si>
    <t>OG_464</t>
  </si>
  <si>
    <t>OG_242</t>
  </si>
  <si>
    <t>OG_274</t>
  </si>
  <si>
    <t>OG_818</t>
  </si>
  <si>
    <t>OG_204</t>
  </si>
  <si>
    <t>OG_105</t>
  </si>
  <si>
    <t>OG_104</t>
  </si>
  <si>
    <t>OG_46</t>
  </si>
  <si>
    <t>OG_51</t>
  </si>
  <si>
    <t>OG_79</t>
  </si>
  <si>
    <t>OG_744</t>
  </si>
  <si>
    <t>OG_78</t>
  </si>
  <si>
    <t>OG_156</t>
  </si>
  <si>
    <t>OG_96</t>
  </si>
  <si>
    <t>OG_498</t>
  </si>
  <si>
    <t>OG_226</t>
  </si>
  <si>
    <t>OG_416</t>
  </si>
  <si>
    <t>OG_205</t>
  </si>
  <si>
    <t>OG_137</t>
  </si>
  <si>
    <t>OG_136</t>
  </si>
  <si>
    <t>OG_567</t>
  </si>
  <si>
    <t>OG_126</t>
  </si>
  <si>
    <t>OG_135</t>
  </si>
  <si>
    <t>OG_285</t>
  </si>
  <si>
    <t>OG_256</t>
  </si>
  <si>
    <t>OG_257</t>
  </si>
  <si>
    <t>OG_24</t>
  </si>
  <si>
    <t>OG_603</t>
  </si>
  <si>
    <t>OG_518</t>
  </si>
  <si>
    <t>OG_519</t>
  </si>
  <si>
    <t>OG_520</t>
  </si>
  <si>
    <t>OG_521</t>
  </si>
  <si>
    <t>OG_522</t>
  </si>
  <si>
    <t>OG_159</t>
  </si>
  <si>
    <t>OG_295</t>
  </si>
  <si>
    <t>OG_629</t>
  </si>
  <si>
    <t>OG_630</t>
  </si>
  <si>
    <t>OG_631</t>
  </si>
  <si>
    <t>OG_632</t>
  </si>
  <si>
    <t>OG_633</t>
  </si>
  <si>
    <t>OG_296</t>
  </si>
  <si>
    <t>OG_117</t>
  </si>
  <si>
    <t>OG_168</t>
  </si>
  <si>
    <t>OG_268</t>
  </si>
  <si>
    <t>OG_116</t>
  </si>
  <si>
    <t>OG_734</t>
  </si>
  <si>
    <t>OG_721</t>
  </si>
  <si>
    <t>OG_526</t>
  </si>
  <si>
    <t>OG_165</t>
  </si>
  <si>
    <t>OG_164</t>
  </si>
  <si>
    <t>OG_297</t>
  </si>
  <si>
    <t>OG_275</t>
  </si>
  <si>
    <t>OG_276</t>
  </si>
  <si>
    <t>OG_277</t>
  </si>
  <si>
    <t>OG_278</t>
  </si>
  <si>
    <t>OG_21</t>
  </si>
  <si>
    <t>OG_22</t>
  </si>
  <si>
    <t>OG_435</t>
  </si>
  <si>
    <t>OG_436</t>
  </si>
  <si>
    <t>OG_437</t>
  </si>
  <si>
    <t>OG_471</t>
  </si>
  <si>
    <t>OG_800</t>
  </si>
  <si>
    <t>OG_801</t>
  </si>
  <si>
    <t>OG_802</t>
  </si>
  <si>
    <t>OG_803</t>
  </si>
  <si>
    <t>OG_804</t>
  </si>
  <si>
    <t>OG_438</t>
  </si>
  <si>
    <t>OG_758</t>
  </si>
  <si>
    <t>OG_759</t>
  </si>
  <si>
    <t>OG_760</t>
  </si>
  <si>
    <t>OG_761</t>
  </si>
  <si>
    <t>OG_762</t>
  </si>
  <si>
    <t>OG_763</t>
  </si>
  <si>
    <t>OG_764</t>
  </si>
  <si>
    <t>OG_765</t>
  </si>
  <si>
    <t>OG_439</t>
  </si>
  <si>
    <t>OG_23</t>
  </si>
  <si>
    <t>OG_434</t>
  </si>
  <si>
    <t>OG_112</t>
  </si>
  <si>
    <t>OG_653</t>
  </si>
  <si>
    <t>OG_654</t>
  </si>
  <si>
    <t>OG_655</t>
  </si>
  <si>
    <t>OG_103</t>
  </si>
  <si>
    <t>OG_139</t>
  </si>
  <si>
    <t>OG_174</t>
  </si>
  <si>
    <t>OG_140</t>
  </si>
  <si>
    <t>OG_141</t>
  </si>
  <si>
    <t>OG_102</t>
  </si>
  <si>
    <t>OG_157</t>
  </si>
  <si>
    <t>OG_155</t>
  </si>
  <si>
    <t>OG_280</t>
  </si>
  <si>
    <t>OG_425</t>
  </si>
  <si>
    <t>OG_426</t>
  </si>
  <si>
    <t>OG_427</t>
  </si>
  <si>
    <t>OG_428</t>
  </si>
  <si>
    <t>OG_429</t>
  </si>
  <si>
    <t>OG_683</t>
  </si>
  <si>
    <t>OG_684</t>
  </si>
  <si>
    <t>OG_685</t>
  </si>
  <si>
    <t>OG_687</t>
  </si>
  <si>
    <t>OG_688</t>
  </si>
  <si>
    <t>OG_172</t>
  </si>
  <si>
    <t>OG_417</t>
  </si>
  <si>
    <t>OG_902</t>
  </si>
  <si>
    <t>OG_791</t>
  </si>
  <si>
    <t>OG_792</t>
  </si>
  <si>
    <t>OG_793</t>
  </si>
  <si>
    <t>OG_794</t>
  </si>
  <si>
    <t>OG_674</t>
  </si>
  <si>
    <t>OG_255</t>
  </si>
  <si>
    <t>OG_199</t>
  </si>
  <si>
    <t>OG_198</t>
  </si>
  <si>
    <t>OG_597</t>
  </si>
  <si>
    <t>OG_197</t>
  </si>
  <si>
    <t>OG_196</t>
  </si>
  <si>
    <t>OG_195</t>
  </si>
  <si>
    <t>OG_600</t>
  </si>
  <si>
    <t>OG_20</t>
  </si>
  <si>
    <t>OG_577</t>
  </si>
  <si>
    <t>OG_248</t>
  </si>
  <si>
    <t>OG_544</t>
  </si>
  <si>
    <t>OG_545</t>
  </si>
  <si>
    <t>OG_546</t>
  </si>
  <si>
    <t>OG_266</t>
  </si>
  <si>
    <t>OG_178</t>
  </si>
  <si>
    <t>OG_512</t>
  </si>
  <si>
    <t>OG_513</t>
  </si>
  <si>
    <t>OG_514</t>
  </si>
  <si>
    <t>OG_515</t>
  </si>
  <si>
    <t>OG_267</t>
  </si>
  <si>
    <t>OG_452</t>
  </si>
  <si>
    <t>OG_453</t>
  </si>
  <si>
    <t>OG_454</t>
  </si>
  <si>
    <t>OG_95</t>
  </si>
  <si>
    <t>OG_94</t>
  </si>
  <si>
    <t>OG_92</t>
  </si>
  <si>
    <t>OG_291</t>
  </si>
  <si>
    <t>OG_292</t>
  </si>
  <si>
    <t>OG_293</t>
  </si>
  <si>
    <t>OG_580</t>
  </si>
  <si>
    <t>OG_691</t>
  </si>
  <si>
    <t>OG_692</t>
  </si>
  <si>
    <t>OG_693</t>
  </si>
  <si>
    <t>OG_694</t>
  </si>
  <si>
    <t>OG_695</t>
  </si>
  <si>
    <t>OG_696</t>
  </si>
  <si>
    <t>OG_697</t>
  </si>
  <si>
    <t>True</t>
  </si>
  <si>
    <t>False</t>
  </si>
  <si>
    <t>"+"</t>
  </si>
  <si>
    <t>"-"</t>
  </si>
  <si>
    <t>NA</t>
  </si>
  <si>
    <t>&lt; 3 segregating sites!</t>
  </si>
  <si>
    <t>EF2182|epaM (1.83e-21)</t>
  </si>
  <si>
    <t>EF2200|orfde1 (6.86e-182)</t>
  </si>
  <si>
    <t>EF2199|orfde2 (1.4e-144)</t>
  </si>
  <si>
    <t>EF2198|epaA (1.27e-176)</t>
  </si>
  <si>
    <t>EF2197|epaB (1.22e-127)</t>
  </si>
  <si>
    <t>EF2196|epaC (5.29e-93)</t>
  </si>
  <si>
    <t>EF2195|epaD (1.73e-21)</t>
  </si>
  <si>
    <t>EF2195|epaD (3.18e-114)</t>
  </si>
  <si>
    <t>EF2194|epaE (5.25e-203)</t>
  </si>
  <si>
    <t>EF2194|epaE (1.85e-90)</t>
  </si>
  <si>
    <t>EF2193|epaF (4.42e-135)</t>
  </si>
  <si>
    <t>EF2192|epaG (8.09e-32)</t>
  </si>
  <si>
    <t>EF2192|epaG (5.95e-243)</t>
  </si>
  <si>
    <t>EF2179|epaP (6.07e-48)</t>
  </si>
  <si>
    <t>EF2174|OG1RF_0163 (3.87e-34)</t>
  </si>
  <si>
    <t>EF2191|epaH (2.26e-175)</t>
  </si>
  <si>
    <t>EF2191|epaH (3.41e-10)</t>
  </si>
  <si>
    <t>EF2192|epaG (5.58e-65)</t>
  </si>
  <si>
    <t>EF2179|epaP (2.48e-236)</t>
  </si>
  <si>
    <t>EF2179|epaP (4.29e-26)</t>
  </si>
  <si>
    <t>EF2179|epaP (1.78e-144)</t>
  </si>
  <si>
    <t>EF2178|epaQ (4.19e-107)</t>
  </si>
  <si>
    <t>EF2183|epaL (1.06e-115)</t>
  </si>
  <si>
    <t>EF2184|epaK (3.22e-66)</t>
  </si>
  <si>
    <t>EF2189|epaJ (7.15e-50)</t>
  </si>
  <si>
    <t>EF2190|epaI (2.37e-127)</t>
  </si>
  <si>
    <t>EF2182|epaM (2.25e-22)</t>
  </si>
  <si>
    <t>EF2182|epaM (3.33e-209)</t>
  </si>
  <si>
    <t>EF2170|epaX (3.24e-23)</t>
  </si>
  <si>
    <t>EF2181|epaN (0.0)</t>
  </si>
  <si>
    <t>EF2182|epaM (4.93e-52)</t>
  </si>
  <si>
    <t>EF2180|epaO (0.0)</t>
  </si>
  <si>
    <t>EF2180|epaO (3.47e-160)</t>
  </si>
  <si>
    <t>EF2180|epaO (6.62e-78)</t>
  </si>
  <si>
    <t>EF2165 (9.65e-17)</t>
  </si>
  <si>
    <t>EF2176|OG1RF_0164 (1.69e-181)</t>
  </si>
  <si>
    <t>EF2177|epaR (3.29e-251)</t>
  </si>
  <si>
    <t>EF2170|epaX (3.63e-11)</t>
  </si>
  <si>
    <t>EF2176|OG1RF_0164 (1.39e-15)</t>
  </si>
  <si>
    <t>EF2174|OG1RF_0163 (0.0)</t>
  </si>
  <si>
    <t>EF2174|OG1RF_0163 (1.44e-48)</t>
  </si>
  <si>
    <t>EF2175 (7.24e-145)</t>
  </si>
  <si>
    <t>EF2172 (2.02e-141)</t>
  </si>
  <si>
    <t>EF2171 (1.99e-13)</t>
  </si>
  <si>
    <t>EF2171 (8.58e-174)</t>
  </si>
  <si>
    <t>EF2176|OG1RF_0164 (3.31e-08)</t>
  </si>
  <si>
    <t>EF2170|epaX (1.97e-110)</t>
  </si>
  <si>
    <t>EF2170|epaX (2.62e-70)</t>
  </si>
  <si>
    <t>EF2169 (7.1e-85)</t>
  </si>
  <si>
    <t>EF2168 (1.6e-142)</t>
  </si>
  <si>
    <t>EF2167 (7.35e-144)</t>
  </si>
  <si>
    <t>EF2174|OG1RF_0163 (9.57e-07)</t>
  </si>
  <si>
    <t>EF2166 (7.18e-276)</t>
  </si>
  <si>
    <t>EF2166 (4.56e-85)</t>
  </si>
  <si>
    <t>EF2164 (1.12e-272)</t>
  </si>
  <si>
    <t>EF2165 (5.91e-175)</t>
  </si>
  <si>
    <t>EF2177|epaR (3.98e-58)</t>
  </si>
  <si>
    <t>EF2173 (3.65e-72)</t>
  </si>
  <si>
    <t>EF2176|OG1RF_0164 (6.48e-09)</t>
  </si>
  <si>
    <t>excinuclease ABC subunit A (0.0)</t>
  </si>
  <si>
    <t>D-aspartate ligase [EC:6.3.1.12] (1.7586909192289925E-108)</t>
  </si>
  <si>
    <t>aspartate racemase [EC:5.1.1.13] (2.074625758773243E-70)</t>
  </si>
  <si>
    <t>two-component system, OmpR family, sensor histidine kinase ResE [EC:2.7.13.3] (5.601121024541299E-30)</t>
  </si>
  <si>
    <t>phospholipase/carboxylesterase (3.5800621578050845E-28)</t>
  </si>
  <si>
    <t>catechol 2,3-dioxygenase [EC:1.13.11.2] (2.5574302518433207E-99)</t>
  </si>
  <si>
    <t>5-methylcytosine-specific restriction enzyme A [EC:3.1.21.-] (1.2482907510628897E-12)</t>
  </si>
  <si>
    <t>GTPase (3.4488685719322687E-189)</t>
  </si>
  <si>
    <t>DNA-binding protein HU-beta (1.1695639353789806E-42)</t>
  </si>
  <si>
    <t>streptothricin hydrolase [EC:3.5.2.19] (7.737741792757373E-22)</t>
  </si>
  <si>
    <t>foldase protein PrsA [EC:5.2.1.8] (2.4435027353032023E-52)</t>
  </si>
  <si>
    <t>beta-galactosidase [EC:3.2.1.23] (5.372043534218288E-74)</t>
  </si>
  <si>
    <t>multiple sugar transport system permease protein (1.9307745878216443E-90)</t>
  </si>
  <si>
    <t>multiple sugar transport system permease protein (1.0079644257739577E-74)</t>
  </si>
  <si>
    <t>multiple sugar transport system substrate-binding protein (8.014624272374442E-49)</t>
  </si>
  <si>
    <t>ArsR family transcriptional regulator, repressor of sdpIR and other operons (6.219690857548776E-13)</t>
  </si>
  <si>
    <t>probable rRNA maturation factor (4.758686123241159E-49)</t>
  </si>
  <si>
    <t>undecaprenol kinase [EC:2.7.1.66] (8.492289627473797E-46)</t>
  </si>
  <si>
    <t>glucose-6-phosphate 1-dehydrogenase [EC:1.1.1.49 1.1.1.363] (3.4775078854021077E-19)</t>
  </si>
  <si>
    <t>2-dehydropantoate 2-reductase [EC:1.1.1.169] (1.2042180420886043E-70)</t>
  </si>
  <si>
    <t>uncharacterized protein (2.1702622062763693E-113)</t>
  </si>
  <si>
    <t>ribitol-5-phosphate 2-dehydrogenase (NADP+) [EC:1.1.1.405] (7.190324042115424E-148)</t>
  </si>
  <si>
    <t>DNA replication protein DnaC (5.164452758044588E-34)</t>
  </si>
  <si>
    <t>putative resolvase (4.057705905138468E-44)</t>
  </si>
  <si>
    <t>type IV pilus assembly protein PilO (1.5528825385566688E-7)</t>
  </si>
  <si>
    <t>alanine adding enzyme [EC:2.3.2.-] (1.1032126561962664E-156)</t>
  </si>
  <si>
    <t>glutamine---fructose-6-phosphate transaminase (isomerizing) [EC:2.6.1.16] (2.951900987329186E-203)</t>
  </si>
  <si>
    <t>energy-coupling factor transport system permease protein (1.9246849549399583E-54)</t>
  </si>
  <si>
    <t>UDPglucose--hexose-1-phosphate uridylyltransferase [EC:2.7.7.12] (1.2531624313035102E-20)</t>
  </si>
  <si>
    <t>LacI family transcriptional regulator, ebg operon repressor (2.419008295077301E-89)</t>
  </si>
  <si>
    <t>energy-coupling factor transport system ATP-binding protein [EC:7.-.-.-] (9.029195742012275E-160)</t>
  </si>
  <si>
    <t>energy-coupling factor transport system ATP-binding protein [EC:7.-.-.-] (2.252401850100321E-61)</t>
  </si>
  <si>
    <t>energy-coupling factor transport system substrate-specific component (3.930857546193775E-71)</t>
  </si>
  <si>
    <t>phosphoglucosamine mutase [EC:5.4.2.10] (8.359686309569569E-198)</t>
  </si>
  <si>
    <t>diadenylate cyclase [EC:2.7.7.85] (5.360616546544488E-100)</t>
  </si>
  <si>
    <t>pyruvate-ferredoxin/flavodoxin oxidoreductase [EC:1.2.7.1 1.2.7.-] (1.469747887658143E-7)</t>
  </si>
  <si>
    <t>pyruvate-ferredoxin/flavodoxin oxidoreductase [EC:1.2.7.1 1.2.7.-] (6.777211163405227E-115)</t>
  </si>
  <si>
    <t>pyruvate-ferredoxin/flavodoxin oxidoreductase [EC:1.2.7.1 1.2.7.-] (0.0)</t>
  </si>
  <si>
    <t>heme oxygenase (staphylobilin-producing) [EC:1.14.99.48] (5.5688719617425474E-14)</t>
  </si>
  <si>
    <t>S-adenosyl-L-methionine hydrolase (adenosine-forming) [EC:3.13.2.3] (1.6505414244231217E-63)</t>
  </si>
  <si>
    <t>thiamine transporter (7.50741193763954E-49)</t>
  </si>
  <si>
    <t>lysozyme (3.793707042736316E-29)</t>
  </si>
  <si>
    <t>integrase (7.449302528200345E-62)</t>
  </si>
  <si>
    <t>integrase (2.083090880005216E-9)</t>
  </si>
  <si>
    <t>immunoglobulin G-binding protein A (8.069176967014468E-27)</t>
  </si>
  <si>
    <t>NA (8.728200445633303E-22)</t>
  </si>
  <si>
    <t>UDP-N-acetylmuramoyl-tripeptide--D-alanyl-D-alanine ligase [EC:6.3.2.10] (9.346708690570639E-27)</t>
  </si>
  <si>
    <t>magnesium and cobalt exporter, CNNM family (2.6449943971687664E-139)</t>
  </si>
  <si>
    <t>MATE family, multidrug efflux pump (1.2238437955856047E-118)</t>
  </si>
  <si>
    <t>large subunit ribosomal protein L25 (7.239977346391102E-51)</t>
  </si>
  <si>
    <t>16S rRNA pseudouridine516 synthase [EC:5.4.99.19] (5.83039706979485E-82)</t>
  </si>
  <si>
    <t>N-acetylmuramoyl-L-alanine amidase [EC:3.5.1.28] (3.064233956469667E-25)</t>
  </si>
  <si>
    <t>murein DD-endopeptidase [EC:3.4.24.-] (3.41945739818606E-32)</t>
  </si>
  <si>
    <t>lipoprotein NlpD (2.525447146829681E-26)</t>
  </si>
  <si>
    <t>Escherichia/Staphylococcus phage prohead protease (1.9565028329146392E-57)</t>
  </si>
  <si>
    <t>laminin, beta 1 (9.985162515999298E-15)</t>
  </si>
  <si>
    <t>structural maintenance of chromosomes protein 5 (1.1083380622927765E-9)</t>
  </si>
  <si>
    <t>transposase (3.1591100514936553E-22)</t>
  </si>
  <si>
    <t>transposase (8.185757951862424E-8)</t>
  </si>
  <si>
    <t>N-acetylmuramoyl-L-alanine amidase [EC:3.5.1.28] (3.301452128180139E-27)</t>
  </si>
  <si>
    <t>HTH-type transcriptional regulator / antitoxin MqsA (7.61102613136966E-11)</t>
  </si>
  <si>
    <t>preprotein translocase subunit SecB (1.2434391361288887E-12)</t>
  </si>
  <si>
    <t>NA (8.1732400426751465E-25)</t>
  </si>
  <si>
    <t>3',5'-cyclic-AMP phosphodiesterase [EC:3.1.4.53] (9.702874371877419E-15)</t>
  </si>
  <si>
    <t>murein DD-endopeptidase [EC:3.4.24.-] (3.9625793027741966E-33)</t>
  </si>
  <si>
    <t>centrosomal protein CEP250 (1.5800926371153317E-8)</t>
  </si>
  <si>
    <t>glucose-6-phosphate 1-dehydrogenase [EC:1.1.1.49 1.1.1.363] (1.947265953865614E-179)</t>
  </si>
  <si>
    <t>toll-like receptor 13 (7.223659903457761E-7)</t>
  </si>
  <si>
    <t>isoleucyl-tRNA synthetase [EC:6.1.1.5] (0.0)</t>
  </si>
  <si>
    <t>cell division initiation protein (1.7267663675191245E-61)</t>
  </si>
  <si>
    <t>YggT family protein (6.988238487439828E-21)</t>
  </si>
  <si>
    <t>cell division inhibitor SepF (8.697146746053619E-38)</t>
  </si>
  <si>
    <t>PLP dependent protein (2.1093670627601374E-68)</t>
  </si>
  <si>
    <t>cell division protein FtsZ (6.580709726687552E-160)</t>
  </si>
  <si>
    <t>cell division protein FtsA (1.48687496355832E-136)</t>
  </si>
  <si>
    <t>cell division protein FtsQ (1.6328044994642987E-32)</t>
  </si>
  <si>
    <t>DtxR family transcriptional regulator, Mn-dependent transcriptional regulator (5.5979161891600575E-71)</t>
  </si>
  <si>
    <t>sugar fermentation stimulation protein A (2.830402088692778E-20)</t>
  </si>
  <si>
    <t>glutamate synthase (NADH) [EC:1.4.1.14] (9.853075181120318E-176)</t>
  </si>
  <si>
    <t>glutamate synthase (NADPH) large chain [EC:1.4.1.13] (0.0)</t>
  </si>
  <si>
    <t>transposase (1.2786762398241105E-19)</t>
  </si>
  <si>
    <t>phosphoribosyl-ATP pyrophosphohydrolase [EC:3.6.1.31] (2.8066229567544636E-37)</t>
  </si>
  <si>
    <t>phosphoribosyl-AMP cyclohydrolase [EC:3.5.4.19] (4.554220760548609E-55)</t>
  </si>
  <si>
    <t>imidazole glycerol-phosphate synthase subunit HisF [EC:4.3.2.10] (8.607968457166055E-134)</t>
  </si>
  <si>
    <t>phosphoribosylformimino-5-aminoimidazole carboxamide ribotide isomerase [EC:5.3.1.16] (1.3643881705483265E-87)</t>
  </si>
  <si>
    <t>imidazole glycerol-phosphate synthase subunit HisH [EC:4.3.2.10] (1.6602380018499587E-75)</t>
  </si>
  <si>
    <t>imidazoleglycerol-phosphate dehydratase [EC:4.2.1.19] (1.766166743506258E-88)</t>
  </si>
  <si>
    <t>sugar fermentation stimulation protein A (3.670792344683842E-76)</t>
  </si>
  <si>
    <t>transposase (1.0301149604667102E-54)</t>
  </si>
  <si>
    <t>scyllo-inositol 2-dehydrogenase (NADP+) [EC:1.1.1.-] (1.1154293002343764E-42)</t>
  </si>
  <si>
    <t>DNA repair protein RecO (recombination protein O) (1.2866644433514336E-35)</t>
  </si>
  <si>
    <t>glycyl-tRNA synthetase alpha chain [EC:6.1.1.14] (1.454837245816544E-167)</t>
  </si>
  <si>
    <t>glycyl-tRNA synthetase beta chain [EC:6.1.1.14] (3.932643808293475E-241)</t>
  </si>
  <si>
    <t>YidC/Oxa1 family membrane protein insertase (6.428006576580556E-51)</t>
  </si>
  <si>
    <t>acylphosphatase [EC:3.6.1.7] (1.428431878722723E-20)</t>
  </si>
  <si>
    <t>RNA methyltransferase, TrmH family (9.525451975198829E-89)</t>
  </si>
  <si>
    <t>uncharacterized protein (5.9257665315641406E-21)</t>
  </si>
  <si>
    <t>SanA protein (3.9761279196564377E-22)</t>
  </si>
  <si>
    <t>scyllo-inositol 2-dehydrogenase (NADP+) [EC:1.1.1.-] (8.847536729781537E-102)</t>
  </si>
  <si>
    <t>sigma-54 dependent transcriptional regulator, gfr operon transcriptional activator (1.4237156487298086E-87)</t>
  </si>
  <si>
    <t>ATP-dependent RNA helicase DeaD [EC:5.6.2.7] (1.005757426772725E-107)</t>
  </si>
  <si>
    <t>stage IV sporulation protein FB [EC:3.4.24.-] (0.000005781048532999259)</t>
  </si>
  <si>
    <t>transposase (3.2741974130669374E-47)</t>
  </si>
  <si>
    <t>acyltransferase [EC:2.3.1.-] (2.4892087959990407E-27)</t>
  </si>
  <si>
    <t>sigma-54 dependent transcriptional regulator, gfr operon transcriptional activator (4.253728953869139E-177)</t>
  </si>
  <si>
    <t>cellobiose PTS system EIIB component [EC:2.7.1.196 2.7.1.205] (1.366350560187159E-14)</t>
  </si>
  <si>
    <t>sigma-54 dependent transcriptional regulator, gfr operon transcriptional activator (8.111332696261168E-10)</t>
  </si>
  <si>
    <t>sigma-54 dependent transcriptional regulator, gfr operon transcriptional activator (8.043922799414155E-32)</t>
  </si>
  <si>
    <t>cellobiose PTS system EIIB component [EC:2.7.1.196 2.7.1.205] (6.795391236305452E-48)</t>
  </si>
  <si>
    <t>cellobiose PTS system EIIC component (1.0088812194370232E-149)</t>
  </si>
  <si>
    <t>lysozyme [EC:3.2.1.17] (9.282481876731382E-22)</t>
  </si>
  <si>
    <t>uncharacterized protein (1.189827988358026E-9)</t>
  </si>
  <si>
    <t>2,3-bisphosphoglycerate-dependent phosphoglycerate mutase [EC:5.4.2.11] (4.170292722841988E-34)</t>
  </si>
  <si>
    <t>6-phospho-beta-glucosidase [EC:3.2.1.86] (5.2127640899077076E-163)</t>
  </si>
  <si>
    <t>cellobiose PTS system EIIA component [EC:2.7.1.196 2.7.1.205] (1.0877143834899977E-42)</t>
  </si>
  <si>
    <t>cellobiose PTS system EIIC component (1.242180857173412E-62)</t>
  </si>
  <si>
    <t>cellobiose PTS system EIIC component (9.155049095803361E-26)</t>
  </si>
  <si>
    <t>cellobiose PTS system EIIC component (2.19868422996903E-132)</t>
  </si>
  <si>
    <t>uncharacterized protein (1.2700123633287907E-7)</t>
  </si>
  <si>
    <t>putative transcriptional regulator (2.202059607790801E-7)</t>
  </si>
  <si>
    <t>putative transcriptional regulator (1.9687071864399916E-24)</t>
  </si>
  <si>
    <t>uncharacterized protein (4.9726630654197994E-21)</t>
  </si>
  <si>
    <t>uncharacterized protein (7.732608622072231E-10)</t>
  </si>
  <si>
    <t>class I lanthipeptide synthase [EC:3.13.2.4] (2.6696765329952427E-30)</t>
  </si>
  <si>
    <t>class I lanthipeptide synthase [EC:3.13.2.4] (6.760570437681798E-135)</t>
  </si>
  <si>
    <t>NDP-glycosyltransferase [EC:2.4.1.384] (6.379226105904071E-28)</t>
  </si>
  <si>
    <t>putative acetyltransferase [EC:2.3.1.-] (5.095625568956108E-9)</t>
  </si>
  <si>
    <t>aspartyl protease family protein (1.3474536612695142E-13)</t>
  </si>
  <si>
    <t>two-component system, OmpR family, alkaline phosphatase synthesis response regulator PhoP (2.4726931374323852E-29)</t>
  </si>
  <si>
    <t>HTH-type transcriptional regulator / antitoxin HipB (9.567755632305782E-16)</t>
  </si>
  <si>
    <t>biotin transport system substrate-specific component (2.2992751557480947E-25)</t>
  </si>
  <si>
    <t>dethiobiotin synthetase [EC:6.3.3.3] (8.788045607561972E-38)</t>
  </si>
  <si>
    <t>biotin synthase [EC:2.8.1.6] (1.2781885445282324E-103)</t>
  </si>
  <si>
    <t>two-component system, OmpR family, sensor histidine kinase ResE [EC:2.7.13.3] (1.1194831728083192E-60)</t>
  </si>
  <si>
    <t>AraC family transcriptional regulator (1.4439892533376828E-28)</t>
  </si>
  <si>
    <t>AraC family transcriptional regulator (1.329583088375335E-91)</t>
  </si>
  <si>
    <t>sialate O-acetylesterase [EC:3.1.1.53] (1.691684664582738E-7)</t>
  </si>
  <si>
    <t>PadR family transcriptional regulator, phenolic acid-responsive transcriptional regulator (5.990022437457376E-13)</t>
  </si>
  <si>
    <t>uncharacterized protein (2.35920129973432E-9)</t>
  </si>
  <si>
    <t>main hemagglutinin component (6.628891498288476E-9)</t>
  </si>
  <si>
    <t>AraC family transcriptional regulator, transcriptional activator of pobA (1.450323950333288E-42)</t>
  </si>
  <si>
    <t>beta-glucosidase [EC:3.2.1.21] (3.0173181267059163E-198)</t>
  </si>
  <si>
    <t>XRE family transcriptional regulator, fatty acid utilization regulator (1.3040876530923332E-14)</t>
  </si>
  <si>
    <t>uncharacterized protein (0.000008431088255050453)</t>
  </si>
  <si>
    <t>glutamyl endopeptidase [EC:3.4.21.19] (1.7205557819329898E-20)</t>
  </si>
  <si>
    <t>CRP/FNR family transcriptional regulator, anaerobic regulatory protein (1.7041090729613286E-24)</t>
  </si>
  <si>
    <t>ribosomal-protein-serine acetyltransferase [EC:2.3.1.-] (1.577452737072959E-26)</t>
  </si>
  <si>
    <t>uracil-DNA glycosylase [EC:3.2.2.27] (9.020120819645485E-40)</t>
  </si>
  <si>
    <t>aminopeptidase [EC:3.4.11.-] (5.460778819569511E-134)</t>
  </si>
  <si>
    <t>endonuclease III related protein (2.477660007134239E-71)</t>
  </si>
  <si>
    <t>GTP-binding protein (1.33716899812245E-290)</t>
  </si>
  <si>
    <t>myo-inositol-1(or 4)-monophosphatase [EC:3.1.3.25] (6.886491019865936E-57)</t>
  </si>
  <si>
    <t>regulatory protein spx (1.561573174862729E-8)</t>
  </si>
  <si>
    <t>TetR/AcrR family transcriptional regulator, repressor of fatR-cypB operon (2.998175361221368E-13)</t>
  </si>
  <si>
    <t>WW domain-containing oxidoreductase (3.91675694339796E-20)</t>
  </si>
  <si>
    <t>retinol dehydrogenase 12 [EC:1.1.1.300] (3.518364048690563E-56)</t>
  </si>
  <si>
    <t>proline iminopeptidase [EC:3.4.11.5] (2.6606244442015203E-25)</t>
  </si>
  <si>
    <t>tRNA(adenine34) deaminase [EC:3.5.4.33] (5.510353941511564E-71)</t>
  </si>
  <si>
    <t>carbohydrate diacid regulator (3.0412903661412984E-25)</t>
  </si>
  <si>
    <t>trans-2,3-dihydro-3-hydroxyanthranilate isomerase [EC:5.3.3.17] (2.4329790040976388E-55)</t>
  </si>
  <si>
    <t>uncharacterized protein (5.3421937172858394E-92)</t>
  </si>
  <si>
    <t>trehalose PTS system EIIBC or EIIBCA component [EC:2.7.1.201] (4.817347345875277E-233)</t>
  </si>
  <si>
    <t>glyoxylase I family protein (5.044145654223241E-40)</t>
  </si>
  <si>
    <t>beta-L-arabinobiosidase [EC:3.2.1.187] (9.162445823050489E-36)</t>
  </si>
  <si>
    <t>two-component system, response regulator YesN (2.820086344818719E-105)</t>
  </si>
  <si>
    <t>two-component system, sensor histidine kinase YesM [EC:2.7.13.3] (3.113247503327312E-111)</t>
  </si>
  <si>
    <t>3-oxoadipate enol-lactonase [EC:3.1.1.24] (1.1574878372131379E-28)</t>
  </si>
  <si>
    <t>aspartate/glutamate/glutamine transport system substrate-binding protein (3.1184604446734797E-52)</t>
  </si>
  <si>
    <t>L-fuculose-phosphate aldolase [EC:4.1.2.17] (1.778554942212544E-45)</t>
  </si>
  <si>
    <t>1-phosphofructokinase [EC:2.7.1.56] (3.2844864594078675E-66)</t>
  </si>
  <si>
    <t>galactitol PTS system EIIC component (1.961847823322279E-154)</t>
  </si>
  <si>
    <t>galactitol PTS system EIIB component [EC:2.7.1.200] (8.949255143514867E-30)</t>
  </si>
  <si>
    <t>galactitol PTS system EIIA component [EC:2.7.1.200] (1.2379054984222499E-49)</t>
  </si>
  <si>
    <t>mannitol operon transcriptional activator (7.716725109248153E-94)</t>
  </si>
  <si>
    <t>transposase (9.848801222075281E-7)</t>
  </si>
  <si>
    <t>putative transposase (3.210770754674379E-42)</t>
  </si>
  <si>
    <t>transposase (6.198877411949521E-20)</t>
  </si>
  <si>
    <t>TetR/AcrR family transcriptional regulator, fatty acid metabolism regulator protein (2.6230844566177622E-14)</t>
  </si>
  <si>
    <t>flavodoxin I (1.3353532759376165E-31)</t>
  </si>
  <si>
    <t>translocator protein (3.2876826976846494E-33)</t>
  </si>
  <si>
    <t>serine/alanine racemase [EC:5.1.1.18 5.1.1.1] (3.077523417851755E-22)</t>
  </si>
  <si>
    <t>serine/alanine racemase [EC:5.1.1.18 5.1.1.1] (1.228661713871255E-14)</t>
  </si>
  <si>
    <t>methionyl aminopeptidase [EC:3.4.11.18] (2.0605229368793865E-92)</t>
  </si>
  <si>
    <t>membrane protein (4.975105003027581E-61)</t>
  </si>
  <si>
    <t>UDP-GlcNAc:undecaprenyl-phosphate/decaprenyl-phosphate GlcNAc-1-phosphate transferase [EC:2.7.8.33 2.7.8.35] (1.9597528904089307E-113)</t>
  </si>
  <si>
    <t>tRNA threonylcarbamoyladenosine biosynthesis protein TsaB (7.253777866552207E-57)</t>
  </si>
  <si>
    <t>toxin YoeB [EC:3.1.-.-] (2.0916558963586775E-22)</t>
  </si>
  <si>
    <t>antitoxin YefM (7.716022014696078E-17)</t>
  </si>
  <si>
    <t>[ribosomal protein S18]-alanine N-acetyltransferase [EC:2.3.1.266] (9.178351609746399E-38)</t>
  </si>
  <si>
    <t>[ribosomal protein S18]-alanine N-acetyltransferase [EC:2.3.1.266] (1.116086507132586E-34)</t>
  </si>
  <si>
    <t>tRNA N6-adenosine threonylcarbamoyltransferase [EC:2.3.1.234] (1.7791507413341917E-153)</t>
  </si>
  <si>
    <t>N-acetylglucosaminyl-diphospho-decaprenol L-rhamnosyltransferase [EC:2.4.1.289] (6.119231601226545E-42)</t>
  </si>
  <si>
    <t>ATP-dependent DNA helicase DinG [EC:5.6.2.3] (1.1994525747399583E-145)</t>
  </si>
  <si>
    <t>meso-butanediol dehydrogenase / (S,S)-butanediol dehydrogenase / diacetyl reductase [EC:1.1.1.- 1.1.1.76 1.1.1.304] (8.67213166169378E-71)</t>
  </si>
  <si>
    <t>ATP-dependent DNA helicase DinG [EC:5.6.2.3] (3.595015859315541E-49)</t>
  </si>
  <si>
    <t>asparagine---oxo-acid transaminase [EC:2.6.1.14] (2.0252697893734426E-197)</t>
  </si>
  <si>
    <t>cystathionine gamma-lyase [EC:4.4.1.1] (2.7624095801205576E-125)</t>
  </si>
  <si>
    <t>polar amino acid transport system permease protein (9.030325525159653E-60)</t>
  </si>
  <si>
    <t>polar amino acid transport system permease protein (2.8029324180693978E-55)</t>
  </si>
  <si>
    <t>asparaginyl-tRNA synthetase [EC:6.1.1.22] (2.997100317718095E-159)</t>
  </si>
  <si>
    <t>asparaginyl-tRNA synthetase [EC:6.1.1.22] (6.965743237142748E-53)</t>
  </si>
  <si>
    <t>rhamnosyltransferase [EC:2.4.1.-] (1.9470041057684267E-35)</t>
  </si>
  <si>
    <t>rhamnosyltransferase (2.951902068229622E-16)</t>
  </si>
  <si>
    <t>rhamnosyltransferase [EC:2.4.1.-] (7.342067985530186E-43)</t>
  </si>
  <si>
    <t>glucose-1-phosphate thymidylyltransferase [EC:2.7.7.24] (9.47850740452807E-161)</t>
  </si>
  <si>
    <t>glucose-1-phosphate thymidylyltransferase [EC:2.7.7.24] (4.473361822887635E-69)</t>
  </si>
  <si>
    <t>dTDP-4-dehydrorhamnose 3,5-epimerase [EC:5.1.3.13] (4.399388237399133E-86)</t>
  </si>
  <si>
    <t>dTDP-glucose 4,6-dehydratase [EC:4.2.1.46] (3.750202163531664E-20)</t>
  </si>
  <si>
    <t>dTDP-glucose 4,6-dehydratase [EC:4.2.1.46] (1.2982991321997973E-148)</t>
  </si>
  <si>
    <t>UDPglucose 6-dehydrogenase [EC:1.1.1.22] (9.75873506119663E-109)</t>
  </si>
  <si>
    <t>small subunit ribosomal protein S2 (6.353295851636903E-120)</t>
  </si>
  <si>
    <t>elongation factor Ts (3.1362862968565577E-105)</t>
  </si>
  <si>
    <t>uridylate kinase [EC:2.7.4.22] (6.063455387955226E-127)</t>
  </si>
  <si>
    <t>ribosome recycling factor (5.020044011041505E-71)</t>
  </si>
  <si>
    <t>lysozyme (5.012307848986775E-15)</t>
  </si>
  <si>
    <t>dTDP-4-dehydrorhamnose reductase [EC:1.1.1.133] (7.418362464809555E-107)</t>
  </si>
  <si>
    <t>dTDP-glucose 4,6-dehydratase [EC:4.2.1.46] (4.069885234698804E-35)</t>
  </si>
  <si>
    <t>N-acetylmuramoyl-L-alanine amidase [EC:3.5.1.28] (2.7999768662931364E-63)</t>
  </si>
  <si>
    <t>dolichyl-phosphooligosaccharide-protein glycotransferase [EC:2.4.99.21] (7.182418282211717E-10)</t>
  </si>
  <si>
    <t>glutamyl endopeptidase [EC:3.4.21.19] (1.2259777835308263E-22)</t>
  </si>
  <si>
    <t>L-malate glycosyltransferase [EC:2.4.1.-] (4.748811349443304E-51)</t>
  </si>
  <si>
    <t>transposase, IS5 family (5.380602344453492E-20)</t>
  </si>
  <si>
    <t>transposase, IS5 family (1.93969993142431E-18)</t>
  </si>
  <si>
    <t>transposase (1.1817128454890228E-55)</t>
  </si>
  <si>
    <t>two-component system, NarL family, sensor histidine kinase DesK [EC:2.7.13.3] (0.0000012133582894121166)</t>
  </si>
  <si>
    <t>exopolysaccharide production protein ExoQ (1.5132347090806859E-28)</t>
  </si>
  <si>
    <t>large subunit ribosomal protein L7/L12 (4.423758810413894E-44)</t>
  </si>
  <si>
    <t>large subunit ribosomal protein L10 (2.4324003500147336E-54)</t>
  </si>
  <si>
    <t>large subunit ribosomal protein L1 (2.0082096069956763E-90)</t>
  </si>
  <si>
    <t>large subunit ribosomal protein L11 (7.652577880676724E-75)</t>
  </si>
  <si>
    <t>L-serine dehydratase [EC:4.3.1.17] (7.974365970774589E-32)</t>
  </si>
  <si>
    <t>L-serine dehydratase [EC:4.3.1.17] (8.056167647480043E-92)</t>
  </si>
  <si>
    <t>L-lactate oxidase [EC:1.1.3.2] (2.9002377825866335E-172)</t>
  </si>
  <si>
    <t>2-succinyl-6-hydroxy-2,4-cyclohexadiene-1-carboxylate synthase [EC:4.2.99.20] (3.2701185975301395E-11)</t>
  </si>
  <si>
    <t>transcription termination/antitermination protein NusG (7.356465100885836E-74)</t>
  </si>
  <si>
    <t>preprotein translocase subunit SecE (1.86259387833451E-17)</t>
  </si>
  <si>
    <t>teichoic acid transport system permease protein (3.6647328722735266E-88)</t>
  </si>
  <si>
    <t>exopolysaccharide production protein ExoZ (2.687102100302414E-27)</t>
  </si>
  <si>
    <t>undecaprenyl phosphate-alpha-L-ara4N flippase subunit ArnE (3.36040337396559E-9)</t>
  </si>
  <si>
    <t>small membrane protein (1.3729156007713305E-9)</t>
  </si>
  <si>
    <t>dolichol-phosphate mannosyltransferase [EC:2.4.1.83] (5.486726172761483E-46)</t>
  </si>
  <si>
    <t>alpha-1,3-rhamnosyltransferase [EC:2.4.1.-] (8.012258523540834E-17)</t>
  </si>
  <si>
    <t>phosphoglycerol transferase [EC:2.7.8.20] (2.0785296701441736E-34)</t>
  </si>
  <si>
    <t>teichoic acid transport system ATP-binding protein [EC:7.5.2.4] (6.953649693135834E-9)</t>
  </si>
  <si>
    <t>putative AdoMet-dependent methyltransferase [EC:2.1.1.-] (2.0110484125673913E-12)</t>
  </si>
  <si>
    <t>homopolymeric O-antigen transport system ATP-binding protein [EC:7.5.2.14] (1.4524385424968295E-133)</t>
  </si>
  <si>
    <t>rhamnosyltransferase [EC:2.4.1.-] (5.669760700907952E-103)</t>
  </si>
  <si>
    <t>O-antigen biosynthesis protein [EC:2.4.1.-] (8.197329060521095E-92)</t>
  </si>
  <si>
    <t>O-antigen biosynthesis protein [EC:2.4.1.-] (1.7767075304883058E-174)</t>
  </si>
  <si>
    <t>lipoteichoic acid synthase [EC:2.7.8.20] (2.2063409952252717E-35)</t>
  </si>
  <si>
    <t>glutamine synthetase [EC:6.3.1.2] (8.182671176382705E-105)</t>
  </si>
  <si>
    <t>PadR family transcriptional regulator (7.892680598946672E-35)</t>
  </si>
  <si>
    <t>type IV pilus assembly protein PilB (5.66649338334592E-209)</t>
  </si>
  <si>
    <t>twitching motility protein PilT (5.4558594141420036E-154)</t>
  </si>
  <si>
    <t>type IV pilus assembly protein PilC (4.642492516265113E-113)</t>
  </si>
  <si>
    <t>general secretion pathway protein G (6.143708578008895E-13)</t>
  </si>
  <si>
    <t>leader peptidase (prepilin peptidase) / N-methyltransferase [EC:3.4.23.43 2.1.1.-] (6.421147790998985E-72)</t>
  </si>
  <si>
    <t>type IV pilus assembly protein PilM (3.5701510319925645E-37)</t>
  </si>
  <si>
    <t>type IV pilus assembly protein PilN (7.6564626574297E-7)</t>
  </si>
  <si>
    <t>MerR family transcriptional regulator, glutamine synthetase repressor (3.885573768739987E-53)</t>
  </si>
  <si>
    <t>3-oxoadipate enol-lactonase [EC:3.1.1.24] (1.8108451528938894E-23)</t>
  </si>
  <si>
    <t>GTPase (2.292135380534738E-153)</t>
  </si>
  <si>
    <t>polysaccharide transporter, PST family (9.696921497329711E-14)</t>
  </si>
  <si>
    <t>canavanine-gamma-lyase [EC:4.4.1.43] (6.800561271410525E-7)</t>
  </si>
  <si>
    <t>tRNA dimethylallyltransferase [EC:2.5.1.75] (4.483403183022973E-112)</t>
  </si>
  <si>
    <t>glycerophosphoryl diester phosphodiesterase [EC:3.1.4.46] (1.7987708762027536E-65)</t>
  </si>
  <si>
    <t>O-antigen biosynthesis protein [EC:2.4.1.-] (2.321118060410552E-165)</t>
  </si>
  <si>
    <t>O-antigen biosynthesis protein [EC:2.4.1.-] (1.5731858742543154E-46)</t>
  </si>
  <si>
    <t>6-aminohexanoate-oligomer exohydrolase [EC:3.5.1.46] (2.263396714802777E-16)</t>
  </si>
  <si>
    <t>4,6-alpha-glucanotransferase (linear substrates/linear products) [EC:2.4.1.394] (2.805234283096705E-14)</t>
  </si>
  <si>
    <t>UDP-N-acetylglucosamine/UDP-N-acetyl-alpha-D-glucosaminouronate 4-epimerase [EC:5.1.3.7 5.1.3.45] (3.986260220118671E-10)</t>
  </si>
  <si>
    <t>lipoteichoic acid synthase [EC:2.7.8.20] (6.056217804431264E-19)</t>
  </si>
  <si>
    <t>polyisoprenyl-phosphate glycosyltransferase [EC:2.4.-.-] (3.0054117726292203E-116)</t>
  </si>
  <si>
    <t>teichuronic acid biosynthesis glycosyltransferase TuaG [EC:2.4.-.-] (7.940065535273253E-81)</t>
  </si>
  <si>
    <t>protein tyrosine kinase modulator (3.3555846988489055E-19)</t>
  </si>
  <si>
    <t>amylovoran biosynthesis glycosyltransferase AmsE [EC:2.4.-.-] (1.2772370329951833E-87)</t>
  </si>
  <si>
    <t>polysaccharide biosynthesis protein PslA (8.696450979980732E-88)</t>
  </si>
  <si>
    <t>rhamnosyltransferase [EC:2.4.1.-] (1.7398306879371484E-201)</t>
  </si>
  <si>
    <t>exopolysaccharide production protein ExoZ (5.208982703626995E-16)</t>
  </si>
  <si>
    <t>poly(ribitol-phosphate) beta-N-acetylglucosaminyltransferase [EC:2.4.1.355] (1.5317781042876054E-20)</t>
  </si>
  <si>
    <t>glycosyltransferase EpsJ [EC:2.4.-.-] (4.70491752791871E-57)</t>
  </si>
  <si>
    <t>glycosyltransferase EpsF [EC:2.4.-.-] (1.8517265338514886E-11)</t>
  </si>
  <si>
    <t>lysozyme (6.117490698871348E-37)</t>
  </si>
  <si>
    <t>internalin B (1.4151501847712677E-7)</t>
  </si>
  <si>
    <t>glycosyltransferase 2 family protein (8.725981960190018E-14)</t>
  </si>
  <si>
    <t>lipoteichoic acid glycosylation protein (3.0088761303613273E-14)</t>
  </si>
  <si>
    <t>L-malate glycosyltransferase [EC:2.4.1.-] (1.4962193512670273E-12)</t>
  </si>
  <si>
    <t>teichoic acid ribitol-phosphate transferase (3.360317832729724E-132)</t>
  </si>
  <si>
    <t>glycerophosphoryl diester phosphodiesterase [EC:3.1.4.46] (7.701964520244225E-11)</t>
  </si>
  <si>
    <t>uncharacterized protein (1.2000669446813585E-27)</t>
  </si>
  <si>
    <t>HSP20 family protein (1.0423501157362437E-33)</t>
  </si>
  <si>
    <t>PhnB protein (2.859155028698094E-17)</t>
  </si>
  <si>
    <t>GlcNAc-P-P-Und epimerase [EC:5.1.3.26] (2.5316979599616983E-14)</t>
  </si>
  <si>
    <t>D-lactate dehydratase [EC:4.2.1.130] (8.230077660793841E-35)</t>
  </si>
  <si>
    <t>ArsR family transcriptional regulator, lead/cadmium/zinc/bismuth-responsive transcriptional repressor (1.848251344810796E-21)</t>
  </si>
  <si>
    <t>threonine-phosphate decarboxylase [EC:4.1.1.81] (8.284345711174073E-77)</t>
  </si>
  <si>
    <t>opine dehydrogenase [EC:1.5.1.28] (5.738661484324858E-66)</t>
  </si>
  <si>
    <t>D-ribitol-5-phosphate cytidylyltransferase [EC:2.7.7.40] (1.039640393390315E-71)</t>
  </si>
  <si>
    <t>transposase, IS30 family (6.70823923911088E-15)</t>
  </si>
  <si>
    <t>internalin B (1.99887208497601E-15)</t>
  </si>
  <si>
    <t>UDP-glucuronate decarboxylase [EC:4.1.1.35] (4.559055955603828E-69)</t>
  </si>
  <si>
    <t>glycosyltransferase EpsF [EC:2.4.-.-] (1.759997993300613E-110)</t>
  </si>
  <si>
    <t>N-acetylglucosaminyl-diphospho-decaprenol L-rhamnosyltransferase [EC:2.4.1.289] (1.0799460297652107E-27)</t>
  </si>
  <si>
    <t>glucosyl-dolichyl phosphate glucuronosyltransferase [EC:2.4.1.356] (4.523186606344789E-8)</t>
  </si>
  <si>
    <t>teichoic acid N-acetylgalactosaminyltransferase [EC:2.4.1.-] (1.2193808705430486E-76)</t>
  </si>
  <si>
    <t>glycosyltransferase EpsJ [EC:2.4.-.-] (1.9465760158806217E-8)</t>
  </si>
  <si>
    <t>L-malate glycosyltransferase [EC:2.4.1.-] (2.32898334380769E-19)</t>
  </si>
  <si>
    <t>glycosyltransferase EpsJ [EC:2.4.-.-] (3.532560020615096E-55)</t>
  </si>
  <si>
    <t>N-acetylglucosaminyltransferase 3, mucin type [EC:2.4.1.-] (2.5514100021304113E-15)</t>
  </si>
  <si>
    <t>CDP-glycerol glycerophosphotransferase [EC:2.7.8.12] (4.254586438950563E-101)</t>
  </si>
  <si>
    <t>succinoglycan biosynthesis protein ExoL [EC:2.-.-.-] (3.320453316476854E-17)</t>
  </si>
  <si>
    <t>transposase, IS30 family (2.676126449052477E-72)</t>
  </si>
  <si>
    <t>O-antigen ligase [EC:2.4.99.26] (1.8558972632255346E-43)</t>
  </si>
  <si>
    <t>polysaccharide transporter, PST family (1.0043921830508236E-7)</t>
  </si>
  <si>
    <t>lipopolysaccharide exporter (2.964610892714957E-22)</t>
  </si>
  <si>
    <t>UDP-N-acetylglucosamine 4,6-dehydratase/5-epimerase [EC:4.2.1.115 5.1.3.-] (1.9204994620406077E-130)</t>
  </si>
  <si>
    <t>N,N'-diacetyllegionaminate synthase [EC:2.5.1.101] (2.0793612179834915E-133)</t>
  </si>
  <si>
    <t>GDP/UDP-N,N'-diacetylbacillosamine 2-epimerase (hydrolysing) [EC:3.2.1.184] (5.6296981765309885E-42)</t>
  </si>
  <si>
    <t>GDP/UDP-N,N'-diacetylbacillosamine 2-epimerase (hydrolysing) [EC:3.2.1.184] (8.718195577537887E-139)</t>
  </si>
  <si>
    <t>UDP-perosamine 4-acetyltransferase [EC:2.3.1.-] (0.0000021149965902060863)</t>
  </si>
  <si>
    <t>polysaccharide transporter, PST family (1.6982487426900315E-25)</t>
  </si>
  <si>
    <t>polysaccharide transporter, PST family (3.697307819487948E-14)</t>
  </si>
  <si>
    <t>stage V sporulation protein B (2.094655838267033E-37)</t>
  </si>
  <si>
    <t>L-malate glycosyltransferase [EC:2.4.1.-] (5.265355930820991E-61)</t>
  </si>
  <si>
    <t>polysaccharide transporter, PST family (3.3527031352042344E-50)</t>
  </si>
  <si>
    <t>inositol phosphorylceramide mannosyltransferase catalytic subunit [EC:2.4.1.370] (9.325843670773297E-8)</t>
  </si>
  <si>
    <t>glycerol-3-phosphate cytidylyltransferase [EC:2.7.7.39] (2.512056874013421E-65)</t>
  </si>
  <si>
    <t>lipopolysaccharide cholinephosphotransferase [EC:2.7.8.-] (8.110534550814092E-73)</t>
  </si>
  <si>
    <t>rhamnosyltransferase [EC:2.4.1.-] (1.176343501779491E-32)</t>
  </si>
  <si>
    <t>exopolysaccharide production protein ExoQ (0.0000015550396684376992)</t>
  </si>
  <si>
    <t>transmembrane protein EpsG (1.4574889513143654E-19)</t>
  </si>
  <si>
    <t>1,5-rhamnosyltransferase [EC:2.4.1.-] (3.557964904782492E-28)</t>
  </si>
  <si>
    <t>teichoic acid polymerase [EC:2.4.1.-] (1.055041441413646E-128)</t>
  </si>
  <si>
    <t>transposase, IS30 family (5.984407240465666E-65)</t>
  </si>
  <si>
    <t>transposase, IS30 family (1.799126194584253E-14)</t>
  </si>
  <si>
    <t>peptidoglycan DL-endopeptidase CwlO [EC:3.4.-.-] (1.352600653792539E-45)</t>
  </si>
  <si>
    <t>protein tyrosine kinase modulator (9.509934240496228E-43)</t>
  </si>
  <si>
    <t>protein-tyrosine kinase [EC:2.7.10.3] (9.643212338901152E-90)</t>
  </si>
  <si>
    <t>protein-tyrosine kinase [EC:2.7.10.3] (1.0784112462800889E-53)</t>
  </si>
  <si>
    <t>transposase, IS5 family (8.076854088324536E-46)</t>
  </si>
  <si>
    <t>phage shock protein E (6.544186308243574E-19)</t>
  </si>
  <si>
    <t>glucokinase [EC:2.7.1.2] (1.7194488323616663E-103)</t>
  </si>
  <si>
    <t>rhomboid protease GluP [EC:3.4.21.105] (1.2042613185387204E-71)</t>
  </si>
  <si>
    <t>transposase (1.2657047863857196E-58)</t>
  </si>
  <si>
    <t>5-formyltetrahydrofolate cyclo-ligase [EC:6.3.3.2] (1.3694334855609928E-44)</t>
  </si>
  <si>
    <t>tRNA nucleotidyltransferase (CCA-adding enzyme) [EC:2.7.7.72 3.1.3.- 3.1.4.-] (4.8815733794658345E-101)</t>
  </si>
  <si>
    <t>uncharacterized protein (0.0000020792128057737545)</t>
  </si>
  <si>
    <t>acetolactate synthase I/II/III large subunit [EC:2.2.1.6] (1.3736187750411242E-225)</t>
  </si>
  <si>
    <t>dihydroxy-acid dehydratase [EC:4.2.1.9] (1.4204255819110898E-272)</t>
  </si>
  <si>
    <t>uncharacterized protein (1.1465383797093779E-66)</t>
  </si>
  <si>
    <t>uncharacterized protein (2.737896366354485E-13)</t>
  </si>
  <si>
    <t>acetolactate synthase I/III small subunit [EC:2.2.1.6] (2.495128264916474E-59)</t>
  </si>
  <si>
    <t>ketol-acid reductoisomerase [EC:1.1.1.86] (5.946048041256065E-150)</t>
  </si>
  <si>
    <t>threonine dehydratase [EC:4.3.1.19] (7.987314396715298E-141)</t>
  </si>
  <si>
    <t>protein O-GlcNAc transferase [EC:2.4.1.255] (1.9307592252535283E-32)</t>
  </si>
  <si>
    <t>chromosome partitioning protein (1.0916584226005921E-31)</t>
  </si>
  <si>
    <t>Peduoviridae DNA polymerase exonuclease subunit (5.132640448953639E-29)</t>
  </si>
  <si>
    <t>single-strand DNA-binding protein (2.19130043796998E-45)</t>
  </si>
  <si>
    <t>replication factor C subunit 1 (1.2198180738668416E-12)</t>
  </si>
  <si>
    <t>N-acetylmuramoyl-L-alanine amidase [EC:3.5.1.28] (1.4760382954922582E-23)</t>
  </si>
  <si>
    <t>site-specific DNA-methyltransferase (adenine-specific) [EC:2.1.1.72] (2.4999014661346104E-48)</t>
  </si>
  <si>
    <t>conjugal transfer ATP-binding protein TraC (0.000003332692937489024)</t>
  </si>
  <si>
    <t>conjugal transfer ATP-binding protein TraC (8.287592503167053E-16)</t>
  </si>
  <si>
    <t>DNA-entry nuclease (9.875329038565604E-88)</t>
  </si>
  <si>
    <t>large subunit ribosomal protein L33 (4.1883067350206004E-11)</t>
  </si>
  <si>
    <t>site-specific DNA recombinase (4.626337143314043E-15)</t>
  </si>
  <si>
    <t>site-specific DNA recombinase (3.3850869133121036E-38)</t>
  </si>
  <si>
    <t>TetR/AcrR family transcriptional regulator, transcriptional repressor for nem operon (2.601959299782855E-18)</t>
  </si>
  <si>
    <t>acetoin utilization protein AcuB (1.355562304376283E-9)</t>
  </si>
  <si>
    <t>diacylglycerol kinase (ATP) [EC:2.7.1.107] (5.117641249561223E-47)</t>
  </si>
  <si>
    <t>exodeoxyribonuclease V alpha subunit [EC:3.1.11.5] (1.3629898900096055E-58)</t>
  </si>
  <si>
    <t>uncharacterized protein (7.397025160255738E-27)</t>
  </si>
  <si>
    <t>small subunit ribosomal protein S16 (7.189109047558907E-46)</t>
  </si>
  <si>
    <t>phosphoserine phosphatase [EC:3.1.3.3] (1.6713064021580063E-41)</t>
  </si>
  <si>
    <t>tRNA (cytidine/uridine-2'-O-)-methyltransferase [EC:2.1.1.207] (1.8423532881419906E-75)</t>
  </si>
  <si>
    <t>23S rRNA (guanine745-N1)-methyltransferase [EC:2.1.1.187] (1.947912753482765E-84)</t>
  </si>
  <si>
    <t>copper homeostasis protein (2.11769553040128E-69)</t>
  </si>
  <si>
    <t>RNA polymerase sigma-O factor (2.1856000850666623E-9)</t>
  </si>
  <si>
    <t>MFS transporter, DHA3 family, macrolide efflux protein (7.734483674406901E-46)</t>
  </si>
  <si>
    <t>TetR/AcrR family transcriptional regulator, transcriptional repressor for nem operon (7.695634133528009E-20)</t>
  </si>
  <si>
    <t>galactokinase [EC:2.7.1.6] (6.30124683983832E-138)</t>
  </si>
  <si>
    <t>UDP-N-acetylglucosamine/UDP-N-acetyl-alpha-D-glucosaminouronate 4-epimerase [EC:5.1.3.7 5.1.3.45] (6.58926414534965E-99)</t>
  </si>
  <si>
    <t>transposase (3.188784156983742E-120)</t>
  </si>
  <si>
    <t>lipoteichoic acid glycosylation protein (5.914455213328167E-25)</t>
  </si>
  <si>
    <t>acetyltransferase EpsM [EC:2.3.1.-] (1.2090878694182456E-71)</t>
  </si>
  <si>
    <t>pyridoxal phosphate-dependent aminotransferase EpsN [EC:2.6.1.-] (1.025377352495605E-184)</t>
  </si>
  <si>
    <t>UDP-N-acetyl-2-amino-2-deoxyglucuronate dehydrogenase [EC:1.1.1.335] (2.071403448429377E-22)</t>
  </si>
  <si>
    <t>CMP-N,N'-diacetyllegionaminic acid synthase [EC:2.7.7.82] (6.039384236179186E-46)</t>
  </si>
  <si>
    <t>CMP-N,N'-diacetyllegionaminic acid synthase [EC:2.7.7.82] (5.706292674510075E-55)</t>
  </si>
  <si>
    <t>dolichyl-phosphooligosaccharide-protein glycotransferase [EC:2.4.99.21] (0.000007566672529729322)</t>
  </si>
  <si>
    <t>teichoic acid D-alanine hydrolase [EC:3.1.1.103] (3.544268057574418E-91)</t>
  </si>
  <si>
    <t>UDP-N-acetylglucosamine 4,6-dehydratase [EC:4.2.1.135] (8.237458504600742E-9)</t>
  </si>
  <si>
    <t>transposase (2.3020011128345956E-8)</t>
  </si>
  <si>
    <t>transposase (7.267714282234917E-77)</t>
  </si>
  <si>
    <t>putative transposase (3.19819313813624E-115)</t>
  </si>
  <si>
    <t>peptidoglycan lytic transglycosylase G [EC:4.2.2.29] (2.608301384106227E-106)</t>
  </si>
  <si>
    <t>peptidoglycan lytic transglycosylase G [EC:4.2.2.29] (6.601256608517553E-29)</t>
  </si>
  <si>
    <t>transcription elongation factor GreA (1.4150476827317656E-54)</t>
  </si>
  <si>
    <t>lia operon protein LiaF (3.195642990724177E-58)</t>
  </si>
  <si>
    <t>two-component system, NarL family, sensor histidine kinase LiaS [EC:2.7.13.3] (3.530822432324677E-102)</t>
  </si>
  <si>
    <t>lia operon protein LiaF (3.874400492401469E-25)</t>
  </si>
  <si>
    <t>two-component system, NarL family, response regulator LiaR (2.1207356402579572E-91)</t>
  </si>
  <si>
    <t>protein phosphatase 1 regulatory subunit 7 (7.11485717130383E-10)</t>
  </si>
  <si>
    <t>glutamyl endopeptidase [EC:3.4.21.19] (3.38163664026858E-52)</t>
  </si>
  <si>
    <t>polysaccharide transporter, PST family (1.1457299391915111E-82)</t>
  </si>
  <si>
    <t>polysaccharide transporter, PST family (8.978043909747483E-25)</t>
  </si>
  <si>
    <t>magnesium transporter (2.8127687901949084E-155)</t>
  </si>
  <si>
    <t>trk/ktr system potassium uptake protein (3.2229769830816358E-62)</t>
  </si>
  <si>
    <t>transposase, IS6 family (3.898922347867992E-16)</t>
  </si>
  <si>
    <t>polyisoprenyl-phosphate glycosyltransferase [EC:2.4.-.-] (5.068161418424006E-130)</t>
  </si>
  <si>
    <t>phosphoglycerol transferase [EC:2.7.8.20] (7.217313530899312E-174)</t>
  </si>
  <si>
    <t>putative transposase (1.691601187672633E-125)</t>
  </si>
  <si>
    <t>REP-associated tyrosine transposase (5.698100401643933E-14)</t>
  </si>
  <si>
    <t>D-2-hydroxyacid dehydrogenase (NADP+) [EC:1.1.1.272] (4.498602815430117E-71)</t>
  </si>
  <si>
    <t>glyoxylate/hydroxypyruvate reductase [EC:1.1.1.79 1.1.1.81] (0.0000019143719520695915)</t>
  </si>
  <si>
    <t>cobalt-zinc-cadmium efflux system protein (6.234520827127484E-101)</t>
  </si>
  <si>
    <t>cobalt-zinc-cadmium efflux system protein (3.416034334481894E-18)</t>
  </si>
  <si>
    <t>bifunctional chitinase/lysozyme [EC:3.2.1.14 3.2.1.17] (6.704099979486888E-66)</t>
  </si>
  <si>
    <t>polyisoprenyl-teichoic acid--peptidoglycan teichoic acid transferase [EC:2.7.8.-] (2.1207018252135038E-97)</t>
  </si>
  <si>
    <t>polyisoprenyl-teichoic acid--peptidoglycan teichoic acid transferase [EC:2.7.8.-] (4.418667215382733E-15)</t>
  </si>
  <si>
    <t>bifunctional chitinase/lysozyme [EC:3.2.1.14 3.2.1.17] (3.3840830139744296E-16)</t>
  </si>
  <si>
    <t>penicillin-binding protein 2B (2.8527513625073645E-301)</t>
  </si>
  <si>
    <t>TetR/AcrR family transcriptional regulator (3.249709394730341E-22)</t>
  </si>
  <si>
    <t>murein DD-endopeptidase [EC:3.4.24.-] (5.023701326535327E-14)</t>
  </si>
  <si>
    <t>monovalent cation/hydrogen antiporter (4.533913354509341E-140)</t>
  </si>
  <si>
    <t>superoxide dismutase, Fe-Mn family [EC:1.15.1.1] (3.292059473310992E-98)</t>
  </si>
  <si>
    <t>diamine N-acetyltransferase [EC:2.3.1.57] (1.6709912107381593E-16)</t>
  </si>
  <si>
    <t>5'-deoxynucleotidase [EC:3.1.3.89] (1.1848702164393266E-27)</t>
  </si>
  <si>
    <t>cold shock protein (3.480792875919623E-35)</t>
  </si>
  <si>
    <t>diaminopimelate epimerase [EC:5.1.1.7] (8.263376109869704E-49)</t>
  </si>
  <si>
    <t>DNA polymerase V (1.0748766280045991E-75)</t>
  </si>
  <si>
    <t>uncharacterized protein (1.0606057610696331E-44)</t>
  </si>
  <si>
    <t>RNase adapter protein RapZ (3.58994979172971E-127)</t>
  </si>
  <si>
    <t>LPPG:FO 2-phospho-L-lactate transferase [EC:2.7.8.28] (2.4836815333523253E-16)</t>
  </si>
  <si>
    <t>cell division protein WhiA (1.0751003329101225E-122)</t>
  </si>
  <si>
    <t>transposase (1.0941658012379714E-15)</t>
  </si>
  <si>
    <t>GntR family transcriptional regulator (3.040200588002134E-32)</t>
  </si>
  <si>
    <t>MarR family transcriptional regulator, negative regulator of the multidrug operon emrRAB (1.4355686068408105E-20)</t>
  </si>
  <si>
    <t>menaquinone-dependent protoporphyrinogen oxidase [EC:1.3.5.3] (4.620288704067853E-9)</t>
  </si>
  <si>
    <t>acetoin utilization transport system ATP-binding protein (5.489089881262245E-67)</t>
  </si>
  <si>
    <t>acetoin utilization transport system permease protein (6.338759067923837E-18)</t>
  </si>
  <si>
    <t>probable licABCH operon transcriptional regulator (1.6342650103587659E-24)</t>
  </si>
  <si>
    <t>clumping factor B (4.399034018028361E-53)</t>
  </si>
  <si>
    <t>UDP-N-acetylmuramoyl-tripeptide--D-alanyl-D-alanine ligase [EC:6.3.2.10] (7.537588619593043E-79)</t>
  </si>
  <si>
    <t>thymidylate synthase [EC:2.1.1.45] (1.2536059719657153E-135)</t>
  </si>
  <si>
    <t>dihydrofolate reductase [EC:1.5.1.3] (7.263307445083729E-54)</t>
  </si>
  <si>
    <t>hemolysin III (7.507353990295169E-71)</t>
  </si>
  <si>
    <t>fatty acid kinase fatty acid binding subunit (1.017867982638791E-78)</t>
  </si>
  <si>
    <t>acyl-CoA thioesterase I [EC:3.1.2.- 3.1.2.2 3.1.1.2 3.1.1.5] (1.9668757718784732E-26)</t>
  </si>
  <si>
    <t>peptide-methionine (S)-S-oxide reductase [EC:1.8.4.11] (1.4438116171044576E-71)</t>
  </si>
  <si>
    <t>carboxyl-terminal processing protease [EC:3.4.21.102] (4.209614878337215E-115)</t>
  </si>
  <si>
    <t>signal peptidase I [EC:3.4.21.89] (1.1861630217860689E-49)</t>
  </si>
  <si>
    <t>ribosome biogenesis GTPase A (3.44697575642819E-126)</t>
  </si>
  <si>
    <t>ribonuclease HII [EC:3.1.26.4] (5.23075953905632E-89)</t>
  </si>
  <si>
    <t>DNA processing protein (4.17933625566766E-94)</t>
  </si>
  <si>
    <t>DNA segregation ATPase FtsK/SpoIIIE, S-DNA-T family (2.661253539357532E-17)</t>
  </si>
  <si>
    <t>RNA-directed DNA polymerase [EC:2.7.7.49] (6.790805119333357E-92)</t>
  </si>
  <si>
    <t>DNA segregation ATPase FtsK/SpoIIIE, S-DNA-T family (7.212951196936747E-7)</t>
  </si>
  <si>
    <t>putative DNA relaxase (2.0962268306263118E-154)</t>
  </si>
  <si>
    <t>RNA-directed DNA polymerase [EC:2.7.7.49] (9.671531076434014E-12)</t>
  </si>
  <si>
    <t>putative permease (3.779914557221298E-73)</t>
  </si>
  <si>
    <t>ElaA protein (1.443136330886174E-29)</t>
  </si>
  <si>
    <t>uncharacterized protein (2.7384024277987256E-75)</t>
  </si>
  <si>
    <t>uncharacterized protein (1.3703492615561435E-24)</t>
  </si>
  <si>
    <t>A/G-specific adenine glycosylase [EC:3.2.2.31] (1.5155252741426346E-130)</t>
  </si>
  <si>
    <t>regulatory protein (1.3363575569218902E-45)</t>
  </si>
  <si>
    <t>23S rRNA (uracil1939-C5)-methyltransferase [EC:2.1.1.190] (6.363143238612783E-153)</t>
  </si>
  <si>
    <t>23S rRNA (uracil1939-C5)-methyltransferase [EC:2.1.1.190] (8.60647404128694E-30)</t>
  </si>
  <si>
    <t>lytic chitin monoxygenase [EC:1.14.99.53] (2.4354415122300426E-89)</t>
  </si>
  <si>
    <t>lytic chitin monoxygenase [EC:1.14.99.53] (1.3430980392524545E-15)</t>
  </si>
  <si>
    <t>pyrimidine 5'-nucleotidase [EC:3.1.3.-] (9.832523078439152E-52)</t>
  </si>
  <si>
    <t>uncharacterized protein (1.4159433886627519E-84)</t>
  </si>
  <si>
    <t>putative membrane protein (5.225203538378811E-81)</t>
  </si>
  <si>
    <t>ferric hydroxamate/heme transport system substrate-binding protein (3.2111564094513722E-86)</t>
  </si>
  <si>
    <t>pectinesterase [EC:3.1.1.11] (0.000002554044000467024)</t>
  </si>
  <si>
    <t>apolipoprotein B (1.830651279135831E-8)</t>
  </si>
  <si>
    <t>structural maintenance of chromosomes protein 6 (7.565593551550568E-11)</t>
  </si>
  <si>
    <t>lipoteichoic acid glycosylation protein (5.058993272314896E-15)</t>
  </si>
  <si>
    <t>undecaprenyl diphosphate synthase [EC:2.5.1.31] (1.3192454112123198E-115)</t>
  </si>
  <si>
    <t>phosphatidate cytidylyltransferase [EC:2.7.7.41] (1.7122829052278147E-62)</t>
  </si>
  <si>
    <t>regulator of sigma E protease [EC:3.4.24.-] (5.429589822205195E-116)</t>
  </si>
  <si>
    <t>prolyl-tRNA synthetase [EC:6.1.1.15] (6.671299166395749E-51)</t>
  </si>
  <si>
    <t>DNA polymerase III subunit alpha, Gram-positive type [EC:2.7.7.7] (0.0)</t>
  </si>
  <si>
    <t>major tail protein (6.487835796444463E-22)</t>
  </si>
  <si>
    <t>excinuclease ABC subunit UvrA (0.0)</t>
  </si>
  <si>
    <t>carbamoyl phosphate synthase-like protein (7.074146565662854E-12)</t>
  </si>
  <si>
    <t>amino acid racemase (1.2516420253371356E-81)</t>
  </si>
  <si>
    <t>cell wall metabolism sensor histidine kinase WalK (2.173891496363591E-31)</t>
  </si>
  <si>
    <t>esterase (0.000004243372778143135)</t>
  </si>
  <si>
    <t>3,4-dihydroxyphenylacetate 2,3-dioxygenase (2.361259710736697E-19)</t>
  </si>
  <si>
    <t>sigma-70 family RNA polymerase sigma factor (1.0806136041586498E-8)</t>
  </si>
  <si>
    <t>RNA-guided endonuclease IscB (0.0000020672783416750914)</t>
  </si>
  <si>
    <t>phage portal protein (1.1384263285187611E-18)</t>
  </si>
  <si>
    <t>ribosome biogenesis GTPase Der (5.022607930076824E-168)</t>
  </si>
  <si>
    <t>nucleoid-associated protein HU-beta (8.243507721958323E-31)</t>
  </si>
  <si>
    <t>hydrolase (7.730505628661612E-11)</t>
  </si>
  <si>
    <t>peptidylprolyl isomerase PrsA (1.2487507806097363E-61)</t>
  </si>
  <si>
    <t>beta-galactosidase GalA (7.934842737228127E-38)</t>
  </si>
  <si>
    <t>sn-glycerol-3-phosphate ABC transporter permease UgpE (2.1153768263599282E-30)</t>
  </si>
  <si>
    <t>sn-glycerol-3-phosphate ABC transporter permease UgpA (1.0159997493007598E-26)</t>
  </si>
  <si>
    <t>maltose/maltodextrin ABC transporter substrate-binding protein MalE (4.522382831500988E-10)</t>
  </si>
  <si>
    <t>autorepressor SdpR family transcription factor (2.83047826230507E-12)</t>
  </si>
  <si>
    <t>rRNA maturation RNase YbeY (6.234091937625804E-50)</t>
  </si>
  <si>
    <t>glucose-6-phosphate dehydrogenase (9.891471201619055E-22)</t>
  </si>
  <si>
    <t>2-dehydropantoate 2-reductase (3.508177931875596E-148)</t>
  </si>
  <si>
    <t>L-idonate 5-dehydrogenase (8.52411997608599E-15)</t>
  </si>
  <si>
    <t>IS21-like element helper ATPase IstB (3.8809104699433644E-86)</t>
  </si>
  <si>
    <t>IS21 family transposase (1.0340838947998248E-74)</t>
  </si>
  <si>
    <t>IS607 family transposase (2.699637162824139E-40)</t>
  </si>
  <si>
    <t>isomerizing glutamine--fructose-6-phosphate transaminase (1.7013728046573588E-236)</t>
  </si>
  <si>
    <t>cobalt ECF transporter T component CbiQ (3.736201819025177E-23)</t>
  </si>
  <si>
    <t>UDP-glucose--hexose-1-phosphate uridylyltransferase (2.9226471257071793E-246)</t>
  </si>
  <si>
    <t>transcriptional regulator EbgR (1.1745872602172915E-67)</t>
  </si>
  <si>
    <t>energy-coupling factor transporter ATPase (4.830673743352472E-108)</t>
  </si>
  <si>
    <t>energy-coupling factor transporter ATPase (3.1661357376933913E-43)</t>
  </si>
  <si>
    <t>ECF-type riboflavin transporter substrate-binding protein (1.2444373545061756E-80)</t>
  </si>
  <si>
    <t>phosphoglucosamine mutase (2.7469818828098176E-184)</t>
  </si>
  <si>
    <t>diadenylate cyclase CdaA (4.3237283645416787E-88)</t>
  </si>
  <si>
    <t>pyruvate:ferredoxin (flavodoxin) oxidoreductase (2.7153074211212375E-14)</t>
  </si>
  <si>
    <t>pyruvate:ferredoxin (flavodoxin) oxidoreductase (1.7204587236210542E-135)</t>
  </si>
  <si>
    <t>pyruvate:ferredoxin (flavodoxin) oxidoreductase (0.0)</t>
  </si>
  <si>
    <t>heme oxygenase (1.4303017713402597E-8)</t>
  </si>
  <si>
    <t>adenosyl-fluoride synthase (1.3495136768344492E-22)</t>
  </si>
  <si>
    <t>energy-coupled thiamine transporter ThiT (4.361941713014788E-54)</t>
  </si>
  <si>
    <t>site-specific tyrosine recombinase XerD (4.242449465488723E-30)</t>
  </si>
  <si>
    <t>KxYKxGKxW signal peptide domain-containing protein (1.0770128471119174E-7)</t>
  </si>
  <si>
    <t>uncharacterized protein, YkwD family (3.014209724391895E-7)</t>
  </si>
  <si>
    <t>UDP-N-acetylmuramoyl-tripeptide--D-alanyl-D-alanine ligase (1.0725827719871522E-21)</t>
  </si>
  <si>
    <t>gliding motility-associated protein GldE (3.0027431577328755E-66)</t>
  </si>
  <si>
    <t>MATE family efflux transporter (1.4704423044238612E-73)</t>
  </si>
  <si>
    <t>50S ribosomal protein L25/general stress protein Ctc (3.744785325904721E-76)</t>
  </si>
  <si>
    <t>16S rRNA pseudouridine(516) synthase RsuA (1.3918197084666412E-44)</t>
  </si>
  <si>
    <t>HK97-gp10 family putative phage morphogenesis protein (3.569092334478863E-8)</t>
  </si>
  <si>
    <t>phage major capsid protein (2.684349511076922E-19)</t>
  </si>
  <si>
    <t>SafA/ExsA family spore coat assembly protein (3.4918880398012254E-16)</t>
  </si>
  <si>
    <t>murein DD-endopeptidase MepM (6.521840692828895E-17)</t>
  </si>
  <si>
    <t>SafA/ExsA family spore coat assembly protein (3.2048290678827468E-18)</t>
  </si>
  <si>
    <t>XkdX family protein (4.2573853035311624E-7)</t>
  </si>
  <si>
    <t>phage tail spike protein (2.043411124729488E-28)</t>
  </si>
  <si>
    <t>HK97 family phage prohead protease (9.201723188990041E-42)</t>
  </si>
  <si>
    <t>phage major capsid protein (5.293701576443449E-44)</t>
  </si>
  <si>
    <t>head-tail connector protein (4.0810671580566964E-7)</t>
  </si>
  <si>
    <t>phage head closure protein (9.889299339884417E-9)</t>
  </si>
  <si>
    <t>HK97-gp10 family putative phage morphogenesis protein (6.5518905527698E-21)</t>
  </si>
  <si>
    <t>major tail protein (0.00000229597398964279)</t>
  </si>
  <si>
    <t>chromosome segregation protein SMC (8.517587791433373E-14)</t>
  </si>
  <si>
    <t>chromosome segregation protein SMC (4.9606323564159894E-11)</t>
  </si>
  <si>
    <t>IS3 family transposase (1.8355482730544502E-17)</t>
  </si>
  <si>
    <t>IS3 family transposase (0.0000011763022118868451)</t>
  </si>
  <si>
    <t>type II TA system antitoxin MqsA family protein (1.6808311986925255E-13)</t>
  </si>
  <si>
    <t>phage tail spike protein (2.8042005408002263E-14)</t>
  </si>
  <si>
    <t>protein-export chaperone SecB (3.760407965940699E-9)</t>
  </si>
  <si>
    <t>toxin secretion/phage lysis holin (4.333774327315794E-20)</t>
  </si>
  <si>
    <t>toxin secretion/phage lysis holin (2.0287355551366005E-26)</t>
  </si>
  <si>
    <t>phage tail tape measure protein (1.7315803405297392E-45)</t>
  </si>
  <si>
    <t>phage tail assembly chaperone G (2.578088413575312E-16)</t>
  </si>
  <si>
    <t>phage tail spike protein (1.4384347086263672E-42)</t>
  </si>
  <si>
    <t>distal tail protein Dit (1.9233234188159635E-17)</t>
  </si>
  <si>
    <t>phage tail spike protein (9.840316129527988E-34)</t>
  </si>
  <si>
    <t>tape measure protein (1.2264480632856098E-17)</t>
  </si>
  <si>
    <t>phage major tail protein, TP901-1 family (3.7825015030405756E-34)</t>
  </si>
  <si>
    <t>phage major capsid protein (1.2574481622424363E-17)</t>
  </si>
  <si>
    <t>glucose-6-phosphate dehydrogenase (1.1266066747892015E-185)</t>
  </si>
  <si>
    <t>isoleucine--tRNA ligase (3.0467326515761716E-301)</t>
  </si>
  <si>
    <t>DivIVA domain-containing protein (1.799803729800102E-17)</t>
  </si>
  <si>
    <t>photosystem II S4 domain protein (1.5571271546587618E-36)</t>
  </si>
  <si>
    <t>YggS family pyridoxal phosphate-dependent enzyme (2.231382906100853E-56)</t>
  </si>
  <si>
    <t>cell division protein FtsZ (5.887452686607824E-130)</t>
  </si>
  <si>
    <t>cell division protein FtsA (2.473861928133191E-101)</t>
  </si>
  <si>
    <t>manganese-dependent transcriptional regulator MntR (1.3289953677866462E-39)</t>
  </si>
  <si>
    <t>DNA/RNA nuclease SfsA (1.2586175718926749E-14)</t>
  </si>
  <si>
    <t>glutamate synthase small subunit (3.799846912831222E-176)</t>
  </si>
  <si>
    <t>glutamate synthase large subunit (0.0)</t>
  </si>
  <si>
    <t>ISL3 family transposase (9.20868186161145E-19)</t>
  </si>
  <si>
    <t>phosphoribosyl-ATP diphosphatase (1.6707639490657385E-31)</t>
  </si>
  <si>
    <t>phosphoribosyl-AMP cyclohydrolase (1.2222436691316159E-48)</t>
  </si>
  <si>
    <t>imidazole glycerol phosphate synthase subunit HisF (5.53831626747376E-112)</t>
  </si>
  <si>
    <t>1-(5-phosphoribosyl)-5-[(5-phosphoribosylamino)methylideneamino]imidazole-4-carboxamide isomerase (5.3608431766281385E-83)</t>
  </si>
  <si>
    <t>imidazole glycerol phosphate synthase subunit HisH (5.853897571599202E-65)</t>
  </si>
  <si>
    <t>imidazoleglycerol-phosphate dehydratase HisB (8.076656235288398E-101)</t>
  </si>
  <si>
    <t>DNA/RNA nuclease SfsA (2.0378124013737173E-51)</t>
  </si>
  <si>
    <t>IS110 family transposase (1.2109963624114129E-74)</t>
  </si>
  <si>
    <t>inositol 2-dehydrogenase (2.592216152751954E-13)</t>
  </si>
  <si>
    <t>DNA repair protein RecO (2.1730591132997275E-62)</t>
  </si>
  <si>
    <t>glycine--tRNA ligase (7.923785304654106E-153)</t>
  </si>
  <si>
    <t>glycine--tRNA ligase subunit beta (9.421084482055335E-263)</t>
  </si>
  <si>
    <t>membrane protein insertase YidC (7.073781898897623E-112)</t>
  </si>
  <si>
    <t>acylphosphatase (1.522438551466346E-23)</t>
  </si>
  <si>
    <t>23S rRNA (guanosine(2251)-2'-O)-methyltransferase RlmB (5.576918962467471E-38)</t>
  </si>
  <si>
    <t>HDIG domain-containing metalloprotein (2.5765596309896787E-7)</t>
  </si>
  <si>
    <t>envelope biogenesis factor ElyC (6.484618087346883E-7)</t>
  </si>
  <si>
    <t>D-xylose 1-dehydrogenase Gfo6 (1.621321240406747E-15)</t>
  </si>
  <si>
    <t>RNA repair transcriptional activator RtcR (2.1645464030402565E-29)</t>
  </si>
  <si>
    <t>ATP-dependent RNA helicase SrmB (3.8496359575894576E-76)</t>
  </si>
  <si>
    <t>YxeA family protein (1.0064099892604976E-12)</t>
  </si>
  <si>
    <t>IS1182 family transposase (8.970030703150341E-116)</t>
  </si>
  <si>
    <t>RNA repair transcriptional activator RtcR (7.620003578100784E-31)</t>
  </si>
  <si>
    <t>lactose/cellobiose PTS transporter subunit IIB (1.1608454791759338E-11)</t>
  </si>
  <si>
    <t>lactose/cellobiose PTS transporter subunit IIB (2.0440802123533708E-30)</t>
  </si>
  <si>
    <t>PTS system, lactose/cellobiose family IIC component; PTS cellobiose transporter subunit IIC (6.956702022865371E-119)</t>
  </si>
  <si>
    <t>magnetosome protein MamA (3.397986079783389E-12)</t>
  </si>
  <si>
    <t>alpha-ribazole phosphatase (2.5388200869696747E-19)</t>
  </si>
  <si>
    <t>GH1 family beta-glucosidase (3.500353611533496E-121)</t>
  </si>
  <si>
    <t>lactose-specific PTS transporter subunit IIA (4.6930291834386203E-35)</t>
  </si>
  <si>
    <t>PTS system, lactose/cellobiose family IIC component; PTS cellobiose transporter subunit IIC (9.593156507900169E-45)</t>
  </si>
  <si>
    <t>PTS system, lactose/cellobiose family IIC component; PTS cellobiose transporter subunit IIC (3.167899202366618E-17)</t>
  </si>
  <si>
    <t>PTS system, lactose/cellobiose family IIC component; PTS cellobiose transporter subunit IIC (1.9831587687985724E-94)</t>
  </si>
  <si>
    <t>hypothetical protein (1.3979455513246477E-8)</t>
  </si>
  <si>
    <t>type II toxin-antitoxin system PemI/MazE family antitoxin (5.402326445432503E-27)</t>
  </si>
  <si>
    <t>type II toxin-antitoxin system Y4mF family antitoxin (2.2639467218228182E-12)</t>
  </si>
  <si>
    <t>YxeA family protein (6.510730407617311E-9)</t>
  </si>
  <si>
    <t>hypothetical protein (1.5036532976788906E-19)</t>
  </si>
  <si>
    <t>type 2 lanthipeptide synthetase LanM (1.869337017473469E-11)</t>
  </si>
  <si>
    <t>thiopeptide-type bacteriocin biosynthesis protein (7.171975944108303E-35)</t>
  </si>
  <si>
    <t>macrolide family glycosyltransferase (1.467736198327186E-21)</t>
  </si>
  <si>
    <t>XrtA/PEP-CTERM system TPR-repeat protein PrsT (3.6911797974790964E-8)</t>
  </si>
  <si>
    <t>response regulator transcription factor NblR (4.200849912079879E-20)</t>
  </si>
  <si>
    <t>type II toxin-antitoxin system Y4mF family antitoxin (7.925526613328568E-14)</t>
  </si>
  <si>
    <t>dethiobiotin synthase (5.835715192815722E-30)</t>
  </si>
  <si>
    <t>biotin synthase BioB (5.957045347277795E-104)</t>
  </si>
  <si>
    <t>two-component system histidine kinase PnpS (6.90512623912126E-46)</t>
  </si>
  <si>
    <t>MDR efflux pump AcrAB transcriptional activator RobA (1.5777669203602204E-23)</t>
  </si>
  <si>
    <t>PadR family transcriptional regulator (3.658587133305186E-11)</t>
  </si>
  <si>
    <t>MarR family transcription factor RrpB (7.126420793463175E-21)</t>
  </si>
  <si>
    <t>transcriptional regulator AryK (7.146575919218882E-22)</t>
  </si>
  <si>
    <t>exo-alpha-(1-&gt;6)-L-arabinopyranosidase (1.9611989589404053E-214)</t>
  </si>
  <si>
    <t>RstR family transcriptional repressor (6.372278126754503E-9)</t>
  </si>
  <si>
    <t>VaFE repeat-containing surface-anchored protein (7.171902731101554E-20)</t>
  </si>
  <si>
    <t>transcriptional regulator YeiL (6.109184854806368E-10)</t>
  </si>
  <si>
    <t>UDP-4-amino-4,6-dideoxy-N-acetyl-beta-L-altrosamine N-acetyltransferase (1.5279479527463543E-12)</t>
  </si>
  <si>
    <t>uracil-DNA glycosylase, family 4 (1.7822483415762247E-32)</t>
  </si>
  <si>
    <t>3-methyladenine DNA glycosylase (2.463518528400459E-30)</t>
  </si>
  <si>
    <t>SAG1386/EF1546 family surface-associated protein (1.0810609428336633E-7)</t>
  </si>
  <si>
    <t>translational GTPase TypA (7.275922258243354E-284)</t>
  </si>
  <si>
    <t>histidinol-phosphatase (2.049643273960455E-24)</t>
  </si>
  <si>
    <t>hypothetical protein (3.6963713019807284E-33)</t>
  </si>
  <si>
    <t>dihydroxyacetone kinase transcriptional activator DhaS (5.632168213659442E-10)</t>
  </si>
  <si>
    <t>oxidoreductase (1.9542383868502186E-25)</t>
  </si>
  <si>
    <t>oxidoreductase (1.892388990749246E-56)</t>
  </si>
  <si>
    <t>proline iminopeptidase-family hydrolase (7.673501938146807E-20)</t>
  </si>
  <si>
    <t>tRNA adenosine(34) deaminase TadA (1.2751728464227646E-47)</t>
  </si>
  <si>
    <t>CdaR family transcriptional regulator (5.960540712954371E-11)</t>
  </si>
  <si>
    <t>PhzF family phenazine biosynthesis isomerase (1.2403476662232674E-50)</t>
  </si>
  <si>
    <t>YxeA family protein (1.1408000321112416E-18)</t>
  </si>
  <si>
    <t>PTS system trehalose-specific EIIBC component (8.199774317515975E-214)</t>
  </si>
  <si>
    <t>VOC family protein (9.727065578545892E-37)</t>
  </si>
  <si>
    <t>LPXTG cell wall anchor domain-containing protein (0.0000032088603695596944)</t>
  </si>
  <si>
    <t>GH92 family glycosyl hydrolase (2.8531493041193663E-130)</t>
  </si>
  <si>
    <t>transcriptional regulator AryK (1.710425045589504E-27)</t>
  </si>
  <si>
    <t>heavy metal sensor histidine kinase (3.046541766531792E-10)</t>
  </si>
  <si>
    <t>4,5:9,10-diseco-3-hydroxy-5,9,17-trioxoandrosta-1(10),2-diene-4-oate hydrolase (1.0935003708782481E-16)</t>
  </si>
  <si>
    <t>lysine/arginine/ornithine ABC transporter substrate-binding protein (2.5616067781822184E-37)</t>
  </si>
  <si>
    <t>hypothetical protein (2.7651926844540656E-96)</t>
  </si>
  <si>
    <t>hexose kinase (9.50939435614911E-60)</t>
  </si>
  <si>
    <t>galactitol-specific PTS transporter subunit IIC (5.44215224453175E-81)</t>
  </si>
  <si>
    <t>PTS galactitol transporter subunit IIB (1.43804657082089E-13)</t>
  </si>
  <si>
    <t>PTS galactitol transporter subunit IIA (1.0146273467569254E-17)</t>
  </si>
  <si>
    <t>stationary phase inducible protein CsiE (1.2970511993337536E-13)</t>
  </si>
  <si>
    <t>IS3 family transposase (9.530703233319172E-8)</t>
  </si>
  <si>
    <t>IS3 family transposase (1.3085876747759604E-81)</t>
  </si>
  <si>
    <t>IS3 family transposase (2.863857015474537E-14)</t>
  </si>
  <si>
    <t>ScbR family autoregulator-binding transcription factor (0.000004451464121151305)</t>
  </si>
  <si>
    <t>flavodoxin (3.8872382181290917E-78)</t>
  </si>
  <si>
    <t>membrane-bound serine racemase VanT (2.027062204514447E-12)</t>
  </si>
  <si>
    <t>IS1380 family transposase (8.39317331611043E-123)</t>
  </si>
  <si>
    <t>membrane-bound serine racemase VanT (5.454675884915091E-11)</t>
  </si>
  <si>
    <t>methionyl aminopeptidase (6.799698979623249E-110)</t>
  </si>
  <si>
    <t>YihY family inner membrane protein (4.18160592698305E-33)</t>
  </si>
  <si>
    <t>UDP-N-acetylglucosamine--undecaprenyl-phosphate N-acetylglucosaminephosphotransferase (2.2780869394290674E-39)</t>
  </si>
  <si>
    <t>tRNA (adenosine(37)-N6)-threonylcarbamoyltransferase complex dimerization subunit type 1 TsaB (6.666919341538303E-52)</t>
  </si>
  <si>
    <t>Txe/YoeB family addiction module toxin (8.90711713178705E-22)</t>
  </si>
  <si>
    <t>ribosomal protein S18-alanine N-acetyltransferase (2.847707943461571E-33)</t>
  </si>
  <si>
    <t>ribosomal protein S18-alanine N-acetyltransferase (1.003393547954086E-36)</t>
  </si>
  <si>
    <t>tRNA (adenosine(37)-N6)-threonylcarbamoyltransferase complex transferase subunit TsaD (7.946513761863549E-131)</t>
  </si>
  <si>
    <t>rhamnosyltransferase (5.528223844614788E-10)</t>
  </si>
  <si>
    <t>putative DnaQ family exonuclease/DinG family helicase (2.2987361945421284E-282)</t>
  </si>
  <si>
    <t>3-oxoacyl-ACP reductase FabG (1.2248419641679692E-106)</t>
  </si>
  <si>
    <t>cell wall elongation/penicillin-binding protein regulator TseB (9.29443490536879E-18)</t>
  </si>
  <si>
    <t>putative DnaQ family exonuclease/DinG family helicase (6.037428231088371E-49)</t>
  </si>
  <si>
    <t>aspartate transaminase (4.3210652182143605E-119)</t>
  </si>
  <si>
    <t>methionine biosynthesis PLP-dependent protein (6.523228509565312E-149)</t>
  </si>
  <si>
    <t>ectoine/hydroxyectoine ABC transporter permease subunit EhuC (7.770603100837371E-37)</t>
  </si>
  <si>
    <t>cystine ABC transporter permease (4.268525292807704E-26)</t>
  </si>
  <si>
    <t>asparagine--tRNA ligase (1.2204659290646325E-182)</t>
  </si>
  <si>
    <t>asparagine--tRNA ligase (2.7594348922372983E-66)</t>
  </si>
  <si>
    <t>rhamnosyltransferase (7.773918582258784E-19)</t>
  </si>
  <si>
    <t>glycosyltransferase (1.9274252220124856E-10)</t>
  </si>
  <si>
    <t>glycosyltransferase (1.4032756745484884E-17)</t>
  </si>
  <si>
    <t>glucose-1-phosphate thymidylyltransferase RfbA (5.808013733534843E-159)</t>
  </si>
  <si>
    <t>glucose-1-phosphate thymidylyltransferase RfbA (1.80221022404415E-69)</t>
  </si>
  <si>
    <t>dTDP-4-dehydrorhamnose 3,5-epimerase (8.064105813188981E-70)</t>
  </si>
  <si>
    <t>dTDP-glucose 4,6-dehydratase (5.2596400764113944E-18)</t>
  </si>
  <si>
    <t>dTDP-glucose 4,6-dehydratase (3.9818814441791996E-136)</t>
  </si>
  <si>
    <t>UDP-glucose 6-dehydrogenase (8.665790440544143E-184)</t>
  </si>
  <si>
    <t>30S ribosomal protein S2 (4.362236379129399E-106)</t>
  </si>
  <si>
    <t>translation elongation factor Ts (8.168090484366276E-103)</t>
  </si>
  <si>
    <t>UMP kinase (5.858824375039479E-101)</t>
  </si>
  <si>
    <t>ribosome recycling factor (1.9213338886730812E-70)</t>
  </si>
  <si>
    <t>SLAP domain-containing protein (0.000006342583644717189)</t>
  </si>
  <si>
    <t>isopeptide-forming domain-containing fimbrial protein (8.311797885670436E-24)</t>
  </si>
  <si>
    <t>isopeptide-forming domain-containing fimbrial protein (3.282408668691737E-22)</t>
  </si>
  <si>
    <t>dTDP-4-dehydrorhamnose reductase (5.862020625021911E-93)</t>
  </si>
  <si>
    <t>dTDP-glucose 4,6-dehydratase (2.425195229905081E-33)</t>
  </si>
  <si>
    <t>N-acetylmuramoyl-L-alanine amidase CwlD (1.4924745809356453E-37)</t>
  </si>
  <si>
    <t>1,4-beta-N-acetylmuramoylhydrolase (4.7782352235687527E-35)</t>
  </si>
  <si>
    <t>lipopolysaccharide 1,6-galactosyltransferase (3.667810646021185E-18)</t>
  </si>
  <si>
    <t>IS5 family transposase (7.6631752781483265E-47)</t>
  </si>
  <si>
    <t>IS5 family transposase (8.553678147595698E-57)</t>
  </si>
  <si>
    <t>ISL3 family transposase (1.264826290002873E-53)</t>
  </si>
  <si>
    <t>EpaQ family protein (1.1132335736178645E-170)</t>
  </si>
  <si>
    <t>EpaQ family protein (5.483474192207695E-16)</t>
  </si>
  <si>
    <t>50S ribosomal protein L7/L12 (1.0069829831667534E-48)</t>
  </si>
  <si>
    <t>50S ribosomal protein L10 (2.014676510447972E-56)</t>
  </si>
  <si>
    <t>50S ribosomal protein L1 (2.615494392022309E-105)</t>
  </si>
  <si>
    <t>50S ribosomal protein L11 (3.898694178668021E-64)</t>
  </si>
  <si>
    <t>L-serine ammonia-lyase, iron-sulfur-dependent subunit beta (1.969177710173306E-68)</t>
  </si>
  <si>
    <t>L-serine ammonia-lyase, iron-sulfur-dependent, subunit alpha (1.806322201086891E-108)</t>
  </si>
  <si>
    <t>L-lactate oxidase (4.123358936444537E-136)</t>
  </si>
  <si>
    <t>acetoin dehydrogenase dihydrolipoyllysine-residue acetyltransferase subunit (0.0000011815957214866252)</t>
  </si>
  <si>
    <t>transcription termination/antitermination protein NusG (2.864453646672897E-60)</t>
  </si>
  <si>
    <t>preprotein translocase subunit SecE (1.1975870115374268E-19)</t>
  </si>
  <si>
    <t>S-layer glycoprotein N-glycosyltransferase AglJ (1.015966295705538E-31)</t>
  </si>
  <si>
    <t>phosphatidylglycerol--membrane-oligosaccharide glycerophosphotransferase (8.959365891678413E-13)</t>
  </si>
  <si>
    <t>bifunctional 2-polyprenyl-6-hydroxyphenol methylase/3-demethylubiquinol 3-O-methyltransferase UbiG (6.96255329457362E-9)</t>
  </si>
  <si>
    <t>teichoic acids export protein ATP-binding subunit (5.0167483721055445E-85)</t>
  </si>
  <si>
    <t>glycosyltransferase (5.007783750059326E-32)</t>
  </si>
  <si>
    <t>glycosyltransferase (3.810776971363627E-19)</t>
  </si>
  <si>
    <t>glycosyltransferase (1.0738795938885814E-37)</t>
  </si>
  <si>
    <t>type I glutamate--ammonia ligase (1.3835866139329828E-178)</t>
  </si>
  <si>
    <t>PadR family transcriptional regulator (8.458092245006613E-20)</t>
  </si>
  <si>
    <t>type II secretion system ATPase GspE (7.382436168262235E-175)</t>
  </si>
  <si>
    <t>PilT/PilU family type 4a pilus ATPase (6.76550524052762E-140)</t>
  </si>
  <si>
    <t>type II secretion system inner membrane protein GspF (3.7422198202347913E-97)</t>
  </si>
  <si>
    <t>type IV pilus assembly protein PilM (1.966477889225058E-9)</t>
  </si>
  <si>
    <t>heat shock protein transcriptional repressor HspR (4.2780643551470125E-18)</t>
  </si>
  <si>
    <t>2-succinyl-6-hydroxy-2,4-cyclohexadiene-1-carboxylate synthase (9.866561048188112E-17)</t>
  </si>
  <si>
    <t>GTPase HflX (5.484797521801275E-140)</t>
  </si>
  <si>
    <t>methionine gamma-lyase (4.090618080505665E-9)</t>
  </si>
  <si>
    <t>tRNA (adenosine(37)-N6)-dimethylallyltransferase MiaA (7.476558635563028E-95)</t>
  </si>
  <si>
    <t>glycerophosphodiester phosphodiesterase (1.0377289114909374E-36)</t>
  </si>
  <si>
    <t>glycosyltransferase (2.4720665910556206E-26)</t>
  </si>
  <si>
    <t>mycofactocin biosynthesis glycosyltransferase MftF (0.000003219407937926116)</t>
  </si>
  <si>
    <t>3-succinylated cholic acid synthase (2.086870648889065E-23)</t>
  </si>
  <si>
    <t>UDP-glucose 4-epimerase GalE (3.697986987846952E-9)</t>
  </si>
  <si>
    <t>undecaprenyl-phosphate 4-deoxy-4-formamido-L-arabinose transferase (3.0513340005825116E-36)</t>
  </si>
  <si>
    <t>TIGR03766 family XrtG-associated glycosyltransferase (5.51798769130158E-92)</t>
  </si>
  <si>
    <t>glycosyltransferase (8.780124347532293E-29)</t>
  </si>
  <si>
    <t>polysaccharide export protein, MPA1 family (2.2682160433503822E-11)</t>
  </si>
  <si>
    <t>glucosyl-dolichyl phosphate glucuronosyltransferase (1.825988311797149E-16)</t>
  </si>
  <si>
    <t>exopolysaccharide biosynthesis polyprenyl glycosylphosphotransferase (6.895736632453891E-117)</t>
  </si>
  <si>
    <t>beta 1-4 rhamnosyltransferase Cps2T (3.6627401390517687E-193)</t>
  </si>
  <si>
    <t>glycosyltransferase (3.150467779189546E-16)</t>
  </si>
  <si>
    <t>glycosyltransferase (5.4054278942898676E-34)</t>
  </si>
  <si>
    <t>GW domain-containing glycosaminoglycan-binding protein (7.598388744285099E-15)</t>
  </si>
  <si>
    <t>WcaI family glycosyltransferase (1.1770047350728872E-7)</t>
  </si>
  <si>
    <t>diacylglycerol cholinephosphotransferase Mf1 (2.8486086401427462E-25)</t>
  </si>
  <si>
    <t>glycerophosphodiester phosphodiesterase (0.0000021575449962703795)</t>
  </si>
  <si>
    <t>heat shock protein Hsp18 (6.009744855380545E-35)</t>
  </si>
  <si>
    <t>2-alkyl-3-oxoalkanoate reductase (0.0000037706233816530852)</t>
  </si>
  <si>
    <t>glyoxalase III HchA (4.2886528426313644E-18)</t>
  </si>
  <si>
    <t>metalloregulator ArsR/SmtB family transcription factor (4.9885625124291395E-18)</t>
  </si>
  <si>
    <t>threonine-phosphate decarboxylase CobD (4.5730016951249055E-49)</t>
  </si>
  <si>
    <t>2-dehydropantoate 2-reductase (0.0000028058864588054672)</t>
  </si>
  <si>
    <t>2-C-methyl-D-erythritol 4-phosphate cytidylyltransferase (2.333559193496648E-52)</t>
  </si>
  <si>
    <t>positive control sigma-like factor (0.000003737570507134707)</t>
  </si>
  <si>
    <t>GW domain-containing glycosaminoglycan-binding protein (1.3150833657574896E-24)</t>
  </si>
  <si>
    <t>dTDP-glucose 4,6-dehydratase (1.3698276601875017E-35)</t>
  </si>
  <si>
    <t>TIGR03088 family PEP-CTERM/XrtA system glycosyltransferase (1.118183683143119E-38)</t>
  </si>
  <si>
    <t>rhamnosyltransferase (3.460363641818886E-12)</t>
  </si>
  <si>
    <t>glycosyltransferase (1.8058547706961682E-42)</t>
  </si>
  <si>
    <t>IS1380 family transposase (3.431333520365378E-18)</t>
  </si>
  <si>
    <t>VpsD family glycosyltransferase (1.8978089394340879E-7)</t>
  </si>
  <si>
    <t>glycosyltransferase (5.514320179576105E-37)</t>
  </si>
  <si>
    <t>teichoic acid glycerol-phosphate transferase TarF (1.6476843212975267E-58)</t>
  </si>
  <si>
    <t>IS30 family transposase (1.282140010589289E-78)</t>
  </si>
  <si>
    <t>oligosaccharide repeat unit polymerase (3.2478062661522825E-11)</t>
  </si>
  <si>
    <t>UDP-N-acetylglucosamine 4,6-dehydratase (inverting) (5.350753321463475E-105)</t>
  </si>
  <si>
    <t>N-acetylneuraminate synthase (7.227195636359239E-135)</t>
  </si>
  <si>
    <t>UDP-N-acetylglucosamine 2-epimerase (2.844092201348753E-41)</t>
  </si>
  <si>
    <t>UDP-N-acetylglucosamine 2-epimerase (8.662665425708725E-137)</t>
  </si>
  <si>
    <t>NeuD/PglB/VioB family sugar acetyltransferase (2.812180451482388E-10)</t>
  </si>
  <si>
    <t>MATE family efflux transporter (2.1736028963749722E-7)</t>
  </si>
  <si>
    <t>murein biosynthesis integral membrane protein MurJ (2.2005801291929586E-9)</t>
  </si>
  <si>
    <t>N-acetyl-alpha-D-glucosaminyl L-malate synthase BshA (8.813960479875933E-25)</t>
  </si>
  <si>
    <t>exopolysaccharide biosynthesis flippase (1.1447451797467761E-12)</t>
  </si>
  <si>
    <t>glycerol-3-phosphate cytidylyltransferase (2.6765024229037395E-63)</t>
  </si>
  <si>
    <t>diacylglycerol cholinephosphotransferase Mf1 (5.590906863086101E-29)</t>
  </si>
  <si>
    <t>glycosyltransferase (2.918277680338909E-13)</t>
  </si>
  <si>
    <t>oligosaccharide repeat unit polymerase (6.9152553609532145E-43)</t>
  </si>
  <si>
    <t>IS30 family transposase (2.3586138445576036E-63)</t>
  </si>
  <si>
    <t>peptidoglycan hydrolase RipC (1.0166748006703835E-26)</t>
  </si>
  <si>
    <t>polysaccharide export protein, MPA1 family (1.574003400970673E-24)</t>
  </si>
  <si>
    <t>polysaccharide biosynthesis tyrosine autokinase (1.4190266340695602E-67)</t>
  </si>
  <si>
    <t>capsular polysaccharide biosynthesis protein Cps4B (5.218151807899962E-36)</t>
  </si>
  <si>
    <t>IS1182 family transposase (1.0163668211983728E-145)</t>
  </si>
  <si>
    <t>molybdopterin-synthase adenylyltransferase MoeB (9.882171666120096E-12)</t>
  </si>
  <si>
    <t>ROK family glucokinase (8.9598235573766E-104)</t>
  </si>
  <si>
    <t>rhomboid family intramembrane serine protease GlpG (1.4848613023281475E-13)</t>
  </si>
  <si>
    <t>IS110 family transposase (9.365503745191349E-63)</t>
  </si>
  <si>
    <t>5-formyltetrahydrofolate cyclo-ligase (1.3315318821699645E-43)</t>
  </si>
  <si>
    <t>CCA tRNA nucleotidyltransferase (3.3676295268096106E-153)</t>
  </si>
  <si>
    <t>hypothetical protein (0.000003375467345593656)</t>
  </si>
  <si>
    <t>ReoY family proteolytic degradation factor (1.3421304971023875E-54)</t>
  </si>
  <si>
    <t>acetolactate synthase large subunit (2.3318741491150473E-255)</t>
  </si>
  <si>
    <t>dihydroxy-acid dehydratase (2.7399114229710393E-251)</t>
  </si>
  <si>
    <t>acetolactate synthase small subunit (4.7377495398444395E-55)</t>
  </si>
  <si>
    <t>ketol-acid reductoisomerase (1.4081350310567767E-168)</t>
  </si>
  <si>
    <t>threonine ammonia-lyase IlvA (5.509310284623532E-193)</t>
  </si>
  <si>
    <t>XrtA/PEP-CTERM system TPR-repeat protein PrsT (4.2259655882867814E-27)</t>
  </si>
  <si>
    <t>ISLre2 family transposase (3.3330502378251818E-77)</t>
  </si>
  <si>
    <t>ParA superfamily DNA segregation protein PrgP (5.046263743054144E-15)</t>
  </si>
  <si>
    <t>DNA polymerase III subunit alpha (1.59660359164972E-12)</t>
  </si>
  <si>
    <t>single-stranded DNA-binding protein (1.2855425926713344E-47)</t>
  </si>
  <si>
    <t>DNA polymerase III subunit epsilon (3.712529459486244E-17)</t>
  </si>
  <si>
    <t>amidase domain-containing protein (1.7646256926060765E-25)</t>
  </si>
  <si>
    <t>adenine-specific DNA-methyltransferase (6.256883959404828E-18)</t>
  </si>
  <si>
    <t>Mbov_0397 family ICE element conjugal transfer ATPase (6.56602915787366E-30)</t>
  </si>
  <si>
    <t>50S ribosomal protein L33 (3.98721718536475E-25)</t>
  </si>
  <si>
    <t>cassette chromosome recombinase CcrB (1.0231632404179473E-7)</t>
  </si>
  <si>
    <t>ScbR family autoregulator-binding transcription factor (5.778627987461969E-10)</t>
  </si>
  <si>
    <t>cyclic di-AMP binding protein CbpA (6.105941439724706E-110)</t>
  </si>
  <si>
    <t>YegS/Rv2252/BmrU family lipid kinase (2.550605963475313E-40)</t>
  </si>
  <si>
    <t>ATP-dependent RecD-like DNA helicase (7.961105766593529E-42)</t>
  </si>
  <si>
    <t>KH domain-containing protein (1.1822110746123849E-21)</t>
  </si>
  <si>
    <t>30S ribosomal protein S16 (7.074850140866324E-41)</t>
  </si>
  <si>
    <t>alpha-ribazole phosphatase (3.8964471177331403E-26)</t>
  </si>
  <si>
    <t>tRNA (uridine(34)/cytosine(34)/5-carboxymethylaminomethyluridine(34)-2'-O)-methyltransferase TrmL (4.8481457172227105E-57)</t>
  </si>
  <si>
    <t>23S rRNA (guanine(745)-N(1))-methyltransferase (2.246693956246079E-47)</t>
  </si>
  <si>
    <t>copper homeostasis protein CutC (2.3562429753415817E-39)</t>
  </si>
  <si>
    <t>sigma-70 family RNA polymerase sigma factor (2.79151671944375E-9)</t>
  </si>
  <si>
    <t>H+ Antiporter protein (8.301708235785208E-39)</t>
  </si>
  <si>
    <t>ScbR family autoregulator-binding transcription factor (4.905884488915044E-15)</t>
  </si>
  <si>
    <t>galactokinase (1.448428526661052E-189)</t>
  </si>
  <si>
    <t>UDP-glucose 4-epimerase GalE (5.392235004946842E-63)</t>
  </si>
  <si>
    <t>ISL3 family transposase (2.0623101523433783E-111)</t>
  </si>
  <si>
    <t>NeuD/PglB/VioB family sugar acetyltransferase (1.8951947112634794E-69)</t>
  </si>
  <si>
    <t>LegC family aminotransferase (8.309864558715898E-113)</t>
  </si>
  <si>
    <t>inositol 2-dehydrogenase (5.763038246009606E-12)</t>
  </si>
  <si>
    <t>UDP-N-acetylglucosamine 3-dehydrogenase (5.967211872394336E-8)</t>
  </si>
  <si>
    <t>pseudaminic acid cytidylyltransferase (5.798015569467388E-20)</t>
  </si>
  <si>
    <t>LA_3751/LA_3752 family putative glycosyltransferase (6.788416184524177E-7)</t>
  </si>
  <si>
    <t>class C beta-lactamase (3.356302136698796E-12)</t>
  </si>
  <si>
    <t>exopolysaccharide biosynthesis polyprenyl glycosylphosphotransferase (2.925277636996929E-11)</t>
  </si>
  <si>
    <t>IS1182 family transposase (4.277619008924576E-18)</t>
  </si>
  <si>
    <t>ISL3 family transposase (3.357295283878119E-64)</t>
  </si>
  <si>
    <t>IS256 family transposase (2.559065487987934E-138)</t>
  </si>
  <si>
    <t>endolytic transglycosylase MltG (1.2070697494162091E-84)</t>
  </si>
  <si>
    <t>endolytic transglycosylase MltG (2.6499034804068094E-20)</t>
  </si>
  <si>
    <t>transcription elongation factor GreA (4.700086221962032E-73)</t>
  </si>
  <si>
    <t>cell wall-active antibiotics response protein LiaF (2.2889331753459603E-34)</t>
  </si>
  <si>
    <t>signal transduction histidine-protein kinase/phosphatase UhpB (7.514057711437451E-33)</t>
  </si>
  <si>
    <t>cell wall-active antibiotics response protein LiaF (5.591386748918582E-23)</t>
  </si>
  <si>
    <t>two-component system response regulator NarL (1.4767541716583554E-48)</t>
  </si>
  <si>
    <t>class 1 internalin InlJ (1.630064280622524E-10)</t>
  </si>
  <si>
    <t>MOP flippase family protein (2.1311655881809524E-53)</t>
  </si>
  <si>
    <t>MOP flippase family protein (3.485072718829008E-10)</t>
  </si>
  <si>
    <t>magnesium transporter (3.920006598069825E-130)</t>
  </si>
  <si>
    <t>Trk system potassium transporter TrkA (5.4791022162152594E-24)</t>
  </si>
  <si>
    <t>IS6 family transposase (1.0621775499226178E-15)</t>
  </si>
  <si>
    <t>undecaprenyl-phosphate 4-deoxy-4-formamido-L-arabinose transferase (7.844998607827894E-48)</t>
  </si>
  <si>
    <t>phosphoglycerol transferase I (7.990527406023964E-60)</t>
  </si>
  <si>
    <t>IS200/IS605 family element RNA-guided endonuclease TnpB (6.151662580031276E-146)</t>
  </si>
  <si>
    <t>IS200/IS605 family transposase (1.1120127255179126E-36)</t>
  </si>
  <si>
    <t>D-2-hydroxyacid dehydrogenase (2.9433520052956304E-71)</t>
  </si>
  <si>
    <t>cation diffusion facilitator family transporter (1.406710800972978E-79)</t>
  </si>
  <si>
    <t>cation diffusion facilitator family transporter (2.1124965960281033E-16)</t>
  </si>
  <si>
    <t>exoglucanase CbhB (1.633014039404086E-14)</t>
  </si>
  <si>
    <t>LytR family transcriptional regulator (1.3351289209139058E-105)</t>
  </si>
  <si>
    <t>LytR family transcriptional regulator (9.099665755806595E-21)</t>
  </si>
  <si>
    <t>penicillin-binding protein PBP2B (1.1087930061927814E-244)</t>
  </si>
  <si>
    <t>transcriptional regulator BetI (1.1164323155548026E-9)</t>
  </si>
  <si>
    <t>murein DD-endopeptidase MepM (3.925150069542591E-7)</t>
  </si>
  <si>
    <t>Na+/H+ antiporter (1.0037499402778392E-75)</t>
  </si>
  <si>
    <t>superoxide dismutase [Mn] (2.411606655212099E-88)</t>
  </si>
  <si>
    <t>ribosomal protein S18-alanine N-acetyltransferase (6.756634461897418E-9)</t>
  </si>
  <si>
    <t>5'-deoxynucleotidase (1.8075863795801243E-20)</t>
  </si>
  <si>
    <t>RNA chaperone/antiterminator CspA (1.960339532239002E-30)</t>
  </si>
  <si>
    <t>diaminopimelate epimerase (2.857647326544058E-36)</t>
  </si>
  <si>
    <t>DNA polymerase IV (2.2737104249233407E-85)</t>
  </si>
  <si>
    <t>RNase adapter RapZ (2.4227647088793155E-113)</t>
  </si>
  <si>
    <t>uridine diphosphate-N-acetylglucosamine-binding protein YvcK (3.1382853037279127E-116)</t>
  </si>
  <si>
    <t>DNA-binding protein WhiA (1.511408188081032E-120)</t>
  </si>
  <si>
    <t>IS66 family insertion sequence element accessory protein TnpB (5.577378412168606E-32)</t>
  </si>
  <si>
    <t>histidine utilization repressor (7.130548229447403E-12)</t>
  </si>
  <si>
    <t>transcriptional repressor MprA (1.3808651819494115E-11)</t>
  </si>
  <si>
    <t>daunorubicin resistance ABC transporter, ATP-binding protein (2.479750214342175E-35)</t>
  </si>
  <si>
    <t>IS66 family transposase (1.2090722335712549E-108)</t>
  </si>
  <si>
    <t>MSCRAMM family adhesin SdrD (5.318261708268184E-25)</t>
  </si>
  <si>
    <t>LPXTG cell wall anchor domain-containing protein (7.65983619030483E-7)</t>
  </si>
  <si>
    <t>UDP-N-acetylmuramoyl-tripeptide--D-alanyl-D-alanine ligase (9.28633904832172E-60)</t>
  </si>
  <si>
    <t>thymidylate synthase (1.1538375001274305E-174)</t>
  </si>
  <si>
    <t>trimethoprim-sensitive dihydrofolate reductase (8.920018875394368E-57)</t>
  </si>
  <si>
    <t>hemolysin III family protein (7.188537792104768E-58)</t>
  </si>
  <si>
    <t>DegV family EDD domain-containing protein (1.7338238889795163E-89)</t>
  </si>
  <si>
    <t>peptide-methionine (S)-S-oxide reductase MsrA (7.945202490486792E-60)</t>
  </si>
  <si>
    <t>hypothetical protein (1.8643377813560024E-28)</t>
  </si>
  <si>
    <t>C-terminal processing peptidase (2.48564311922034E-102)</t>
  </si>
  <si>
    <t>signal peptidase I (1.5914257376826392E-49)</t>
  </si>
  <si>
    <t>ribosome biogenesis GTPase YlqF (1.2493533455328766E-110)</t>
  </si>
  <si>
    <t>ribonuclease HII (8.826377607250396E-107)</t>
  </si>
  <si>
    <t>DNA-processing protein DprA (2.892248297501071E-72)</t>
  </si>
  <si>
    <t>type VII secretion protein EccCa (3.268791748646415E-10)</t>
  </si>
  <si>
    <t>group II intron reverse transcriptase/maturase (6.266037930017128E-106)</t>
  </si>
  <si>
    <t>group II intron reverse transcriptase/maturase (5.681967776936369E-12)</t>
  </si>
  <si>
    <t>MobT family relaxase (3.5840777768680693E-205)</t>
  </si>
  <si>
    <t>group II intron reverse transcriptase/maturase (3.029454747066422E-14)</t>
  </si>
  <si>
    <t>sporulation integral membrane protein YtvI (1.5680393623788168E-36)</t>
  </si>
  <si>
    <t>MSMEG_0567/Sll0786 family nitrogen starvation N-acetyltransferase (2.7777535309409634E-11)</t>
  </si>
  <si>
    <t>hypothetical protein (2.299165815752071E-97)</t>
  </si>
  <si>
    <t>hypothetical protein (1.8487454207558402E-35)</t>
  </si>
  <si>
    <t>A/G-specific adenine glycosylase (1.216940086572737E-104)</t>
  </si>
  <si>
    <t>recombination regulator RecX (1.6451852950315731E-83)</t>
  </si>
  <si>
    <t>23S rRNA (uracil(1939)-C(5))-methyltransferase RlmD (1.709268444309809E-157)</t>
  </si>
  <si>
    <t>23S rRNA (uracil(1939)-C(5))-methyltransferase RlmD (1.971728876354451E-24)</t>
  </si>
  <si>
    <t>N-acetylglucosamine-binding protein GbpA (6.011455419863071E-62)</t>
  </si>
  <si>
    <t>N-acetylglucosamine-binding protein GbpA (2.147690005961967E-7)</t>
  </si>
  <si>
    <t>YjjG family noncanonical pyrimidine nucleotidase (2.962287250288736E-52)</t>
  </si>
  <si>
    <t>SO_0444 family Cu/Zn efflux transporter (1.703053413180869E-27)</t>
  </si>
  <si>
    <t>TIGR03943 family protein (5.151973130980853E-55)</t>
  </si>
  <si>
    <t>Fe2+-enterobactin ABC transporter substrate-binding protein (1.638553022863893E-23)</t>
  </si>
  <si>
    <t>tape measure protein (7.412182534496896E-8)</t>
  </si>
  <si>
    <t>chromosome segregation protein SMC (4.6019182434652056E-11)</t>
  </si>
  <si>
    <t>phage tail assembly chaperone G (8.799629909940242E-21)</t>
  </si>
  <si>
    <t>isoprenyl transferase (5.01852211400938E-115)</t>
  </si>
  <si>
    <t>phosphatidate cytidylyltransferase (6.7690580607379155E-34)</t>
  </si>
  <si>
    <t>RIP metalloprotease RseP (2.5488705356156087E-86)</t>
  </si>
  <si>
    <t>proline--tRNA ligase (6.553716575683761E-76)</t>
  </si>
  <si>
    <t>PolC-type DNA polymerase III (0.0)</t>
  </si>
  <si>
    <t>WP_002332434.1 (7.79E-123)</t>
  </si>
  <si>
    <t>WP_010773150.1 (0.0)</t>
  </si>
  <si>
    <t>SwissProt::H8L902 (8.54E-194)</t>
  </si>
  <si>
    <t>SwissProt::H8L901; P29079 (5.50E-105)</t>
  </si>
  <si>
    <t>VIMSS10254937 (1.53E-8)</t>
  </si>
  <si>
    <t>VIMSS356303 (4.95E-33)</t>
  </si>
  <si>
    <t>VIMSS156872 (5.77E-65)</t>
  </si>
  <si>
    <t>VIMSS5792623 (6.11E-34)</t>
  </si>
  <si>
    <t>WP_002304435.1 (1.88E-94)</t>
  </si>
  <si>
    <t>WP_002303033.1 (2.91E-292)</t>
  </si>
  <si>
    <t>WP_002303033.1 (3.09E-129)</t>
  </si>
  <si>
    <t>VIMSS356936 (9.18E-249)</t>
  </si>
  <si>
    <t>VIMSS355757 (2.32E-265)</t>
  </si>
  <si>
    <t>VIMSS330782 (2.24E-45)</t>
  </si>
  <si>
    <t>WP_230098516.1 (7.83E-64)</t>
  </si>
  <si>
    <t>Q3XZ44 (5.89E-77)</t>
  </si>
  <si>
    <t>WP_123866866.1 (6.00E-305)</t>
  </si>
  <si>
    <t>VIMSS156410; VIMSS662581 (1.08E-58)</t>
  </si>
  <si>
    <t>VIMSS64446 (1.23E-42)</t>
  </si>
  <si>
    <t>VIMSS2207976 (7.22E-60)</t>
  </si>
  <si>
    <t>VIMSS39068 (4.89E-62)</t>
  </si>
  <si>
    <t>BRENDA::A0A151G991 (1.57E-30)</t>
  </si>
  <si>
    <t>VIMSS1867614 (4.17E-9)</t>
  </si>
  <si>
    <t>VIMSS355231 (1.07E-48)</t>
  </si>
  <si>
    <t>VIMSS354788 (4.05E-224)</t>
  </si>
  <si>
    <t>WP_002291912.1 (9.96E-176)</t>
  </si>
  <si>
    <t>VIMSS663502 (2.39E-147)</t>
  </si>
  <si>
    <t>Q99338 (1.55E-72)</t>
  </si>
  <si>
    <t>WP_000275580.1; ENA::AAA98140.1 (4.68E-41)</t>
  </si>
  <si>
    <t>VIMSS940074 (4.07E-28)</t>
  </si>
  <si>
    <t>VIMSS356304 (3.54E-303)</t>
  </si>
  <si>
    <t>VIMSS2125937 (2.08E-78)</t>
  </si>
  <si>
    <t>VIMSS356305 (0.0)</t>
  </si>
  <si>
    <t>WP_002356939.1 (3.92E-193)</t>
  </si>
  <si>
    <t>VIMSS355294 (9.78E-217)</t>
  </si>
  <si>
    <t>regprecise::42193 (4.86E-94)</t>
  </si>
  <si>
    <t>WP_002396597.1 (4.28E-279)</t>
  </si>
  <si>
    <t>WP_002396597.1 (2.16E-102)</t>
  </si>
  <si>
    <t>VIMSS2060569 (2.05E-24)</t>
  </si>
  <si>
    <t>VIMSS914175 (6.14E-89)</t>
  </si>
  <si>
    <t>VIMSS3789203 (7.06E-223)</t>
  </si>
  <si>
    <t>VIMSS356309 (2.13E-196)</t>
  </si>
  <si>
    <t>BRENDA::A0A2A5L6R6 (1.19E-107)</t>
  </si>
  <si>
    <t>VIMSS2125901 (1.06E-15)</t>
  </si>
  <si>
    <t>VIMSS2125901 (9.91E-123)</t>
  </si>
  <si>
    <t>WP_002400900.1 (0.0)</t>
  </si>
  <si>
    <t>Q82YY0 (1.77E-26)</t>
  </si>
  <si>
    <t>G5JP20 (2.61E-16)</t>
  </si>
  <si>
    <t>VIMSS104831 (3.72E-160)</t>
  </si>
  <si>
    <t>VIMSS10395400 (1.50E-48)</t>
  </si>
  <si>
    <t>WP_103099575.1 (1.25E-67)</t>
  </si>
  <si>
    <t>VIMSS7781233 (6.95E-58)</t>
  </si>
  <si>
    <t>WP_011101803.1 (1.96E-11)</t>
  </si>
  <si>
    <t>VIMSS2126666 (6.21E-7)</t>
  </si>
  <si>
    <t>VIMSS2125937 (2.82E-13)</t>
  </si>
  <si>
    <t>VIMSS2125937 (2.86E-15)</t>
  </si>
  <si>
    <t>VIMSS2125937 (6.75E-10)</t>
  </si>
  <si>
    <t>WP_010738154.1 (3.22E-75)</t>
  </si>
  <si>
    <t>WP_010735890.1 (2.67E-238)</t>
  </si>
  <si>
    <t>WP_050339997.1 (7.00E-171)</t>
  </si>
  <si>
    <t>WP_002263685.1 (2.31E-19)</t>
  </si>
  <si>
    <t>VIMSS355054 (4.07E-82)</t>
  </si>
  <si>
    <t>VIMSS5672546 (7.06E-61)</t>
  </si>
  <si>
    <t>VIMSS101315 (5.58E-23)</t>
  </si>
  <si>
    <t>YP_009201807.1 (4.77E-7)</t>
  </si>
  <si>
    <t>VIMSS112916 (1.08E-10)</t>
  </si>
  <si>
    <t>VIMSS3231863 (7.40E-110)</t>
  </si>
  <si>
    <t>YP_003358798.1 (1.73E-58)</t>
  </si>
  <si>
    <t>VIMSS159180 (1.76E-45)</t>
  </si>
  <si>
    <t>Q77K20 (2.22E-65)</t>
  </si>
  <si>
    <t>VIMSS527964 (2.46E-18)</t>
  </si>
  <si>
    <t>VIMSS1165456 (1.23E-42)</t>
  </si>
  <si>
    <t>YP_003347517.1 (5.24E-266)</t>
  </si>
  <si>
    <t>YP_003358818.1 (0.0)</t>
  </si>
  <si>
    <t>YP_003347517.1 (2.33E-59)</t>
  </si>
  <si>
    <t>WP_002286683.1 (6.28E-33)</t>
  </si>
  <si>
    <t>WP_002332428.1 (4.30E-23)</t>
  </si>
  <si>
    <t>WP_002299182.1 (2.23E-49)</t>
  </si>
  <si>
    <t>Q3Y2P3 (0.0)</t>
  </si>
  <si>
    <t>WP_002341785.1 (1.54E-70)</t>
  </si>
  <si>
    <t>VIMSS2056815 (7.67E-36)</t>
  </si>
  <si>
    <t>WP_002303037.1 (6.44E-272)</t>
  </si>
  <si>
    <t>WP_002303039.1 (2.90E-60)</t>
  </si>
  <si>
    <t>WP_002303047.1 (2.16E-121)</t>
  </si>
  <si>
    <t>WP_010776531.1 (2.33E-127)</t>
  </si>
  <si>
    <t>Q9AZX7; WP_010776531.1 (4.81E-7)</t>
  </si>
  <si>
    <t>WP_010776531.1 (2.02E-49)</t>
  </si>
  <si>
    <t>Q57066; VIMSS1744344 (1.48E-21)</t>
  </si>
  <si>
    <t>VIMSS7753389 (1.58E-23)</t>
  </si>
  <si>
    <t>NP_680500.1 (9.23E-53)</t>
  </si>
  <si>
    <t>YP_009004356.1 (2.67E-62)</t>
  </si>
  <si>
    <t>WP_012117319.1 (1.97E-64)</t>
  </si>
  <si>
    <t>VIMSS3247396 (7.49E-19)</t>
  </si>
  <si>
    <t>WP_042902952.1 (4.45E-23)</t>
  </si>
  <si>
    <t>VIMSS355506 (2.63E-9)</t>
  </si>
  <si>
    <t>ENA::CAA66748.1 (4.29E-49)</t>
  </si>
  <si>
    <t>WP_003047585.1 (5.18E-39)</t>
  </si>
  <si>
    <t>YP_003358813.1 (9.05E-244)</t>
  </si>
  <si>
    <t>WP_050977834.1 (1.14E-133)</t>
  </si>
  <si>
    <t>VIMSS355504 (2.84E-212)</t>
  </si>
  <si>
    <t>VIMSS355503 (4.41E-169)</t>
  </si>
  <si>
    <t>VIMSS356162; WP_002387289.1 (2.23E-38)</t>
  </si>
  <si>
    <t>WP_025194532.1 (4.70E-13)</t>
  </si>
  <si>
    <t>VIMSS101077 (3.25E-137)</t>
  </si>
  <si>
    <t>YP_009041373.1 (9.98E-13)</t>
  </si>
  <si>
    <t>YP_003358805.1 (8.20E-118)</t>
  </si>
  <si>
    <t>ENA::CAD88502.1; ENA::CAC85566.1 (4.07E-42)</t>
  </si>
  <si>
    <t>WP_129984688.1 (5.32E-223)</t>
  </si>
  <si>
    <t>ENA::CAC85561.1; ENA::CAD88501.1 (9.88E-103)</t>
  </si>
  <si>
    <t>VIMSS355231 (9.65E-308)</t>
  </si>
  <si>
    <t>WP_002287463.1 (7.73E-9)</t>
  </si>
  <si>
    <t>VIMSS355230 (0.0)</t>
  </si>
  <si>
    <t>WP_002387303.1 (3.81E-38)</t>
  </si>
  <si>
    <t>WP_002355904.1 (1.22E-72)</t>
  </si>
  <si>
    <t>WP_002413955.1 (1.60E-140)</t>
  </si>
  <si>
    <t>WP_002355902.1 (7.74E-22)</t>
  </si>
  <si>
    <t>VIMSS355226; WP_002358891.1 (1.71E-26)</t>
  </si>
  <si>
    <t>Q836V5 (6.89E-92)</t>
  </si>
  <si>
    <t>VIMSS355224 (5.13E-224)</t>
  </si>
  <si>
    <t>VIMSS1867608 (1.00E-160)</t>
  </si>
  <si>
    <t>VIMSS914984 (4.10E-27)</t>
  </si>
  <si>
    <t>VIMSS355232 (1.64E-117)</t>
  </si>
  <si>
    <t>WP_002262483.1 (1.15E-261)</t>
  </si>
  <si>
    <t>WP_002279635.1 (0.0)</t>
  </si>
  <si>
    <t>VIMSS132926 (2.59E-12)</t>
  </si>
  <si>
    <t>VIMSS112715 (4.58E-18)</t>
  </si>
  <si>
    <t>WP_065367581.1 (6.09E-16)</t>
  </si>
  <si>
    <t>WP_003721355.1 (4.12E-42)</t>
  </si>
  <si>
    <t>VIMSS156789; Q722Y8 (2.18E-46)</t>
  </si>
  <si>
    <t>VIMSS358728 (4.26E-120)</t>
  </si>
  <si>
    <t>WP_002263872.1 (1.51E-93)</t>
  </si>
  <si>
    <t>VIMSS156792 (1.48E-87)</t>
  </si>
  <si>
    <t>VIMSS3789720 (2.59E-109)</t>
  </si>
  <si>
    <t>biolip::4da2A (1.49E-20)</t>
  </si>
  <si>
    <t>WP_002287107.1 (2.79E-193)</t>
  </si>
  <si>
    <t>VIMSS355234 (9.69E-56)</t>
  </si>
  <si>
    <t>VIMSS7779911 (3.10E-81)</t>
  </si>
  <si>
    <t>WP_002262081.1 (2.44E-187)</t>
  </si>
  <si>
    <t>VIMSS356546 (5.61E-306)</t>
  </si>
  <si>
    <t>WP_002313534.1 (4.39E-132)</t>
  </si>
  <si>
    <t>VIMSS356543 (4.78E-24)</t>
  </si>
  <si>
    <t>VIMSS157442 (3.21E-71)</t>
  </si>
  <si>
    <t>VIMSS356608; WP_002356666.1 (1.59E-90)</t>
  </si>
  <si>
    <t>VIMSS355578 (1.16E-104)</t>
  </si>
  <si>
    <t>VIMSS355234 (2.20E-168)</t>
  </si>
  <si>
    <t>WP_023519359.1 (4.34E-139)</t>
  </si>
  <si>
    <t>WP_002286608.1 (1.39E-214)</t>
  </si>
  <si>
    <t>VIMSS7473011 (4.80E-36)</t>
  </si>
  <si>
    <t>VIMSS355742 (4.90E-34)</t>
  </si>
  <si>
    <t>WP_065337211.1 (5.73E-157)</t>
  </si>
  <si>
    <t>WP_000202433.1 (3.55E-22)</t>
  </si>
  <si>
    <t>WP_023519359.1 (0.0)</t>
  </si>
  <si>
    <t>WP_002286606.1 (6.60E-21)</t>
  </si>
  <si>
    <t>WP_023519359.1 (9.65E-54)</t>
  </si>
  <si>
    <t>WP_023519359.1 (1.27E-48)</t>
  </si>
  <si>
    <t>WP_002286606.1 (5.48E-66)</t>
  </si>
  <si>
    <t>VIMSS355244 (1.01E-257)</t>
  </si>
  <si>
    <t>Q37896 (2.21E-9)</t>
  </si>
  <si>
    <t>VIMSS45198 (1.88E-27)</t>
  </si>
  <si>
    <t>VIMSS4040341 (2.11E-22)</t>
  </si>
  <si>
    <t>Q836T7 (3.74E-318)</t>
  </si>
  <si>
    <t>WP_002286604.1 (1.14E-63)</t>
  </si>
  <si>
    <t>WP_002364646.1 (4.23E-95)</t>
  </si>
  <si>
    <t>WP_002364646.1 (1.40E-68)</t>
  </si>
  <si>
    <t>WP_002364646.1 (7.29E-283)</t>
  </si>
  <si>
    <t>VIMSS158926 (1.72E-20)</t>
  </si>
  <si>
    <t>Q836T6; WP_002355922.1 (2.60E-49)</t>
  </si>
  <si>
    <t>VIMSS865131 (3.45E-109)</t>
  </si>
  <si>
    <t>VIMSS355701 (6.35E-41)</t>
  </si>
  <si>
    <t>VIMSS356914 (6.56E-29)</t>
  </si>
  <si>
    <t>VIMSS357349 (1.99E-9)</t>
  </si>
  <si>
    <t>VIMSS7104585 (3.63E-8)</t>
  </si>
  <si>
    <t>Q836T6 (3.51E-127)</t>
  </si>
  <si>
    <t>VIMSS825058 (8.91E-52)</t>
  </si>
  <si>
    <t>WP_003225398.1 (8.73E-11)</t>
  </si>
  <si>
    <t>VIMSS3373400 (1.90E-25)</t>
  </si>
  <si>
    <t>VIMSS3743644 (6.76E-18)</t>
  </si>
  <si>
    <t>VIMSS925786; WP_000402394.1; VIMSS914221 (1.64E-8)</t>
  </si>
  <si>
    <t>WP_022621734.1 (1.15E-57)</t>
  </si>
  <si>
    <t>WP_002323344.1 (4.76E-106)</t>
  </si>
  <si>
    <t>WP_002323345.1 (1.84E-123)</t>
  </si>
  <si>
    <t>WP_011861948.1 (2.43E-93)</t>
  </si>
  <si>
    <t>WP_002322999.1 (4.59E-20)</t>
  </si>
  <si>
    <t>WP_043913772.1; WP_009854902.1; WP_013852227.1 (6.34E-38)</t>
  </si>
  <si>
    <t>WP_013643417.1; WP_003066365.1 (5.51E-65)</t>
  </si>
  <si>
    <t>VIMSS10396618 (6.15E-153)</t>
  </si>
  <si>
    <t>WP_244264355.1 (9.13E-48)</t>
  </si>
  <si>
    <t>WP_244264355.1 (6.37E-112)</t>
  </si>
  <si>
    <t>WP_244264355.1 (3.14E-148)</t>
  </si>
  <si>
    <t>WP_244264355.1 (0.0)</t>
  </si>
  <si>
    <t>VIMSS263878 (3.94E-47)</t>
  </si>
  <si>
    <t>VIMSS362070 (3.29E-67)</t>
  </si>
  <si>
    <t>VIMSS118167 (7.28E-145)</t>
  </si>
  <si>
    <t>WP_003127233.1 (7.72E-80)</t>
  </si>
  <si>
    <t>VIMSS356912 (1.32E-19)</t>
  </si>
  <si>
    <t>VIMSS2127446 (2.44E-60)</t>
  </si>
  <si>
    <t>VIMSS3372634 (1.30E-24)</t>
  </si>
  <si>
    <t>WP_023483548.1 (0.00000495)</t>
  </si>
  <si>
    <t>VIMSS162040 (1.44E-15)</t>
  </si>
  <si>
    <t>WP_231907694.1 (1.25E-258)</t>
  </si>
  <si>
    <t>VIMSS355319 (1.08E-29)</t>
  </si>
  <si>
    <t>VIMSS3674209 (0.00000485)</t>
  </si>
  <si>
    <t>VIMSS357360 (2.79E-162)</t>
  </si>
  <si>
    <t>VIMSS357362 (4.13E-10)</t>
  </si>
  <si>
    <t>VIMSS103950 (2.21E-31)</t>
  </si>
  <si>
    <t>VIMSS3375899 (5.65E-312)</t>
  </si>
  <si>
    <t>VIMSS157338 (1.55E-43)</t>
  </si>
  <si>
    <t>VIMSS3375896 (2.03E-56)</t>
  </si>
  <si>
    <t>WP_228883044.1 (8.97E-35)</t>
  </si>
  <si>
    <t>WP_000876869.1 (6.71E-63)</t>
  </si>
  <si>
    <t>Q8Y804 (2.28E-57)</t>
  </si>
  <si>
    <t>WP_002315342.1 (3.87E-272)</t>
  </si>
  <si>
    <t>VIMSS665931 (4.90E-49)</t>
  </si>
  <si>
    <t>VIMSS2017521; VIMSS133483 (0.0)</t>
  </si>
  <si>
    <t>VIMSS1100079 (2.40E-55)</t>
  </si>
  <si>
    <t>VIMSS2060487 (1.93E-24)</t>
  </si>
  <si>
    <t>WP_003740279.1; WP_031671947.1 (9.46E-56)</t>
  </si>
  <si>
    <t>VIMSS2098372; VIMSS31839 (5.59E-14)</t>
  </si>
  <si>
    <t>VIMSS34036 (1.07E-49)</t>
  </si>
  <si>
    <t>WP_031671946.1 (9.30E-105)</t>
  </si>
  <si>
    <t>Q832M0 (2.20E-118)</t>
  </si>
  <si>
    <t>VIMSS356359 (2.05E-207)</t>
  </si>
  <si>
    <t>WP_010772684.1 (2.87E-129)</t>
  </si>
  <si>
    <t>WP_010772769.1 (7.85E-44)</t>
  </si>
  <si>
    <t>WP_010772770.1 (1.64E-127)</t>
  </si>
  <si>
    <t>VIMSS356363 (1.43E-78)</t>
  </si>
  <si>
    <t>WP_048592626.1 (1.56E-62)</t>
  </si>
  <si>
    <t>VIMSS356365 (0.0)</t>
  </si>
  <si>
    <t>WP_002356864.1 (5.85E-89)</t>
  </si>
  <si>
    <t>WP_002356863.1 (2.35E-118)</t>
  </si>
  <si>
    <t>D4QAP3 (3.44E-18)</t>
  </si>
  <si>
    <t>WP_002359884.1 (3.45E-252)</t>
  </si>
  <si>
    <t>VIMSS356369 (0.0)</t>
  </si>
  <si>
    <t>VIMSS356370 (0.0)</t>
  </si>
  <si>
    <t>VIMSS356371 (0.0)</t>
  </si>
  <si>
    <t>VIMSS101794 (8.41E-35)</t>
  </si>
  <si>
    <t>WP_003254611.1; VIMSS220185 (1.85E-16)</t>
  </si>
  <si>
    <t>VIMSS865659 (4.86E-106)</t>
  </si>
  <si>
    <t>VIMSS4041366 (1.85E-97)</t>
  </si>
  <si>
    <t>VIMSS158318 (1.97E-91)</t>
  </si>
  <si>
    <t>VIMSS158319 (2.32E-180)</t>
  </si>
  <si>
    <t>VIMSS4041369 (6.32E-34)</t>
  </si>
  <si>
    <t>VIMSS238030 (2.72E-29)</t>
  </si>
  <si>
    <t>VIMSS4041371 (2.93E-111)</t>
  </si>
  <si>
    <t>VIMSS156558 (1.30E-27)</t>
  </si>
  <si>
    <t>WP_187726551.1 (1.45E-96)</t>
  </si>
  <si>
    <t>WP_000221326.1 (2.57E-48)</t>
  </si>
  <si>
    <t>WP_187726551.1 (1.92E-41)</t>
  </si>
  <si>
    <t>VIMSS3592595; WP_002936200.1 (9.97E-59)</t>
  </si>
  <si>
    <t>VIMSS2209687 (3.77E-76)</t>
  </si>
  <si>
    <t>WP_000595760.1 (1.32E-10)</t>
  </si>
  <si>
    <t>VIMSS356912 (2.87E-24)</t>
  </si>
  <si>
    <t>WP_002356883.1 (2.25E-110)</t>
  </si>
  <si>
    <t>Q3Y2R0 (2.23E-89)</t>
  </si>
  <si>
    <t>WP_010738152.1 (1.38E-58)</t>
  </si>
  <si>
    <t>VIMSS356341 (7.52E-150)</t>
  </si>
  <si>
    <t>VIMSS66567 (1.14E-142)</t>
  </si>
  <si>
    <t>VIMSS356341 (1.76E-42)</t>
  </si>
  <si>
    <t>WP_002292891.1 (1.13E-185)</t>
  </si>
  <si>
    <t>VIMSS356352 (3.94E-140)</t>
  </si>
  <si>
    <t>WP_002286457.1 (1.27E-191)</t>
  </si>
  <si>
    <t>VIMSS3788535 (8.38E-61)</t>
  </si>
  <si>
    <t>VIMSS6798413 (8.03E-36)</t>
  </si>
  <si>
    <t>WP_009567645.1 (3.36E-10)</t>
  </si>
  <si>
    <t>VIMSS356612 (1.43E-44)</t>
  </si>
  <si>
    <t>A0A544I569 (1.71E-14)</t>
  </si>
  <si>
    <t>WP_139689690.1 (2.47E-164)</t>
  </si>
  <si>
    <t>VIMSS356350 (3.42E-123)</t>
  </si>
  <si>
    <t>VIMSS356517 (0.0)</t>
  </si>
  <si>
    <t>VIMSS132615 (1.28E-60)</t>
  </si>
  <si>
    <t>VIMSS134284 (1.85E-11)</t>
  </si>
  <si>
    <t>VIMSS356517 (8.67E-48)</t>
  </si>
  <si>
    <t>VIMSS356515; WP_002362877.1 (2.55E-194)</t>
  </si>
  <si>
    <t>VIMSS3789949 (1.28E-134)</t>
  </si>
  <si>
    <t>VIMSS865656 (1.15E-70)</t>
  </si>
  <si>
    <t>VIMSS1866407 (6.21E-66)</t>
  </si>
  <si>
    <t>VIMSS1099914 (8.33E-236)</t>
  </si>
  <si>
    <t>VIMSS1867812 (6.14E-95)</t>
  </si>
  <si>
    <t>WP_002413364.1 (4.56E-90)</t>
  </si>
  <si>
    <t>VIMSS356348 (4.87E-17)</t>
  </si>
  <si>
    <t>VIMSS356348 (8.96E-110)</t>
  </si>
  <si>
    <t>VIMSS356347 (1.48E-198)</t>
  </si>
  <si>
    <t>VIMSS356347 (5.21E-86)</t>
  </si>
  <si>
    <t>Q832N0 (1.25E-130)</t>
  </si>
  <si>
    <t>WP_002356894.1; VIMSS356345; WP_011743790.1 (2.28E-27)</t>
  </si>
  <si>
    <t>VIMSS356345 (1.68E-238)</t>
  </si>
  <si>
    <t>VIMSS338748 (8.83E-183)</t>
  </si>
  <si>
    <t>VIMSS356332; WP_002383759.1 (1.86E-43)</t>
  </si>
  <si>
    <t>VIMSS356540 (1.95E-165)</t>
  </si>
  <si>
    <t>VIMSS356539 (2.53E-158)</t>
  </si>
  <si>
    <t>VIMSS356538 (9.34E-153)</t>
  </si>
  <si>
    <t>VIMSS356537 (4.39E-85)</t>
  </si>
  <si>
    <t>VIMSS2060413 (5.23E-151)</t>
  </si>
  <si>
    <t>WP_002305225.1; VIMSS2243459 (9.61E-28)</t>
  </si>
  <si>
    <t>VIMSS356659 (1.64E-19)</t>
  </si>
  <si>
    <t>WP_077497103.1 (8.59E-14)</t>
  </si>
  <si>
    <t>WP_002356895.1 (3.89E-172)</t>
  </si>
  <si>
    <t>VIMSS2125666 (6.62E-23)</t>
  </si>
  <si>
    <t>VIMSS2125661; VIMSS77007 (0.00000700)</t>
  </si>
  <si>
    <t>WP_002356894.1; VIMSS356345 (2.22E-60)</t>
  </si>
  <si>
    <t>WP_228360037.1; VIMSS7781012 (1.55E-151)</t>
  </si>
  <si>
    <t>VIMSS864787 (8.12E-32)</t>
  </si>
  <si>
    <t>VIMSS7780999 (6.43E-134)</t>
  </si>
  <si>
    <t>VIMSS3592298; VIMSS7781003 (2.92E-41)</t>
  </si>
  <si>
    <t>VIMSS3592298; VIMSS7781003 (2.31E-91)</t>
  </si>
  <si>
    <t>WP_039639756.1; VIMSS1866644 (4.53E-26)</t>
  </si>
  <si>
    <t>WP_039639756.1 (1.53E-47)</t>
  </si>
  <si>
    <t>WP_010773081.1 (1.26E-23)</t>
  </si>
  <si>
    <t>VIMSS2126861 (1.23E-20)</t>
  </si>
  <si>
    <t>WP_063627482.1; WP_063627468.1 (1.12E-106)</t>
  </si>
  <si>
    <t>VIMSS101158 (8.47E-25)</t>
  </si>
  <si>
    <t>VIMSS356332; WP_002383759.1 (1.02E-231)</t>
  </si>
  <si>
    <t>VIMSS356332; WP_002383759.1 (1.21E-21)</t>
  </si>
  <si>
    <t>VIMSS356332; WP_002383759.1 (6.93E-140)</t>
  </si>
  <si>
    <t>VIMSS356331 (1.18E-102)</t>
  </si>
  <si>
    <t>VIMSS356839 (2.51E-52)</t>
  </si>
  <si>
    <t>WP_002356426.1; WP_010773252.1 (9.76E-87)</t>
  </si>
  <si>
    <t>VIMSS356841 (2.14E-148)</t>
  </si>
  <si>
    <t>VIMSS356842 (1.26E-83)</t>
  </si>
  <si>
    <t>VIMSS929438 (9.20E-92)</t>
  </si>
  <si>
    <t>VIMSS356845 (3.44E-156)</t>
  </si>
  <si>
    <t>VIMSS10455663 (9.60E-199)</t>
  </si>
  <si>
    <t>VIMSS663372 (2.38E-54)</t>
  </si>
  <si>
    <t>VIMSS356851 (3.05E-113)</t>
  </si>
  <si>
    <t>VIMSS356852 (6.03E-21)</t>
  </si>
  <si>
    <t>WP_002356900.1 (2.97E-111)</t>
  </si>
  <si>
    <t>VIMSS1752535 (9.83E-29)</t>
  </si>
  <si>
    <t>VIMSS2209734 (1.68E-98)</t>
  </si>
  <si>
    <t>WP_002356899.1 (9.07E-62)</t>
  </si>
  <si>
    <t>WP_002356898.1 (4.25E-46)</t>
  </si>
  <si>
    <t>Q832N3; WP_002356896.1 (9.46E-123)</t>
  </si>
  <si>
    <t>WP_011834303.1 (1.91E-124)</t>
  </si>
  <si>
    <t>WP_223246828.1 (9.25E-21)</t>
  </si>
  <si>
    <t>VIMSS356335 (6.33E-18)</t>
  </si>
  <si>
    <t>VIMSS357268 (4.40E-17)</t>
  </si>
  <si>
    <t>WP_072729014.1 (3.11E-70)</t>
  </si>
  <si>
    <t>VIMSS356335 (9.38E-205)</t>
  </si>
  <si>
    <t>VIMSS7781000 (1.01E-259)</t>
  </si>
  <si>
    <t>VIMSS356334; WP_002356902.1 (0.0)</t>
  </si>
  <si>
    <t>VIMSS356335 (1.39E-47)</t>
  </si>
  <si>
    <t>VIMSS356333; WP_002364384.1 (0.0)</t>
  </si>
  <si>
    <t>WP_002392820.1 (0.0)</t>
  </si>
  <si>
    <t>VIMSS356312 (0.0)</t>
  </si>
  <si>
    <t>WP_009889116.1 (6.58E-19)</t>
  </si>
  <si>
    <t>WP_014970917.1 (8.71E-167)</t>
  </si>
  <si>
    <t>VIMSS239035 (1.74E-116)</t>
  </si>
  <si>
    <t>WP_143801687.1 (5.63E-62)</t>
  </si>
  <si>
    <t>Q5KWM5 (1.02E-8)</t>
  </si>
  <si>
    <t>WP_143801680.1 (2.37E-47)</t>
  </si>
  <si>
    <t>VIMSS356313 (4.99E-86)</t>
  </si>
  <si>
    <t>VIMSS356314 (2.29E-281)</t>
  </si>
  <si>
    <t>VIMSS929578 (5.70E-24)</t>
  </si>
  <si>
    <t>VIMSS356917 (5.23E-54)</t>
  </si>
  <si>
    <t>VIMSS38281 (7.22E-188)</t>
  </si>
  <si>
    <t>VIMSS356315 (1.44E-211)</t>
  </si>
  <si>
    <t>WP_230096628.1 (1.48E-79)</t>
  </si>
  <si>
    <t>VIMSS4258745 (5.06E-276)</t>
  </si>
  <si>
    <t>VIMSS356333; WP_002364384.1 (1.87E-73)</t>
  </si>
  <si>
    <t>WP_002289074.1 (2.36E-43)</t>
  </si>
  <si>
    <t>WP_002289074.1 (2.33E-251)</t>
  </si>
  <si>
    <t>VIMSS114618; VIMSS104734 (0.00000913)</t>
  </si>
  <si>
    <t>WP_002356922.1 (5.58E-14)</t>
  </si>
  <si>
    <t>WP_002392820.1 (1.20E-127)</t>
  </si>
  <si>
    <t>WP_032448055.1 (8.95E-112)</t>
  </si>
  <si>
    <t>WP_002365058.1 (5.38E-118)</t>
  </si>
  <si>
    <t>WP_002356910.1; VIMSS356329 (4.75E-177)</t>
  </si>
  <si>
    <t>VIMSS351237 (1.05E-75)</t>
  </si>
  <si>
    <t>WP_002289073.1 (4.72E-258)</t>
  </si>
  <si>
    <t>VIMSS10395646 (4.12E-187)</t>
  </si>
  <si>
    <t>VIMSS7781676 (2.15E-56)</t>
  </si>
  <si>
    <t>WP_002289071.1 (1.70E-26)</t>
  </si>
  <si>
    <t>WP_002289071.1 (1.19E-201)</t>
  </si>
  <si>
    <t>P71055 (8.55E-7)</t>
  </si>
  <si>
    <t>VIMSS356327 (0.0)</t>
  </si>
  <si>
    <t>WP_014525033.1 (3.24E-103)</t>
  </si>
  <si>
    <t>WP_077708931.1 (4.37E-16)</t>
  </si>
  <si>
    <t>VIMSS356328 (2.04E-140)</t>
  </si>
  <si>
    <t>VIMSS355317 (1.54E-22)</t>
  </si>
  <si>
    <t>WP_002413618.1 (2.02E-8)</t>
  </si>
  <si>
    <t>WP_127723786.1 (1.20E-22)</t>
  </si>
  <si>
    <t>WP_253269721.1 (9.70E-49)</t>
  </si>
  <si>
    <t>VIMSS157364 (5.28E-22)</t>
  </si>
  <si>
    <t>VIMSS1099112 (2.93E-121)</t>
  </si>
  <si>
    <t>WP_029257778.1 (1.03E-93)</t>
  </si>
  <si>
    <t>VIMSS1099113 (1.87E-36)</t>
  </si>
  <si>
    <t>SwissProt::Q0ZQ41 (8.25E-77)</t>
  </si>
  <si>
    <t>metacyc::MONOMER-18213 (2.16E-38)</t>
  </si>
  <si>
    <t>VIMSS356325 (5.68E-137)</t>
  </si>
  <si>
    <t>WP_012094738.1 (4.09E-9)</t>
  </si>
  <si>
    <t>NP_464601.1 (1.01E-18)</t>
  </si>
  <si>
    <t>WP_002383751.1; WP_002378507.1 (5.60E-9)</t>
  </si>
  <si>
    <t>WP_002383751.1; WP_002378507.1 (2.42E-169)</t>
  </si>
  <si>
    <t>WP_013852495.1 (1.89E-62)</t>
  </si>
  <si>
    <t>WP_010966350.1 (2.77E-18)</t>
  </si>
  <si>
    <t>VIMSS356323 (5.54E-106)</t>
  </si>
  <si>
    <t>WP_005931076.1 (7.42E-8)</t>
  </si>
  <si>
    <t>VIMSS350706 (1.87E-43)</t>
  </si>
  <si>
    <t>WP_002356915.1 (3.50E-67)</t>
  </si>
  <si>
    <t>VIMSS166676 (1.04E-28)</t>
  </si>
  <si>
    <t>WP_002356916.1 (4.52E-136)</t>
  </si>
  <si>
    <t>VIMSS115884 (3.30E-41)</t>
  </si>
  <si>
    <t>WP_000221326.1 (6.85E-215)</t>
  </si>
  <si>
    <t>WP_002391475.1 (2.54E-90)</t>
  </si>
  <si>
    <t>WP_002391475.1 (0.00000955)</t>
  </si>
  <si>
    <t>M3VAR7 (1.79E-10)</t>
  </si>
  <si>
    <t>M3VAR7 (2.28E-62)</t>
  </si>
  <si>
    <t>VIMSS10321809 (3.95E-97)</t>
  </si>
  <si>
    <t>VIMSS309022 (1.55E-102)</t>
  </si>
  <si>
    <t>VIMSS750998; VIMSS754166; VIMSS3633282 (1.69E-29)</t>
  </si>
  <si>
    <t>VIMSS754166; VIMSS3633282 (6.73E-90)</t>
  </si>
  <si>
    <t>VIMSS2017269 (2.16E-61)</t>
  </si>
  <si>
    <t>VIMSS7611212 (2.04E-27)</t>
  </si>
  <si>
    <t>VIMSS330229 (7.31E-91)</t>
  </si>
  <si>
    <t>WP_021166050.1 (4.00E-69)</t>
  </si>
  <si>
    <t>WP_043736197.1 (1.59E-17)</t>
  </si>
  <si>
    <t>TCDB::Q8KUK6 (2.25E-70)</t>
  </si>
  <si>
    <t>O07341 (5.94E-60)</t>
  </si>
  <si>
    <t>F9UT64 (2.74E-66)</t>
  </si>
  <si>
    <t>VIMSS356321 (4.52E-138)</t>
  </si>
  <si>
    <t>VIMSS356320 (2.07E-139)</t>
  </si>
  <si>
    <t>VIMSS45204 (7.08E-60)</t>
  </si>
  <si>
    <t>Q832Q4 (2.02E-271)</t>
  </si>
  <si>
    <t>Q832Q4 (1.28E-80)</t>
  </si>
  <si>
    <t>VIMSS3635690 (1.12E-22)</t>
  </si>
  <si>
    <t>VIMSS297138 (1.36E-26)</t>
  </si>
  <si>
    <t>VIMSS116821 (7.69E-63)</t>
  </si>
  <si>
    <t>VIMSS356317 (3.15E-268)</t>
  </si>
  <si>
    <t>WP_010620018.1; WP_039638840.1; WP_039639785.1 (5.85E-54)</t>
  </si>
  <si>
    <t>VIMSS2018233 (5.63E-13)</t>
  </si>
  <si>
    <t>WP_014525058.1 (7.35E-88)</t>
  </si>
  <si>
    <t>WP_002308656.1 (6.61E-149)</t>
  </si>
  <si>
    <t>WP_002304630.1 (3.48E-180)</t>
  </si>
  <si>
    <t>VIMSS238651 (4.13E-169)</t>
  </si>
  <si>
    <t>VIMSS1867982 (4.73E-34)</t>
  </si>
  <si>
    <t>biolip::2qm1B; VIMSS356905 (6.68E-184)</t>
  </si>
  <si>
    <t>VIMSS356906 (2.43E-26)</t>
  </si>
  <si>
    <t>WP_002314793.1 (3.92E-70)</t>
  </si>
  <si>
    <t>VIMSS7780949 (3.12E-95)</t>
  </si>
  <si>
    <t>Q830J1 (3.20E-51)</t>
  </si>
  <si>
    <t>VIMSS355768 (6.42E-82)</t>
  </si>
  <si>
    <t>VIMSS7482066 (1.23E-112)</t>
  </si>
  <si>
    <t>VIMSS1100005 (1.39E-95)</t>
  </si>
  <si>
    <t>WP_002361802.1 (1.77E-52)</t>
  </si>
  <si>
    <t>VIMSS664431 (1.09E-254)</t>
  </si>
  <si>
    <t>WP_003728794.1 (0.0)</t>
  </si>
  <si>
    <t>VIMSS663209 (4.79E-30)</t>
  </si>
  <si>
    <t>WP_002887025.1 (2.75E-54)</t>
  </si>
  <si>
    <t>VIMSS664433 (1.48E-190)</t>
  </si>
  <si>
    <t>WP_010989860.1; VIMSS664438 (4.16E-197)</t>
  </si>
  <si>
    <t>WP_002357599.1 (2.48E-58)</t>
  </si>
  <si>
    <t>WP_016252417.1 (1.57E-54)</t>
  </si>
  <si>
    <t>VIMSS6888188 (2.69E-36)</t>
  </si>
  <si>
    <t>VIMSS2209730 (2.17E-46)</t>
  </si>
  <si>
    <t>WP_014620269.1 (9.37E-65)</t>
  </si>
  <si>
    <t>REBASE::M.Lph93I (1.83E-77)</t>
  </si>
  <si>
    <t>WP_001114671.1 (5.23E-114)</t>
  </si>
  <si>
    <t>WP_001114671.1 (1.99E-140)</t>
  </si>
  <si>
    <t>WP_000739634.1 (3.65E-63)</t>
  </si>
  <si>
    <t>WP_002296119.1 (6.18E-29)</t>
  </si>
  <si>
    <t>VIMSS7753669 (1.07E-61)</t>
  </si>
  <si>
    <t>WP_107044841.1 (4.35E-23)</t>
  </si>
  <si>
    <t>Q830P4 (3.95E-113)</t>
  </si>
  <si>
    <t>WP_002356499.1 (6.13E-72)</t>
  </si>
  <si>
    <t>VIMSS356789 (1.07E-119)</t>
  </si>
  <si>
    <t>VIMSS381053 (1.22E-246)</t>
  </si>
  <si>
    <t>VIMSS355892 (1.56E-38)</t>
  </si>
  <si>
    <t>VIMSS355893 (1.64E-56)</t>
  </si>
  <si>
    <t>VIMSS356792 (4.21E-91)</t>
  </si>
  <si>
    <t>A2RKW7 (5.17E-78)</t>
  </si>
  <si>
    <t>VIMSS356794 (2.02E-117)</t>
  </si>
  <si>
    <t>SwissProt::Q830V2 (5.92E-114)</t>
  </si>
  <si>
    <t>VIMSS359711 (7.91E-33)</t>
  </si>
  <si>
    <t>WP_107044841.1 (4.26E-17)</t>
  </si>
  <si>
    <t>VIMSS1099766 (2.80E-167)</t>
  </si>
  <si>
    <t>WP_002289372.1 (2.41E-177)</t>
  </si>
  <si>
    <t>WP_063627482.1; WP_063627468.1 (8.33E-119)</t>
  </si>
  <si>
    <t>WP_115312589.1 (3.66E-13)</t>
  </si>
  <si>
    <t>VIMSS39962 (9.61E-154)</t>
  </si>
  <si>
    <t>WP_005465709.1 (8.68E-34)</t>
  </si>
  <si>
    <t>WP_005465709.1 (4.67E-9)</t>
  </si>
  <si>
    <t>VIMSS47206 (5.11E-33)</t>
  </si>
  <si>
    <t>WP_010774519.1 (2.48E-62)</t>
  </si>
  <si>
    <t>WP_002289073.1 (3.36E-96)</t>
  </si>
  <si>
    <t>VIMSS7473696 (3.01E-22)</t>
  </si>
  <si>
    <t>Q8XFK1 (1.97E-34)</t>
  </si>
  <si>
    <t>WP_002296840.1 (3.62E-192)</t>
  </si>
  <si>
    <t>WP_000134316.1; VIMSS1167801; VIMSS276225 (5.50E-115)</t>
  </si>
  <si>
    <t>WP_000134316.1; VIMSS3788832; VIMSS1167801; VIMSS276225 (9.93E-37)</t>
  </si>
  <si>
    <t>VIMSS357023 (3.68E-92)</t>
  </si>
  <si>
    <t>WP_002381168.1 (6.33E-99)</t>
  </si>
  <si>
    <t>WP_002381168.1 (1.70E-13)</t>
  </si>
  <si>
    <t>VIMSS357021 (1.06E-160)</t>
  </si>
  <si>
    <t>WP_002381168.1 (1.02E-25)</t>
  </si>
  <si>
    <t>biolip::5hevF (9.58E-138)</t>
  </si>
  <si>
    <t>Q3Y1H6 (9.31E-12)</t>
  </si>
  <si>
    <t>VIMSS4766412 (0.00000425)</t>
  </si>
  <si>
    <t>VIMSS354419 (7.76E-29)</t>
  </si>
  <si>
    <t>WP_014570943.1 (2.33E-97)</t>
  </si>
  <si>
    <t>WP_014570943.1 (2.23E-33)</t>
  </si>
  <si>
    <t>WP_013405209.1 (2.10E-124)</t>
  </si>
  <si>
    <t>Q82ZY7 (5.56E-131)</t>
  </si>
  <si>
    <t>VIMSS357018 (7.95E-43)</t>
  </si>
  <si>
    <t>VIMSS2209734 (5.37E-143)</t>
  </si>
  <si>
    <t>VIMSS2060413 (2.33E-12)</t>
  </si>
  <si>
    <t>VIMSS2060413 (4.18E-64)</t>
  </si>
  <si>
    <t>VIMSS161755 (3.46E-121)</t>
  </si>
  <si>
    <t>WP_223246828.1 (3.21E-130)</t>
  </si>
  <si>
    <t>VIMSS6108819 (1.00E-296)</t>
  </si>
  <si>
    <t>WP_002287525.1 (8.38E-238)</t>
  </si>
  <si>
    <t>WP_014325726.1 (3.31E-55)</t>
  </si>
  <si>
    <t>WP_002355148.1 (4.14E-112)</t>
  </si>
  <si>
    <t>Q838I5 (1.42E-67)</t>
  </si>
  <si>
    <t>WP_002292862.1 (2.90E-85)</t>
  </si>
  <si>
    <t>WP_013959863.1 (1.64E-51)</t>
  </si>
  <si>
    <t>VIMSS665473; VIMSS911632; VIMSS5916405 (1.43E-7)</t>
  </si>
  <si>
    <t>WP_010738151.1 (1.55E-212)</t>
  </si>
  <si>
    <t>WP_010738153.1 (8.21E-197)</t>
  </si>
  <si>
    <t>WP_010738153.1 (1.98E-44)</t>
  </si>
  <si>
    <t>WP_010738151.1 (8.22E-10)</t>
  </si>
  <si>
    <t>WP_010738151.1 (4.63E-32)</t>
  </si>
  <si>
    <t>WP_010738151.1 (1.81E-25)</t>
  </si>
  <si>
    <t>WP_002296946.1 (2.52E-286)</t>
  </si>
  <si>
    <t>WP_002262310.1 (1.97E-10)</t>
  </si>
  <si>
    <t>VIMSS244355 (5.15E-24)</t>
  </si>
  <si>
    <t>VIMSS3673230 (5.17E-29)</t>
  </si>
  <si>
    <t>Q834R5 (8.73E-227)</t>
  </si>
  <si>
    <t>WP_002361201.1 (4.93E-127)</t>
  </si>
  <si>
    <t>VIMSS1099520; VIMSS329877 (3.25E-79)</t>
  </si>
  <si>
    <t>I3U0N2 (7.46E-44)</t>
  </si>
  <si>
    <t>Q88V90 (1.58E-88)</t>
  </si>
  <si>
    <t>WP_038603592.1 (9.23E-73)</t>
  </si>
  <si>
    <t>VIMSS355302 (3.11E-161)</t>
  </si>
  <si>
    <t>VIMSS355580 (3.21E-154)</t>
  </si>
  <si>
    <t>VIMSS2204573 (1.78E-42)</t>
  </si>
  <si>
    <t>WP_002292102.1 (2.90E-174)</t>
  </si>
  <si>
    <t>WP_002355627.1 (6.93E-186)</t>
  </si>
  <si>
    <t>WP_002292098.1 (2.54E-190)</t>
  </si>
  <si>
    <t>WP_002413649.1 (6.81E-59)</t>
  </si>
  <si>
    <t>VIMSS5163993 (2.51E-45)</t>
  </si>
  <si>
    <t>VIMSS5756476 (5.50E-9)</t>
  </si>
  <si>
    <t>WP_013852191.1; VIMSS3372746 (3.75E-79)</t>
  </si>
  <si>
    <t>VIMSS915753 (5.11E-35)</t>
  </si>
  <si>
    <t>VIMSS3375885; WP_011861945.1 (7.87E-38)</t>
  </si>
  <si>
    <t>VIMSS119644 (1.21E-13)</t>
  </si>
  <si>
    <t>VIMSS1801183 (1.01E-75)</t>
  </si>
  <si>
    <t>VIMSS156950 (4.30E-41)</t>
  </si>
  <si>
    <t>WP_002296127.1 (2.82E-305)</t>
  </si>
  <si>
    <t>VIMSS156673 (2.57E-20)</t>
  </si>
  <si>
    <t>VIMSS354993 (4.52E-34)</t>
  </si>
  <si>
    <t>Q82YW8 (1.60E-50)</t>
  </si>
  <si>
    <t>VIMSS2910670 (7.80E-79)</t>
  </si>
  <si>
    <t>WP_010738154.1 (0.0)</t>
  </si>
  <si>
    <t>Q834R3 (8.48E-191)</t>
  </si>
  <si>
    <t>Q834R2; biolip::4m7uA (3.92E-56)</t>
  </si>
  <si>
    <t>WP_002357443.1 (2.24E-112)</t>
  </si>
  <si>
    <t>VIMSS355883 (4.04E-130)</t>
  </si>
  <si>
    <t>WP_002365717.1 (7.52E-91)</t>
  </si>
  <si>
    <t>VIMSS355881; WP_002366749.1 (1.90E-78)</t>
  </si>
  <si>
    <t>VIMSS355880 (1.98E-95)</t>
  </si>
  <si>
    <t>WP_002364020.1 (3.42E-23)</t>
  </si>
  <si>
    <t>WP_002365715.1 (5.13E-161)</t>
  </si>
  <si>
    <t>WP_002290203.1 (2.10E-77)</t>
  </si>
  <si>
    <t>VIMSS2126641 (3.52E-119)</t>
  </si>
  <si>
    <t>VIMSS10455705 (2.51E-90)</t>
  </si>
  <si>
    <t>WP_002262865.1 (5.92E-63)</t>
  </si>
  <si>
    <t>VIMSS3372742 (5.32E-236)</t>
  </si>
  <si>
    <t>VIMSS3372877 (9.99E-136)</t>
  </si>
  <si>
    <t>VIMSS5877915 (1.76E-19)</t>
  </si>
  <si>
    <t>VIMSS3375895 (4.96E-140)</t>
  </si>
  <si>
    <t>WP_002322986.1 (5.93E-290)</t>
  </si>
  <si>
    <t>VIMSS3375845 (7.97E-40)</t>
  </si>
  <si>
    <t>VIMSS356472 (3.86E-25)</t>
  </si>
  <si>
    <t>WP_002321492.1 (4.24E-147)</t>
  </si>
  <si>
    <t>WP_002290819.1 (4.92E-101)</t>
  </si>
  <si>
    <t>VIMSS354939 (4.41E-120)</t>
  </si>
  <si>
    <t>VIMSS354939 (6.50E-43)</t>
  </si>
  <si>
    <t>VIMSS356829 (4.93E-168)</t>
  </si>
  <si>
    <t>VIMSS356830; WP_002379756.1 (8.55E-91)</t>
  </si>
  <si>
    <t>VIMSS10422976; WP_003726636.1 (1.58E-190)</t>
  </si>
  <si>
    <t>VIMSS297241 (3.39E-29)</t>
  </si>
  <si>
    <t>WP_002292856.1 (8.80E-141)</t>
  </si>
  <si>
    <t>WP_002292856.1 (3.38E-34)</t>
  </si>
  <si>
    <t>biolip::3i76B; VIMSS37266 (7.25E-47)</t>
  </si>
  <si>
    <t>VIMSS355418 (8.56E-126)</t>
  </si>
  <si>
    <t>VIMSS355419 (4.11E-121)</t>
  </si>
  <si>
    <t>WP_002361532.1 (3.54E-121)</t>
  </si>
  <si>
    <t>VIMSS158507 (1.52E-21)</t>
  </si>
  <si>
    <t>WP_073357568.1 (1.02E-185)</t>
  </si>
  <si>
    <t>VIMSS270122 (1.28E-58)</t>
  </si>
  <si>
    <t>VIMSS925211 (2.88E-68)</t>
  </si>
  <si>
    <t>VIMSS158509 (2.18E-66)</t>
  </si>
  <si>
    <t>WP_002350712.1 (0.0)</t>
  </si>
  <si>
    <t>VIMSS1100818; WP_041820946.1 (2.10E-20)</t>
  </si>
  <si>
    <t>WP_002294134.1 (2.40E-134)</t>
  </si>
  <si>
    <t>WP_002296531.1 (6.07E-130)</t>
  </si>
  <si>
    <t>I3U2R6 (7.14E-174)</t>
  </si>
  <si>
    <t>BRENDA::Q831W7; biolip::2j3lB (7.14E-87)</t>
  </si>
  <si>
    <t>WP_002288497.1 (0.0)</t>
  </si>
  <si>
    <t>gb|AAV85982.1|ARO:3000535|macB [Neisseria gonorrhoeae] (8.06E-23)</t>
  </si>
  <si>
    <t>gb|AEY83581.1|ARO:3000510|Saur_mupB_MUP [Staphylococcus aureus] (4.20E-109)</t>
  </si>
  <si>
    <t>gb|ABA71728.1|ARO:3002937|vanS_in_vanG_cl [Enterococcus faecalis] (1.49E-21)</t>
  </si>
  <si>
    <t>gb|AAF01499.1|ARO:3000193|tet(T) [Streptococcus pyogenes] (3.71E-29)</t>
  </si>
  <si>
    <t>gb|AAL27444.1|ARO:3002971|vanT_in_vanE_cl [Enterococcus faecalis] (7.25E-9)</t>
  </si>
  <si>
    <t>gb|APB03223.1|ARO:3003989|AAC(6')-34 [Paenibacillus sp. LC231] (5.58E-10)</t>
  </si>
  <si>
    <t>gb|AAC75089.1|ARO:3003577|ugd [Escherichia coli str. K-12 substr. MG1655] (7.79E-180)</t>
  </si>
  <si>
    <t>gb|AAC75314.1|ARO:3003578|PmrF [Escherichia coli str. K-12 substr. MG1655] (1.05E-9)</t>
  </si>
  <si>
    <t>gb|AYV52072.1|ARO:3002882|lmrD [Lactococcus lactis] (4.56E-13)</t>
  </si>
  <si>
    <t>gb|AAC75314.1|ARO:3003578|PmrF [Escherichia coli str. K-12 substr. MG1655] (9.39E-28)</t>
  </si>
  <si>
    <t>gb|AAC75314.1|ARO:3003578|PmrF [Escherichia coli str. K-12 substr. MG1655] (0.00000157)</t>
  </si>
  <si>
    <t>gb|AAC75314.1|ARO:3003578|PmrF [Escherichia coli str. K-12 substr. MG1655] (3.32E-7)</t>
  </si>
  <si>
    <t>gb|AJD73064.1|ARO:3001301|RlmA(II) [Streptococcus pneumoniae] (3.48E-43)</t>
  </si>
  <si>
    <t>gb|AAB84282.1|ARO:3000181|tet(V) [Mycolicibacterium smegmatis MC2 155] (0.00000245)</t>
  </si>
  <si>
    <t>gb|AAC76296.1|ARO:3000656|AcrS [Escherichia coli str. K-12 substr. MG1655] (4.90E-7)</t>
  </si>
  <si>
    <t>gb|BAB36671.1|ARO:3000832|evgA [Escherichia coli O157:H7 str. Sakai] (1.52E-17)</t>
  </si>
  <si>
    <t>gb|AAC75314.1|ARO:3003578|PmrF [Escherichia coli str. K-12 substr. MG1655] (3.16E-37)</t>
  </si>
  <si>
    <t>gb|AAB05626.1|ARO:3002943|vanH_in_vanB_cl [Enterococcus faecalis] (2.23E-18)</t>
  </si>
  <si>
    <t>gb|CAA45050.1|ARO:3002828|srmB [Streptomyces ambofaciens] (5.81E-9)</t>
  </si>
  <si>
    <t>gb|EOD99669.1|ARO:3002875|dfrE [Enterococcus faecalis EnGen0074] (2.59E-56)</t>
  </si>
  <si>
    <t>html.2020//IS712 ~~~html.2020//IS712_unknown_unknown_ORF_2~~~Accessory Gene~~~ (1.54E-75)</t>
  </si>
  <si>
    <t>html.2020//IS712 ~~~html.2020//IS712_unknown_unknown_ORF_2~~~Accessory Gene~~~ (5.95E-120)</t>
  </si>
  <si>
    <t>html.2020//ISTko2 ~~~html.2020//ISTko2_unknown_unknown_ORF_2~~~Accessory Gene~~~ (3.06E-30)</t>
  </si>
  <si>
    <t>html.2020//ISEnfa3 ~~~html.2020//ISEnfa3_unknown_unknown_ORF_3~~~Transposase~~~ (7.39E-83)</t>
  </si>
  <si>
    <t>html.2020//IS1251 ~~~html.2020//IS1251_unknown_unknown_ORF~~~Transposase~~~ (1.89E-17)</t>
  </si>
  <si>
    <t>html.2020//ISSpn10 ~~~html.2020//ISSpn10_unknown_unknown_ORF~~~Transposase~~~ (8.90E-183)</t>
  </si>
  <si>
    <t>html.2020//IS663 ~~~html.2020//IS663_unknown_unknown_ORF~~~Transposase~~~ (4.01E-161)</t>
  </si>
  <si>
    <t>html.2020//ISApr4 ~~~html.2020//ISApr4_unknown_unknown_ORF_5~~~Passenger Gene~~~ (0.00000127)</t>
  </si>
  <si>
    <t>html.2020//IS4811 ~~~html.2020//IS4811_unknown_unknown_ORF_5~~~Passenger Gene~~~ (1.44E-19)</t>
  </si>
  <si>
    <t>html.2020//ISBsu1 ~~~html.2020//ISBsu1_unknown_unknown_ORF_3~~~Transposase~~~ (1.36E-38)</t>
  </si>
  <si>
    <t>html.2020//ISEfa8 ~~~html.2020//ISEfa8_unknown_unknown_ORF_3~~~Transposase~~~ (4.23E-126)</t>
  </si>
  <si>
    <t>html.2020//IS6770 ~~~html.2020//IS6770_unknown_unknown_ORF~~~Transposase~~~ (1.94E-50)</t>
  </si>
  <si>
    <t>html.2020//ISEfa8 ~~~html.2020//ISEfa8_unknown_unknown_ORF_3~~~Transposase~~~ (8.75E-59)</t>
  </si>
  <si>
    <t>html.2020//ISSsu5 ~~~html.2020//ISSsu5_unknown_unknown_ORF~~~Transposase~~~ (3.33E-317)</t>
  </si>
  <si>
    <t>html.2020//ISAac3 ~~~html.2020//ISAac3_unknown_unknown_ORF~~~Transposase~~~ (1.15E-8)</t>
  </si>
  <si>
    <t>html.2020//ISShsa1 ~~~html.2020//ISShsa1_unknown_unknown_ORF~~~Transposase~~~ (1.04E-51)</t>
  </si>
  <si>
    <t>html.2020//ISShsa1 ~~~html.2020//ISShsa1_unknown_unknown_ORF~~~Transposase~~~ (1.37E-87)</t>
  </si>
  <si>
    <t>html.2020//ISEfa11 ~~~html.2020//ISEfa11_unknown_unknown_ORF~~~Transposase~~~ (1.36E-126)</t>
  </si>
  <si>
    <t>html.2020//ISEnfa364 ~~~html.2020//ISEnfa364_unknown_unknown_ORF~~~Transposase~~~ (5.39E-35)</t>
  </si>
  <si>
    <t>html.2020//IS1678 ~~~html.2020//IS1678_unknown_unknown_ORF~~~Transposase~~~ (4.22E-24)</t>
  </si>
  <si>
    <t>html.2020//IS6770 ~~~html.2020//IS6770_unknown_unknown_ORF~~~Transposase~~~ (5.16E-217)</t>
  </si>
  <si>
    <t>html.2020//ISCth3 ~~~html.2020//ISCth3_unknown_unknown_ORF~~~Transposase~~~ (7.06E-85)</t>
  </si>
  <si>
    <t>html.2020//ISStin9 ~~~html.2020//ISStin9_unknown_unknown_ORF~~~Transposase~~~ (6.15E-18)</t>
  </si>
  <si>
    <t>html.2020//ISEfa7 ~~~html.2020//ISEfa7_unknown_unknown_ORF~~~Transposase~~~ (1.25E-191)</t>
  </si>
  <si>
    <t>html.2020//ISSfr2 ~~~html.2020//ISSfr2_unknown_unknown_ORF~~~Transposase~~~; html.2020//ISPye17 ~~~html.2020//ISPye17_unknown_unknown_ORF~~~Transposase~~~ (1.03E-52)</t>
  </si>
  <si>
    <t>html.2020//ISTeha1 ~~~html.2020//ISTeha1_unknown_unknown_ORF~~~Transposase~~~ (2.06E-80)</t>
  </si>
  <si>
    <t>html.2020//ISEisp1 ~~~html.2020//ISEisp1_unknown_unknown_ORF_4~~~Passenger Gene~~~ (7.23E-54)</t>
  </si>
  <si>
    <t>html.2020//IS1476 ~~~html.2020//IS1476_unknown_unknown_ORF~~~Transposase~~~ (1.04E-22)</t>
  </si>
  <si>
    <t>html.2020//ISEfa5 ~~~html.2020//ISEfa5_unknown_unknown_ORF~~~Transposase~~~; html.2020//ISEfa11 ~~~html.2020//ISEfa11_unknown_unknown_ORF~~~Transposase~~~ (7.76E-130)</t>
  </si>
  <si>
    <t>html.2020//MICBce5 ~~~html.2020//MICBce5_unknown_unknown_ORF~~~Passenger Gene~~~; html.2020//MICBce6 ~~~html.2020//MICBce6_unknown_unknown_ORF_2~~~Passenger Gene~~~ (4.49E-11)</t>
  </si>
  <si>
    <t>html.2020//ISEnfa2 ~~~html.2020//ISEnfa2_unknown_unknown_ORF~~~Transposase~~~ (9.34E-31)</t>
  </si>
  <si>
    <t>html.2020//ISLdl1 ~~~html.2020//ISLdl1_unknown_unknown_ORF~~~Transposase~~~ (0.0)</t>
  </si>
  <si>
    <t>html.2020//IS16 ~~~html.2020//IS16_unknown_unknown_ORF~~~Transposase~~~ (2.73E-194)</t>
  </si>
  <si>
    <t>html.2020//IS1062 ~~~html.2020//IS1062_unknown_unknown_ORF~~~Transposase~~~ (7.29E-8)</t>
  </si>
  <si>
    <t>html.2020//ISHco2 ~~~html.2020//ISHco2_unknown_unknown_ORF~~~Transposase~~~ (1.59E-49)</t>
  </si>
  <si>
    <t>html.2020//ISEfa4 ~~~html.2020//ISEfa4_unknown_unknown_ORF_2~~~Accessory Gene~~~ (6.31E-240)</t>
  </si>
  <si>
    <t>html.2020//ISAac3 ~~~html.2020//ISAac3_unknown_unknown_ORF~~~Transposase~~~ (1.44E-56)</t>
  </si>
  <si>
    <t>html.2020//ISEfa18 ~~~html.2020//ISEfa18_unknown_unknown_ORF_3~~~Transposase~~~ (4.39E-40)</t>
  </si>
  <si>
    <t>html.2020//ISEfa18 ~~~html.2020//ISEfa18_unknown_unknown_ORF_3~~~Transposase~~~ (2.54E-79)</t>
  </si>
  <si>
    <t>html.2020//ISEfa18 ~~~html.2020//ISEfa18_unknown_unknown_ORF_3~~~Transposase~~~ (2.12E-307)</t>
  </si>
  <si>
    <t>html.2020//ISRgn2 ~~~html.2020//ISRgn2_unknown_unknown_ORF_3~~~Transposase~~~; html.2020//ISCsc1 ~~~html.2020//ISCsc1_unknown_unknown_ORF_3~~~Transposase~~~ (1.33E-8)</t>
  </si>
  <si>
    <t>html.2020//ISSsu9 ~~~html.2020//ISSsu9_unknown_unknown_ORF_2~~~Passenger Gene~~~ (7.80E-30)</t>
  </si>
  <si>
    <t>html.2020//ISRop1 ~~~html.2020//ISRop1_unknown_unknown_ORF_2~~~Transposase~~~ (1.07E-24)</t>
  </si>
  <si>
    <t>BGC0002314|c1|966-3317|-|DMA15_34270|ABC_transporter|AZM57014.1 (5.55E-201)</t>
  </si>
  <si>
    <t>BGC0000800|c1|33-332|+|AAA86369.1|GumA|AAA86369.1 (3.84E-21)</t>
  </si>
  <si>
    <t>BGC0000087|c1|101038-104343|+|CAQ64717.1|glycoside_hydrolase_family_2,_sugar_binding|CAQ64717.1 (3.02E-73)</t>
  </si>
  <si>
    <t>BGC0000268|c1|1515-2402|+|CAH10093.1|putative_Oligogalacturonate_transport_system_permease_protein|CAH10093.1 (1.46E-47)</t>
  </si>
  <si>
    <t>BGC0001011|c1|17395-18417|-|ABC87505.1|sugar_transporter_intracellular_portion|ABC87505.1 (1.68E-27)</t>
  </si>
  <si>
    <t>BGC0000607|c1|3244-4011|+|AIU53931.1|putative_ATPase|AIU53931.1 (5.03E-81)</t>
  </si>
  <si>
    <t>BGC0000607|c1|1975-3228|+|AIU53930.1|putative_integrase|AIU53930.1 (1.03E-116)</t>
  </si>
  <si>
    <t>BGC0001005|c1|3236-5038|+|AHI59105.1|L-glutamine-D-fructose-6-phosphate_amidotransferase|AHI59105.1 (1.41E-249)</t>
  </si>
  <si>
    <t>BGC0000916|c1|3586-5082|+|AAF25550.1|GalT|AAF25550.1 (1.65E-187)</t>
  </si>
  <si>
    <t>BGC0000916|c1|304-1302|+|AAF25547.1|GalR|AAF25547.1 (6.90E-39)</t>
  </si>
  <si>
    <t>BGC0001101|c1|110973-112700|-|AAN85531.1|ABC_transporter_component,_ATP_hydrolase|AAN85531.1 (1.72E-28)</t>
  </si>
  <si>
    <t>BGC0001728|c1|1467-2204|+|PPE_RS11405|ABC_transporter_ATP-binding_protein|WP_013310325.1 (1.32E-7)</t>
  </si>
  <si>
    <t>BGC0001005|c1|1437-2804|+|AHI59104.1|phosphoglucosamine_mutase|AHI59104.1 (3.12E-212)</t>
  </si>
  <si>
    <t>BGC0002143|c1|4158-5495|+|JHY03_06980|HlyC/CorC_family_transporter|QTA30582.1 (8.36E-29)</t>
  </si>
  <si>
    <t>BGC0000457|c1|7455-8873|+|RHE_PF00460|efflux_transporter_inner_membrane_protein|ABC94350.1 (2.02E-12)</t>
  </si>
  <si>
    <t>BGC0001522|c1|5326-6141|+|AWR88382.1|hypothetical_protein|AWR88382.1 (1.04E-16)</t>
  </si>
  <si>
    <t>BGC0000268|c1|17172-18848|-|CAH10104.1|putative_glucose-6-phosphate-1-dehydrogenase|CAH10104.1 (3.09E-124)</t>
  </si>
  <si>
    <t>BGC0002509|c1|945-2453|+|QNS30805.1|glutamate_synthase_subunit_beta|QNS30805.1 (4.77E-124)</t>
  </si>
  <si>
    <t>BGC0000775|c1|29344-29982|-|CAB65215.1|HisF_protein|CAB65215.1 (1.69E-65)</t>
  </si>
  <si>
    <t>BGC0000188|c1|35972-36745|-|ABI75120.1|HisA-related_protein|ABI75120.1 (1.15E-60)</t>
  </si>
  <si>
    <t>BGC0000775|c1|28582-29223|-|CAB65214.1|glutamine_amidotransferase|CAB65214.1 (1.38E-39)</t>
  </si>
  <si>
    <t>BGC0002085|c1|14015-14812|-|HXZ27_03965|RNA_methyltrasnferase|QLD23474.2 (1.17E-16)</t>
  </si>
  <si>
    <t>BGC0000514|c1|2883-3875|+|ABC94900.1|GdmH|ABC94900.1 (6.76E-33)</t>
  </si>
  <si>
    <t>BGC0002461|c1|39294-40400|+|AYU66265.1|TjhB8|AYU66265.1 (2.64E-12)</t>
  </si>
  <si>
    <t>BGC0002060|c1|4211-5539|-|Psyr_4297|Helicase,_C-terminal:DEAD/DEAH_box_helicase,_N-terminal|AAY39327.1 (2.87E-44)</t>
  </si>
  <si>
    <t>BGC0000081|c1|16189-16485|+|AFV52117.1|hypothetical_protein|AFV52117.1 (1.84E-19)</t>
  </si>
  <si>
    <t>BGC0000433|c1|3491-4927|+|CAE02623.1|YckE_protein|CAE02623.1 (4.21E-79)</t>
  </si>
  <si>
    <t>BGC0001701|c1|9639-12698|+|ASY03218.1|NsoB|ASY03218.1 (4.18E-51)</t>
  </si>
  <si>
    <t>BGC0001963|c1|153461-154666|+|AZF85915.1|glycosyltransferase|AZF85915.1 (1.11E-9)</t>
  </si>
  <si>
    <t>BGC0000559|c1|10317-10979|+|AAB91594.1|SpaR|AAB91594.1; BGC0000506|c1|10211-10873|+|AEK64499.1|EtnR|AEK64499.1; BGC0000515|c1|7701-8399|+|GTNG_0269|Subtilin_biosynthesis_regulatory_protein_SpaR|ABO65653.1 (3.84E-11)</t>
  </si>
  <si>
    <t>BGC0001058|c1|77936-79132|+|ACG60760.1|biotin_synthase|ACG60760.1 (4.60E-78)</t>
  </si>
  <si>
    <t>BGC0001727|c1|717-1787|+|PPE_01448|sensor_histidine_kinase|ADM69286.1 (4.89E-46)</t>
  </si>
  <si>
    <t>BGC0001700|c1|131314-132180|-|AUO16420.1|AraC-family_transcriptional_regulator|AUO16420.1 (1.47E-57)</t>
  </si>
  <si>
    <t>BGC0002315|c1|3280-3618|-|QKO28676.1|transcriptional_regulator|QKO28676.1 (2.66E-24)</t>
  </si>
  <si>
    <t>BGC0002613|c1|1-978|+|JYA62_15715|helix-turn-helix_transcriptional_regulator|MBN3579108.1 (8.44E-8)</t>
  </si>
  <si>
    <t>BGC0002497|c1|111096-113600|-|QQZ01644.1|glycosyl_hydrolase|QQZ01644.1 (2.92E-91)</t>
  </si>
  <si>
    <t>BGC0000766|c1|33585-34709|+|ATCC11506LJ0035|transcriptional_regulator|ABM21424.1; BGC0000767|c1|21837-22961|+|NCC2767LJ0024|transcriptional_regulator|ABM21447.1 (2.18E-46)</t>
  </si>
  <si>
    <t>BGC0000620|c1|993-2873|+|BAM66971.1|collagen-binding_protein|BAM66971.1 (3.46E-13)</t>
  </si>
  <si>
    <t>BGC0002432|c1|1752-2357|-|BRLA_c025500|putative_ribosomal_N-acetyltransferase_YdaF|AIG26869.1 (2.56E-14)</t>
  </si>
  <si>
    <t>BGC0000216|c1|4939-6927|-|AFU65884.1|DacR1|AFU65884.1 (2.51E-23)</t>
  </si>
  <si>
    <t>BGC0000761|c1|428-1237|+|BAC55130.1|ORF4|BAC55130.1 (9.92E-19)</t>
  </si>
  <si>
    <t>BGC0000042|c1|5489-6367|-|BAO66515.1|retinol_dehydrogenase|BAO66515.1 (1.19E-36)</t>
  </si>
  <si>
    <t>BGC0002087|c1|74569-77193|+|ELY54_RS14455|GH92_family_glycosyl_hydrolase|WP_126241647.1 (3.17E-20)</t>
  </si>
  <si>
    <t>BGC0000379|c1|85953-86636|+|AEG64693.1|two_component_system_response_regulator|AEG64693.1 (9.65E-12)</t>
  </si>
  <si>
    <t>BGC0001430|c1|2382-3203|+|APZ78830.1|3-oxoadipate_enol-lactonase|APZ78830.1 (1.96E-13)</t>
  </si>
  <si>
    <t>BGC0000607|c1|4156-4740|+|AIU53932.1|putative_transposase|AIU53932.1 (8.33E-36)</t>
  </si>
  <si>
    <t>BGC0000792|c1|778-1314|+|AAC35914.1|methionine_aminopeptidase_A|AAC35914.1 (4.07E-119)</t>
  </si>
  <si>
    <t>BGC0000792|c1|1558-2466|+|AAC35915.1|Orfde2|AAC35915.1 (9.48E-140)</t>
  </si>
  <si>
    <t>BGC0000792|c1|2718-3710|+|AAC35916.1|Orfde3|AAC35916.1 (7.03E-157)</t>
  </si>
  <si>
    <t>BGC0000792|c1|3831-4670|+|AAC35917.1|putative_glycosyl_transferase|AAC35917.1 (4.06E-108)</t>
  </si>
  <si>
    <t>BGC0002060|c1|7156-7770|-|Psyr_4300|DNA_polymerase_III,_epsilon_subunit|AAY39330.1 (2.34E-12)</t>
  </si>
  <si>
    <t>BGC0000087|c1|88177-88923|+|CAQ64702.1|probable_glucose_dehydrogenase|CAQ64702.1 (3.81E-31)</t>
  </si>
  <si>
    <t>BGC0000982|c1|8865-10055|+|AAW03321.1|hypothetical_protein|AAW03321.1 (5.00E-94)</t>
  </si>
  <si>
    <t>BGC0000774|c1|28596-29795|-|AAK53484.1|cystathionine_gamma-synthase|AAK53484.1 (1.09E-84)</t>
  </si>
  <si>
    <t>BGC0000433|c1|41363-41869|-|CAE02641.1|YckJ_protein|CAE02641.1 (7.33E-19)</t>
  </si>
  <si>
    <t>BGC0001046|c1|18302-19282|+|CBA11568.1|asparaginyl-tRNA_synthetase-like|CBA11568.1 (7.75E-43)</t>
  </si>
  <si>
    <t>BGC0000792|c1|4597-5445|+|AAC35918.1|putative_glycosyl_transferase|AAC35918.1 (4.15E-91)</t>
  </si>
  <si>
    <t>BGC0000803|c1|7607-8542|+|ACN94853.1|WelH|ACN94853.1 (2.95E-10)</t>
  </si>
  <si>
    <t>BGC0000792|c1|5577-6161|+|AAC35919.1|putative_glycosyl_transferase|AAC35919.1 (2.01E-83)</t>
  </si>
  <si>
    <t>BGC0000792|c1|6283-7149|+|AAC35920.1|putative_glucose-1-phosphate_thymidyl_transferase|AAC35920.1 (1.07E-199)</t>
  </si>
  <si>
    <t>BGC0000792|c1|6283-7149|+|AAC35920.1|putative_glucose-1-phosphate_thymidyl_transferase|AAC35920.1 (3.78E-87)</t>
  </si>
  <si>
    <t>BGC0000792|c1|7162-7734|+|AAC35921.1|dTDP-4-dehydrorhamnose_3,5-epimerase|AAC35921.1 (3.02E-130)</t>
  </si>
  <si>
    <t>BGC0000792|c1|7759-8787|+|AAC35922.1|putative_dTDP-glucose-4,6-dehydratase|AAC35922.1 (3.23E-28)</t>
  </si>
  <si>
    <t>BGC0000792|c1|7759-8787|+|AAC35922.1|putative_dTDP-glucose-4,6-dehydratase|AAC35922.1 (2.35E-237)</t>
  </si>
  <si>
    <t>BGC0000780|c1|50330-51496|+|BAG50498.1|UDP-glucose_6-dehydrogenase|BAG50498.1 (1.83E-183)</t>
  </si>
  <si>
    <t>BGC0002287|c1|24541-25587|+|QCY50736.1|translation_elongation_factor_ts|QCY50736.1 (1.27E-73)</t>
  </si>
  <si>
    <t>BGC0002302|c1|24057-27995|-|RUMGNA_03531|N-acetylmuramoyl-L-alanine_amidase|EDN75908.1 (4.88E-112)</t>
  </si>
  <si>
    <t>BGC0000792|c1|8823-9722|+|AAC35923.1|putative_dTDP-4-keto-L-rhamnose_reductase|AAC35923.1 (5.62E-173)</t>
  </si>
  <si>
    <t>BGC0000792|c1|8823-9722|+|AAC35923.1|putative_dTDP-4-keto-L-rhamnose_reductase|AAC35923.1 (6.96E-7)</t>
  </si>
  <si>
    <t>BGC0000792|c1|7759-8787|+|AAC35922.1|putative_dTDP-glucose-4,6-dehydratase|AAC35922.1 (1.61E-61)</t>
  </si>
  <si>
    <t>BGC0002302|c1|24057-27995|-|RUMGNA_03531|N-acetylmuramoyl-L-alanine_amidase|EDN75908.1 (3.70E-14)</t>
  </si>
  <si>
    <t>BGC0000803|c1|13056-14552|+|ACN94857.1|hypothetical_protein|ACN94857.1 (1.91E-46)</t>
  </si>
  <si>
    <t>BGC0000547|c1|7201-8019|+|salivB0667|transposase|ACX68640.1 (1.59E-34)</t>
  </si>
  <si>
    <t>BGC0002456|c1|4543-4932|+|QSV12658.1|AvmS4|QSV12658.1 (1.39E-25)</t>
  </si>
  <si>
    <t>BGC0000610|c1|31080-31610|-|ACR48349.1|Nos7|ACR48349.1 (6.67E-29)</t>
  </si>
  <si>
    <t>BGC0000610|c1|33821-34546|-|ACR48352.1|Nos10|ACR48352.1 (4.53E-96)</t>
  </si>
  <si>
    <t>BGC0000612|c1|7009-7434|-|BC_5078|LSU_ribosomal_protein_L11P|AAP11947.1; BGC0000612|c1|5030-5455|-|BC_5075|LSU_ribosomal_protein_L11P|AAP11944.1 (2.04E-56)</t>
  </si>
  <si>
    <t>BGC0001379|c1|28288-29658|-|BAU50947.1|serine_dehydratase|BAU50947.1 (4.57E-37)</t>
  </si>
  <si>
    <t>BGC0000341|c1|39403-41829|+|ABD65949.1|hydroxyphenylglycine_aminotransferase/hydroxymandelate_oxidase_fusion_protein|ABD65949.1 (4.21E-63)</t>
  </si>
  <si>
    <t>BGC0000792|c1|11518-12312|+|AAC35925.1|putative_ABC_transporter_permease|AAC35925.1 (1.24E-111)</t>
  </si>
  <si>
    <t>BGC0001586|c1|3800-4870|-|PS273GM_RS17345|acyltransferase|WP_064482086.1 (7.43E-33)</t>
  </si>
  <si>
    <t>BGC0000792|c1|9781-10506|+|AAC35924.2|putative_glycosyl_transferase|AAC35924.2 (1.38E-109)</t>
  </si>
  <si>
    <t>BGC0002302|c1|29051-30703|-|RUMGNA_03533|arylsulfatase|EDN75910.1 (9.85E-17)</t>
  </si>
  <si>
    <t>BGC0000792|c1|12325-13005|+|AAC35926.1|ABC_transporter_ATP-binding_protein|AAC35926.1 (8.54E-20)</t>
  </si>
  <si>
    <t>BGC0000792|c1|12325-13005|+|AAC35926.1|ABC_transporter_ATP-binding_protein|AAC35926.1 (7.85E-128)</t>
  </si>
  <si>
    <t>BGC0000766|c1|13575-14621|+|ATCC11506LJ0019|glycosyltransferase|ABM21409.1 (4.51E-22)</t>
  </si>
  <si>
    <t>BGC0000792|c1|14936-16543|+|AAC35929.1|putative_glycosyl_transferase|AAC35929.1 (1.43E-264)</t>
  </si>
  <si>
    <t>BGC0000792|c1|13019-13543|+|AAC35927.1|Orfde13|AAC35927.1 (2.45E-51)</t>
  </si>
  <si>
    <t>BGC0000792|c1|16700-18817|+|AAC35930.1|putative_glycosyl_transferase|AAC35930.1 (0.0)</t>
  </si>
  <si>
    <t>BGC0000209|c1|3691-5052|-|AEI98641.1|Ctc5|AEI98641.1 (3.89E-121)</t>
  </si>
  <si>
    <t>BGC0000223|c1|60934-61275|+|AEE65516.1|transcriptional_regulator,_PadR-like_family|AEE65516.1 (1.71E-15)</t>
  </si>
  <si>
    <t>BGC0000774|c1|33420-34553|+|AAK53489.1|type_II_secretion_system_protein-like_protein|AAK53489.1 (4.07E-79)</t>
  </si>
  <si>
    <t>BGC0001430|c1|2382-3203|+|APZ78830.1|3-oxoadipate_enol-lactonase|APZ78830.1 (2.30E-8)</t>
  </si>
  <si>
    <t>BGC0001830|c1|56847-58295|+|AKG06386.1|GTP_binding_protein|AKG06386.1 (8.17E-82)</t>
  </si>
  <si>
    <t>BGC0002302|c1|15182-16636|-|RUMGNA_03523|hypothetical_protein|EDN75900.1 (4.16E-21)</t>
  </si>
  <si>
    <t>BGC0001591|c1|23494-24405|-|AEQ20531.1|tRNA_delta(2)-isopentenylpyrophosphate_transferase|AEQ20531.1 (6.59E-43)</t>
  </si>
  <si>
    <t>BGC0002657|c1|53776-54459|-|CP982_37760|glycerophosphodiester_phosphodiesterase|QEV65163.1 (4.08E-23)</t>
  </si>
  <si>
    <t>BGC0002302|c1|16667-19111|-|RUMGNA_03524|glycosyltransferase,_group_2_family_protein|EDN75901.1 (3.67E-277)</t>
  </si>
  <si>
    <t>BGC0000792|c1|16700-18817|+|AAC35930.1|putative_glycosyl_transferase|AAC35930.1 (9.52E-73)</t>
  </si>
  <si>
    <t>BGC0000078|c1|6885-7841|+|BAP34705.1|NAD-dependent_epimerase/dehydratase|BAP34705.1 (5.56E-7)</t>
  </si>
  <si>
    <t>BGC0000796|c1|25015-26025|+|ADG29300.1|putative_family_2_glycosyltransferase|ADG29300.1 (5.90E-58)</t>
  </si>
  <si>
    <t>BGC0000789|c1|1096-1875|+|ABB29900.1|WfaM|ABB29900.1 (2.58E-57)</t>
  </si>
  <si>
    <t>BGC0000780|c1|48263-49072|-|BAG50496.1|predicted_glycosyl_transferases|BAG50496.1 (3.70E-57)</t>
  </si>
  <si>
    <t>BGC0000794|c1|17692-19107|+|AAR99615.1|putative_UDP-galactose-lipid_carrier_transferase|AAR99615.1 (1.61E-49)</t>
  </si>
  <si>
    <t>BGC0001894|c1|16197-17375|+|CEB41_05175|glycosyl_transferase|AXH03902.1 (3.33E-166)</t>
  </si>
  <si>
    <t>BGC0000369|c1|50903-51844|+|AHZ20783.1|glycosyl_transferase_family_2_protein|AHZ20783.1 (5.95E-9)</t>
  </si>
  <si>
    <t>BGC0000369|c1|50903-51844|+|AHZ20783.1|glycosyl_transferase_family_2_protein|AHZ20783.1 (1.10E-15)</t>
  </si>
  <si>
    <t>BGC0000767|c1|6044-7153|+|NCC2767LJ0009|glycosyltransferase|ABM21432.1 (0.00000143)</t>
  </si>
  <si>
    <t>BGC0000540|c1|10922-11692|+|AFS60110.1|PaenN|AFS60110.1 (6.35E-7)</t>
  </si>
  <si>
    <t>BGC0001590|c1|11-931|+|orf4|NAD-dependent_epimerase/dehydratase|AQP25545.1 (9.83E-94)</t>
  </si>
  <si>
    <t>BGC0002379|c1|47157-47822|+|PRtIB026_34020|thiazole_biosynthesis_protein_ThiJ|BCJ07537.1 (3.62E-65)</t>
  </si>
  <si>
    <t>BGC0001469|c1|1-258|-|ASG16_028310|transcriptional_regulator|RAT94085.1 (0.00000178)</t>
  </si>
  <si>
    <t>BGC0000904|c1|9453-11339|+|ABB90397.1|FrbH|ABB90397.1 (5.98E-78)</t>
  </si>
  <si>
    <t>BGC0000806|c1|48922-49656|+|AHL24486.1|2-C-methyl-D-erythritol_4-phosphate_cytidylyltransferase|AHL24486.1 (2.94E-23)</t>
  </si>
  <si>
    <t>BGC0000229|c1|24519-25502|+|AGO50622.1|dNDP-glucose_4,6-dehydratase|AGO50622.1; BGC0001384|c1|27009-27992|+|BAV17011.1|putative_dTDP-glucose_4,6_dehydratase|BAV17011.1 (2.14E-18)</t>
  </si>
  <si>
    <t>BGC0000767|c1|6044-7153|+|NCC2767LJ0009|glycosyltransferase|ABM21432.1 (1.44E-59)</t>
  </si>
  <si>
    <t>BGC0001894|c1|6472-7317|+|CEB41_05120|glycosyl_transferase|AXH03891.1 (4.04E-13)</t>
  </si>
  <si>
    <t>BGC0000744|c1|3612-4580|+|AAL56365.1|CpsI|AAL56365.1; BGC0000745|c1|3612-4580|+|AAL56372.1|CpsI|AAL56372.1; BGC0000741|c1|3612-4580|+|AAL57076.1|CpsI|AAL57076.1 (3.12E-47)</t>
  </si>
  <si>
    <t>BGC0000748|c1|3726-4700|+|AAL56393.1|CpsI|AAL56393.1; BGC0000746|c1|3726-4700|+|AAL56379.1|CpsI|AAL56379.1; BGC0000740|c1|3726-4700|+|AAL57057.1|CpsIaI|AAL57057.1; BGC0000747|c1|3726-4700|+|AAL56386.1|CpsI|AAL56386.1 (3.15E-37)</t>
  </si>
  <si>
    <t>BGC0001654|c1|15963-16931|+|BT_3377|glycoside_transferase_family_14|AAO78483.1 (3.02E-17)</t>
  </si>
  <si>
    <t>BGC0000341|c1|6053-9925|+|ABD65926.1|glycosyltransferase|ABD65926.1 (7.65E-24)</t>
  </si>
  <si>
    <t>BGC0000766|c1|17155-18612|+|ATCC11506LJ0022|polymerization_and_export_protein|ABM21412.1 (0.00000373)</t>
  </si>
  <si>
    <t>BGC0001411|c1|26540-27556|+|AAG26477.1|putative_dehydratase|AAG26477.1 (1.05E-81)</t>
  </si>
  <si>
    <t>BGC0001651|c1|2879-3889|-|BFO_1066|N-acetylneuraminate_synthase|AEW22517.1; BGC0000775|c1|26858-27874|-|CAB65212.1|N-acetylneuraminic_acid_condensing_enzyme|CAB65212.1 (1.72E-98)</t>
  </si>
  <si>
    <t>BGC0000775|c1|25718-26851|-|CAB65211.1|N-acylglucosamine_2-epimerase|CAB65211.1 (8.79E-31)</t>
  </si>
  <si>
    <t>BGC0000775|c1|25718-26851|-|CAB65211.1|N-acylglucosamine_2-epimerase|CAB65211.1 (3.45E-91)</t>
  </si>
  <si>
    <t>BGC0001894|c1|28765-30297|+|CEB41_05245|hypothetical_protein|AXH03916.1 (5.59E-107)</t>
  </si>
  <si>
    <t>BGC0001412|c1|5701-7236|+|AAD40712.1|putative_flippase|AAD40712.1 (4.83E-11)</t>
  </si>
  <si>
    <t>BGC0000789|c1|16255-17325|+|ABB29908.1|WfaO|ABB29908.1 (9.84E-37)</t>
  </si>
  <si>
    <t>BGC0001894|c1|28765-30297|+|CEB41_05245|hypothetical_protein|AXH03916.1 (3.79E-27)</t>
  </si>
  <si>
    <t>BGC0000764|c1|12779-14227|+|AAX19711.1|EpsM|AAX19711.1 (1.20E-64)</t>
  </si>
  <si>
    <t>BGC0001894|c1|21125-22072|+|CEB41_05205|glycosyl_transferase|AXH03908.1 (5.60E-51)</t>
  </si>
  <si>
    <t>BGC0000753|c1|1991-2419|+|AAT06400.1|Cps7B|AAT06400.1; BGC0000752|c1|2462-2890|+|AAT06394.1|Cps6B|AAT06394.1 (3.70E-53)</t>
  </si>
  <si>
    <t>BGC0000794|c1|5537-6511|+|AAR99605.1|WsaC|AAR99605.1 (4.93E-14)</t>
  </si>
  <si>
    <t>BGC0002468|c1|18437-19405|+|AAR12532.1|putative_transposase|AAR12532.1 (6.17E-29)</t>
  </si>
  <si>
    <t>BGC0002100|c1|67698-68543|-|DBP21_21800|C40_family_peptidase|PVC99890.1 (1.21E-19)</t>
  </si>
  <si>
    <t>BGC0000764|c1|4537-5232|+|AAX19701.1|EpsB|AAX19701.1 (1.03E-63)</t>
  </si>
  <si>
    <t>BGC0000765|c1|3105-3875|+|ATCC33200LJ0004|polymerization_and_chain_length_determination_protein|ABM21384.1 (1.21E-76)</t>
  </si>
  <si>
    <t>BGC0000607|c1|12583-12801|+|AIU53939.1|putative_transposase|AIU53939.1 (0.00000634)</t>
  </si>
  <si>
    <t>BGC0001200|c1|1-1119|+|ctg1_orf245||ctg1_orf245 (2.16E-38)</t>
  </si>
  <si>
    <t>BGC0000093|c1|106518-108287|+|ADC45547.1|glyoxylate_carboligase|ADC45547.1 (1.72E-88)</t>
  </si>
  <si>
    <t>BGC0001289|c1|7147-8832|-|ALR96373.1|dihydroxy-acid_dehydratase|ALR96373.1 (1.59E-273)</t>
  </si>
  <si>
    <t>BGC0001102|c1|27541-28602|+|BTH_II2094|reductoisomerase|ABC34926.1 (7.20E-53)</t>
  </si>
  <si>
    <t>BGC0000354|c1|67201-68169|+|CAM56781.1|hypothetical_protein|CAM56781.1 (1.77E-45)</t>
  </si>
  <si>
    <t>BGC0002686|c1|18749-19351|+|FKD65_RS04295|TetR/AcrR_family_transcriptional_regulator|WP_141576252.1 (2.77E-7)</t>
  </si>
  <si>
    <t>BGC0000895|c1|10974-11180|-|CAA68245.1||CAA68245.1 (5.12E-15)</t>
  </si>
  <si>
    <t>BGC0000895|c1|10190-10696|+|CAA68244.1||CAA68244.1 (3.62E-43)</t>
  </si>
  <si>
    <t>BGC0000133|c1|77436-79640|-|AFI57030.1|exodeoxyribonuclease|AFI57030.1 (1.15E-15)</t>
  </si>
  <si>
    <t>BGC0001108|c1|70095-70571|+|AAS47553.1|putative_RNA_methylase|AAS47553.1 (1.11E-34)</t>
  </si>
  <si>
    <t>BGC0001796|c1|6348-7649|-|BrL25_22180|MFS_transporter|ATO51562.1 (4.49E-39)</t>
  </si>
  <si>
    <t>BGC0002686|c1|18749-19351|+|FKD65_RS04295|TetR/AcrR_family_transcriptional_regulator|WP_141576252.1 (2.91E-11)</t>
  </si>
  <si>
    <t>BGC0000916|c1|1392-2558|+|AAF25548.1|GalK|AAF25548.1 (1.08E-153)</t>
  </si>
  <si>
    <t>BGC0001947|c1|6292-7332|+|AWL83831.1|Gne2|AWL83831.1 (2.20E-52)</t>
  </si>
  <si>
    <t>BGC0000523|c1|3353-4168|+|CAC33839.1|putative_protein|CAC33839.1 (8.97E-49)</t>
  </si>
  <si>
    <t>BGC0000775|c1|23604-24446|-|CAB65209.1|hypothetical_protein|CAB65209.1 (2.05E-100)</t>
  </si>
  <si>
    <t>BGC0000972|c1|3282-4796|-|CAJ76284.1|putative_penicillin_binding_protein|CAJ76284.1 (3.21E-11)</t>
  </si>
  <si>
    <t>BGC0001017|c1|60057-61271|-|AAF00967.1|uma4|AAF00967.1 (3.56E-18)</t>
  </si>
  <si>
    <t>BGC0000362|c1|16004-17236|-|AAD44212.1|transposase|AAD44212.1 (1.50E-73)</t>
  </si>
  <si>
    <t>BGC0000516|c1|7544-9808|-|G11MC16DRAFT_3404|integral_membrane_sensor_signal_transduction_histidine_kinase|EDY04302.1 (6.88E-22)</t>
  </si>
  <si>
    <t>BGC0002498|c1|23874-24533|-|QQZ01577.1|two_component_transcriptional_regulator,_LuxR|QQZ01577.1 (2.83E-52)</t>
  </si>
  <si>
    <t>BGC0001765|c1|5238-6716|+|AWN88_05555|succinoglycan_biosynthesis_protein_exop|AMD57693.1 (2.48E-17)</t>
  </si>
  <si>
    <t>BGC0002302|c1|24057-27995|-|RUMGNA_03531|N-acetylmuramoyl-L-alanine_amidase|EDN75908.1 (2.79E-47)</t>
  </si>
  <si>
    <t>BGC0001654|c1|17528-18463|+|BT_3379|glycoside_transferase_family_2|AAO78485.1 (9.06E-102)</t>
  </si>
  <si>
    <t>BGC0002302|c1|29051-30703|-|RUMGNA_03533|arylsulfatase|EDN75910.1 (1.60E-121)</t>
  </si>
  <si>
    <t>BGC0000033|c1|63477-64685|-|AAM70345.1|IS|AAM70345.1 (3.63E-50)</t>
  </si>
  <si>
    <t>BGC0001667|c1|1795-2823|-|AQH32479.1|phosphoglycerate_dehydrogenase|AQH32479.1 (2.87E-32)</t>
  </si>
  <si>
    <t>BGC0000100|c1|100507-101433|-|AAO65813.1|hypothetical_transport_protein|AAO65813.1 (3.05E-37)</t>
  </si>
  <si>
    <t>BGC0000100|c1|100507-101433|-|AAO65813.1|hypothetical_transport_protein|AAO65813.1 (0.00000548)</t>
  </si>
  <si>
    <t>BGC0002382|c1|14034-15791|+|GMA8713_02914|Chitinase_class_I|CZF84024.1 (1.57E-7)</t>
  </si>
  <si>
    <t>BGC0000767|c1|1110-2114|+|NCC2767LJ0003|eps_transcriptional_regulator|ABM21426.1; BGC0000765|c1|458-1462|+|ATCC33200LJ0001|eps_transcriptional_regulator|ABM21381.1 (2.29E-57)</t>
  </si>
  <si>
    <t>BGC0000766|c1|2658-3662|+|ATCC11506LJ0004|eps_transcriptional_regulator|ABM21398.1; BGC0000767|c1|1110-2114|+|NCC2767LJ0003|eps_transcriptional_regulator|ABM21426.1; BGC0000803|c1|16926-17819|-|ACN94860.1|Wzr|ACN94860.1 (7.28E-9)</t>
  </si>
  <si>
    <t>BGC0001657|c1|65515-66771|-|BAV56284.1|hypothetical_protein|BAV56284.1 (1.63E-17)</t>
  </si>
  <si>
    <t>BGC0002689|c1|13492-14121|+|Smlt2828|putative_superoxide_dismutase_[Mn]|CAQ46289.1 (2.77E-85)</t>
  </si>
  <si>
    <t>BGC0001580|c1|60216-60428|+|SCN11962.1|cold-shock_DNA-binding_protein|SCN11962.1 (7.20E-26)</t>
  </si>
  <si>
    <t>BGC0000561|c1|15482-16402|-|BAJ10701.1|hypothetical_protein|BAJ10701.1 (4.05E-75)</t>
  </si>
  <si>
    <t>BGC0002667|c1|13144-14004|-|K1726_13605|ABC_transporter_ATP-binding_protein|MBX4265665.1 (3.68E-57)</t>
  </si>
  <si>
    <t>BGC0002667|c1|258-1886|-|K1726_13545|IS66_family_transposase|MBX4265653.1 (1.32E-84)</t>
  </si>
  <si>
    <t>BGC0002338|c1|76708-78003|+|QVV57699.1|carboxy-terminal_processing_protease_CtpA|QVV57699.1 (4.79E-47)</t>
  </si>
  <si>
    <t>BGC0000236|c1|8933-9643|+|AAO65330.1|putative_ribonuclease_HII|AAO65330.1 (3.02E-34)</t>
  </si>
  <si>
    <t>BGC0000887|c1|30059-30991|-|ABI75144.1|SMF_protein|ABI75144.1 (3.36E-52)</t>
  </si>
  <si>
    <t>BGC0000320|c1|29370-31298|+|ABD14716.1|reverse_transcriptase|ABD14716.1 (2.81E-126)</t>
  </si>
  <si>
    <t>BGC0000320|c1|29370-31298|+|ABD14716.1|reverse_transcriptase|ABD14716.1 (7.25E-21)</t>
  </si>
  <si>
    <t>BGC0000035|c1|67323-68471|-|AAS79467.1|putative_permease|AAS79467.1 (3.50E-14)</t>
  </si>
  <si>
    <t>BGC0002339|c1|1-1134|+|QKW93643.1|adenine_DNA_glycosylase|QKW93643.1 (9.02E-73)</t>
  </si>
  <si>
    <t>BGC0002713|c1|43548-44864|+|PluTT01m_04675|23S_rRNA_(uracil(1939)-C(5))-methyltransferase_RlmD|AXG46175.1 (7.35E-41)</t>
  </si>
  <si>
    <t>BGC0002713|c1|43548-44864|+|PluTT01m_04675|23S_rRNA_(uracil(1939)-C(5))-methyltransferase_RlmD|AXG46175.1 (2.42E-7)</t>
  </si>
  <si>
    <t>BGC0002509|c1|95-685|-|QNS30804.1|phosphotransferase|QNS30804.1 (3.80E-23)</t>
  </si>
  <si>
    <t>BGC0002497|c1|108334-109350|+|QQZ01641.1|permease|QQZ01641.1 (2.92E-38)</t>
  </si>
  <si>
    <t>BGC0002695|c1|15172-16125|-|HOO54_19955|ABC_transporter_substrate-binding_protein|NPC94434.1 (1.70E-16)</t>
  </si>
  <si>
    <t>BGC0001519|c1|62280-63062|-|STRAU_0351|hypothetical_protein|EPH46612.1 (1.40E-18)</t>
  </si>
  <si>
    <t>BGC0001322|c1|32166-34801|+|AGK82801.1|cis-prenyl_transferase_2|AGK82801.1 (1.89E-56)</t>
  </si>
  <si>
    <t>REFSEQ tail terminator[Xu] (1.5758698984784836E-32)</t>
  </si>
  <si>
    <t>REFSEQ major tail protein[Xu] (4.77054569404344E-34)</t>
  </si>
  <si>
    <t>sp|P44662|Y361_HAEIN Probable iron transport system ATP-binding protein HI_0361[Xh] (1.2887953980019549E-25)</t>
  </si>
  <si>
    <t>REFSEQ transcriptional regulator[Xu] (2.724131305050899E-36)</t>
  </si>
  <si>
    <t>REFSEQ DNA binding protein[Xu] (1.0252898804899001E-52)</t>
  </si>
  <si>
    <t>REFSEQ hypothetical protein[Xu] (7.932287907971194E-9)</t>
  </si>
  <si>
    <t>REFSEQ HNH endonuclease[Xu] (1.519320409698958E-16)</t>
  </si>
  <si>
    <t>REFSEQ terminase small subunit[Xu] (1.220446531594521E-7)</t>
  </si>
  <si>
    <t>sp|Q05219|VG13_BPML5 Gene 13 protein[Xu] (2.8629812630573916E-19)</t>
  </si>
  <si>
    <t>sp|D3WAC3|PORTL_BPLP2 Probable portal protein[XpXrXs] (1.378788867344106E-33)</t>
  </si>
  <si>
    <t>sp|Q5UQ27|RABL_MIMIV Probable Rab-related GTPase[Xh] (4.6070764036185774E-10)</t>
  </si>
  <si>
    <t>sp|P0A3H0|DBH_GEOSE DNA-binding protein HU[Xr] (1.6541044882036587E-32)</t>
  </si>
  <si>
    <t>sp|P29686|G6PD_SYNE7 Glucose-6-phosphate 1-dehydrogenase[Xh] (2.963645126613136E-7)</t>
  </si>
  <si>
    <t>sp|P15026|ISTB_PSEAI Insertion sequence IS21 putative ATP-binding protein[Xh] (9.853145767527114E-56)</t>
  </si>
  <si>
    <t>sp|Q45618|TRA6_GEOSE Putative transposase for insertion sequence element IS5376[Xr] (7.584309680687979E-46)</t>
  </si>
  <si>
    <t>sp|Q60329|Y014_METJA Uncharacterized protein MJ0014[Xu] (1.0256688186044037E-37)</t>
  </si>
  <si>
    <t>sp|Q7T6X6|GFAT_MIMIV Probable glutamine--fructose-6-phosphate aminotransferase [isomerizing][Xh] (4.710785332033285E-166)</t>
  </si>
  <si>
    <t>sp|Q9M1H3|AB4F_ARATH ABC transporter F family member 4[Xh] (6.613494571498621E-60)</t>
  </si>
  <si>
    <t>sp|P44662|Y361_HAEIN Probable iron transport system ATP-binding protein HI_0361[Xh] (9.469176889101169E-12)</t>
  </si>
  <si>
    <t>REFSEQ endolysin[Xu] (3.6919554543241045E-24)</t>
  </si>
  <si>
    <t>sp|P22877|INTR_SACER Integrase[XhXr] (6.857294908278727E-65)</t>
  </si>
  <si>
    <t>sp|P22877|INTR_SACER Integrase[XhXr] (2.3509931769554058E-11)</t>
  </si>
  <si>
    <t>REFSEQ endolysin[Xu] (9.841009404456262E-12)</t>
  </si>
  <si>
    <t>REFSEQ tail completion or Neck1 protein[Xu] (2.387951425675231E-15)</t>
  </si>
  <si>
    <t>REFSEQ hypothetical protein[Xu] (1.1074660740066756E-15)</t>
  </si>
  <si>
    <t>REFSEQ head-tail adaptor[Xu] (1.1262838188064688E-31)</t>
  </si>
  <si>
    <t>sp|O64210|CAPSD_BPMD2 Probable major capsid protein gp17[Xs] (1.0774283386800973E-48)</t>
  </si>
  <si>
    <t>sp|Q05222|SCAF_BPML5 Probable capsid assembly scaffolding protein[Xs] (2.4607080290501523E-30)</t>
  </si>
  <si>
    <t>REFSEQ hypothetical protein[Xu] (4.033268792752514E-44)</t>
  </si>
  <si>
    <t>REFSEQ hypothetical protein[Xu] (1.022854858054357E-59)</t>
  </si>
  <si>
    <t>sp|O48448|COMPL_BPSPP Tail completion protein gp17[Xs] (1.1722512470461897E-36)</t>
  </si>
  <si>
    <t>REFSEQ holin[Xu] (2.375245256557773E-16)</t>
  </si>
  <si>
    <t>sp|A0A0H3CCP8|SOCA_CAUVN Antitoxin SocA[Xu] (3.361639461049045E-37)</t>
  </si>
  <si>
    <t>REFSEQ hypothetical protein[Xu] (1.991957685679487E-8)</t>
  </si>
  <si>
    <t>REFSEQ acetyltransferase[Xu] (1.6500711748269666E-48)</t>
  </si>
  <si>
    <t>REFSEQ endolysin[Xu] (4.511424884741207E-80)</t>
  </si>
  <si>
    <t>REFSEQ minor head protein[Xu] (3.354660455835728E-36)</t>
  </si>
  <si>
    <t>sp|Q03182|RINA_BPPHA Transcriptional activator rinA[Xu] (6.769969711752486E-8)</t>
  </si>
  <si>
    <t>REFSEQ endolysin[Xu] (4.964583284531735E-31)</t>
  </si>
  <si>
    <t>REFSEQ hypothetical protein[Xu] (3.048579321138951E-18)</t>
  </si>
  <si>
    <t>REFSEQ XkdX family protein[Xu] (6.527136280352119E-7)</t>
  </si>
  <si>
    <t>REFSEQ hypothetical protein[Xu] (5.749671906742473E-13)</t>
  </si>
  <si>
    <t>REFSEQ holin[Xu] (5.152237780621401E-30)</t>
  </si>
  <si>
    <t>REFSEQ holin[Xu] (2.416812958005264E-9)</t>
  </si>
  <si>
    <t>REFSEQ distal tail protein Dit[Xu] (3.4320009526891905E-106)</t>
  </si>
  <si>
    <t>REFSEQ minor head protein[Xu] (1.3551285150785104E-8)</t>
  </si>
  <si>
    <t>REFSEQ minor head protein[Xu] (8.26937435893731E-98)</t>
  </si>
  <si>
    <t>REFSEQ tail fiber protein[Xu] (0.0000012206798673380343)</t>
  </si>
  <si>
    <t>REFSEQ hypothetical protein[Xu] (4.3365922782427785E-12)</t>
  </si>
  <si>
    <t>sp|O48459|DIT_BPSPP Distal tail protein[XpXrXs] (2.523005204682701E-32)</t>
  </si>
  <si>
    <t>sp|D3WAC4|PRO_BPLP2 Probable capsid maturation protease[XhXs] (1.199218176176192E-53)</t>
  </si>
  <si>
    <t>sp|O64210|CAPSD_BPMD2 Probable major capsid protein gp17[Xs] (6.552641645406192E-39)</t>
  </si>
  <si>
    <t>REFSEQ head-tail connector protein[Xu] (6.015184745321306E-29)</t>
  </si>
  <si>
    <t>REFSEQ head-tail adaptor[Xu] (3.210199522771973E-32)</t>
  </si>
  <si>
    <t>REFSEQ hypothetical protein[Xu] (7.495941258121872E-25)</t>
  </si>
  <si>
    <t>REFSEQ tail protein[Xu] (2.665565460127831E-36)</t>
  </si>
  <si>
    <t>REFSEQ hypothetical protein[Xu] (5.9032051131503965E-27)</t>
  </si>
  <si>
    <t>REFSEQ tail length tape measure protein[Xu] (9.509434197766204E-113)</t>
  </si>
  <si>
    <t>sp|O48459|DIT_BPSPP Distal tail protein[XpXrXs] (7.001885848890213E-24)</t>
  </si>
  <si>
    <t>REFSEQ tail length tape measure protein[Xu] (1.9305525937592204E-27)</t>
  </si>
  <si>
    <t>REFSEQ tail length tape measure protein[Xu] (1.5585181626931804E-42)</t>
  </si>
  <si>
    <t>REFSEQ tail length tape measure protein[Xu] (1.5622042196354682E-37)</t>
  </si>
  <si>
    <t>sp|Q48585|YI3A_LACJH Insertion element IS1223 uncharacterized 20.7 kDa protein[Xu] (1.1628229221002938E-18)</t>
  </si>
  <si>
    <t>REFSEQ abortive infection resistance protein[Xu] (1.22760920155823E-137)</t>
  </si>
  <si>
    <t>REFSEQ endolysin[Xu] (9.68078727951613E-9)</t>
  </si>
  <si>
    <t>REFSEQ endolysin[Xu] (0.0000044452410549659905)</t>
  </si>
  <si>
    <t>REFSEQ transcriptional regulator[Xu] (1.8374299122310593E-11)</t>
  </si>
  <si>
    <t>sp|Q92FD1|Y175_LISIN Uncharacterized protein Lin0175[Xh] (7.734483038835898E-11)</t>
  </si>
  <si>
    <t>REFSEQ minor tail protein[Xu] (1.7173603344688443E-78)</t>
  </si>
  <si>
    <t>REFSEQ acetyltransferase[Xu] (5.894858715714569E-34)</t>
  </si>
  <si>
    <t>REFSEQ HNH endonuclease[Xu] (3.8475009420583163E-23)</t>
  </si>
  <si>
    <t>sp|Q92FD1|Y175_LISIN Uncharacterized protein Lin0175[Xh] (2.832435207169988E-35)</t>
  </si>
  <si>
    <t>REFSEQ hypothetical protein[Xu] (3.0280461019625724E-70)</t>
  </si>
  <si>
    <t>REFSEQ minor head protein[Xu] (8.869846377469035E-25)</t>
  </si>
  <si>
    <t>sp|Q92FD1|Y175_LISIN Uncharacterized protein Lin0175[Xh] (1.867672464149728E-23)</t>
  </si>
  <si>
    <t>REFSEQ hypothetical protein[Xu] (5.147942239851897E-35)</t>
  </si>
  <si>
    <t>REFSEQ glycerophosphodiester phosphodiesterase[Xu] (0.0)</t>
  </si>
  <si>
    <t>REFSEQ tail tape measure protein[Xu] (4.672193463966895E-97)</t>
  </si>
  <si>
    <t>REFSEQ head-tail adaptor[Xu] (1.8314046576612087E-7)</t>
  </si>
  <si>
    <t>REFSEQ hypothetical protein[Xu] (1.4156005971845426E-43)</t>
  </si>
  <si>
    <t>REFSEQ minor head protein[Xu] (1.2713374686876509E-284)</t>
  </si>
  <si>
    <t>sp|O48459|DIT_BPSPP Distal tail protein[XpXrXs] (9.024035496441975E-42)</t>
  </si>
  <si>
    <t>REFSEQ minor head protein[Xu] (3.070125035558115E-258)</t>
  </si>
  <si>
    <t>REFSEQ tail assembly chaperone[Xu] (4.909238681070075E-29)</t>
  </si>
  <si>
    <t>REFSEQ tail length tape measure protein[Xu] (2.0800957281135046E-136)</t>
  </si>
  <si>
    <t>REFSEQ tail chaperone protein[Xu] (3.5847759580572696E-37)</t>
  </si>
  <si>
    <t>REFSEQ major tail protein[Xu] (9.2912024982579E-16)</t>
  </si>
  <si>
    <t>sp|A9CRB8|TAIL_BPMR1 Putative tail protein[Xu] (1.6501606111115554E-59)</t>
  </si>
  <si>
    <t>REFSEQ head-tail adapter protein[Xu] (4.8227585091093615E-17)</t>
  </si>
  <si>
    <t>REFSEQ head-tail adaptor[Xu] (2.2990584949772317E-12)</t>
  </si>
  <si>
    <t>REFSEQ Gp8 protein[Xu] (1.1458586657186125E-8)</t>
  </si>
  <si>
    <t>REFSEQ neck protein[Xu] (1.1606019575967171E-11)</t>
  </si>
  <si>
    <t>REFSEQ major tail protein a[Xu] (2.3884454640836604E-44)</t>
  </si>
  <si>
    <t>REFSEQ Gp11 protein[Xu] (8.431778234729075E-9)</t>
  </si>
  <si>
    <t>REFSEQ hypothetical protein[Xu] (1.2939917302627424E-131)</t>
  </si>
  <si>
    <t>REFSEQ major head protein[Xu] (1.6550827712712171E-119)</t>
  </si>
  <si>
    <t>sp|P29686|G6PD_SYNE7 Glucose-6-phosphate 1-dehydrogenase[Xh] (1.0164748605753081E-91)</t>
  </si>
  <si>
    <t>sp|F4JLM5|SYIC_ARATH Isoleucine--tRNA ligase, cytoplasmic[Xh] (2.2428914050543703E-134)</t>
  </si>
  <si>
    <t>REFSEQ hypothetical protein[Xu] (2.2764936608052754E-8)</t>
  </si>
  <si>
    <t>sp|P9WKH6|TS57_MYCTO Transposase for insertion sequence element IS1557[Xr] (4.6883364895675526E-7)</t>
  </si>
  <si>
    <t>REFSEQ bifunctional phosphoribosyl-AMP cyclohydrolase/phosphoribosyl-ATP pyrophosphatase protein[Xu] (1.4894920973693913E-7)</t>
  </si>
  <si>
    <t>REFSEQ bifunctional phosphoribosyl-AMP cyclohydrolase/phosphoribosyl-ATP pyrophosphatase protein[Xu] (8.23141139961242E-26)</t>
  </si>
  <si>
    <t>REFSEQ bifunctional phosphoribosyl-AMP cyclohydrolase/phosphoribosyl-ATP pyrophosphatase protein[Xu] (0.000002796868590830751)</t>
  </si>
  <si>
    <t>REFSEQ bifunctional phosphoribosyl-AMP cyclohydrolase/phosphoribosyl-ATP pyrophosphatase protein[Xu] (4.979394349099049E-13)</t>
  </si>
  <si>
    <t>sp|P14322|YI90_MYCPC Insertion element IS900 uncharacterized 42 kDa protein[Xu] (3.522421209521957E-35)</t>
  </si>
  <si>
    <t>sp|P0CQ72|FAL1_CRYNJ ATP-dependent RNA helicase FAL1[Xh] (5.0898244665319655E-33)</t>
  </si>
  <si>
    <t>REFSEQ IS1182-like element ISSau3 family transposase[Xu] (5.0562586607163944E-176)</t>
  </si>
  <si>
    <t>REFSEQ endolysin[Xu] (2.4101166015426337E-11)</t>
  </si>
  <si>
    <t>sp|Q42707|F26G_HELSP Furostanol glycoside 26-O-beta-glucosidase[Xh] (1.4097908395594817E-50)</t>
  </si>
  <si>
    <t>REFSEQ hypothetical protein[Xu] (7.928829154900465E-48)</t>
  </si>
  <si>
    <t>REFSEQ hypothetical protein[Xu] (1.421309404188493E-9)</t>
  </si>
  <si>
    <t>REFSEQ hypothetical protein[Xu] (2.4449931305368574E-17)</t>
  </si>
  <si>
    <t>REFSEQ putative XRE family transcriptional regulator[Xu] (6.809587037804146E-16)</t>
  </si>
  <si>
    <t>REFSEQ HNH endonuclease[Xu] (2.869064870269397E-7)</t>
  </si>
  <si>
    <t>sp|Q83140|UDPE_NPVMB Ecdysteroid UDP-glucosyltransferase[Xh] (2.037953449512581E-11)</t>
  </si>
  <si>
    <t>REFSEQ aspartyl protease[Xu] (0.0000012559476781612739)</t>
  </si>
  <si>
    <t>REFSEQ transcriptional regulator[Xu] (0.000005730433236887952)</t>
  </si>
  <si>
    <t>sp|A6U5H5|Y045_SINMW Uncharacterized HTH-type transcriptional regulator Smed_0045[Xu] (8.720312726332617E-17)</t>
  </si>
  <si>
    <t>REFSEQ anti-restriction protein[Xu] (8.153139560392283E-27)</t>
  </si>
  <si>
    <t>sp|Q7MD16|LUXQ_VIBVY Autoinducer 2 sensor kinase/phosphatase LuxQ[Xh] (8.082085333148556E-24)</t>
  </si>
  <si>
    <t>sp|P63203|GADW_SHIFL HTH-type transcriptional regulator GadW[Xu] (5.298485074075373E-11)</t>
  </si>
  <si>
    <t>sp|Q9EQC1|3BHS7_MOUSE 3 beta-hydroxysteroid dehydrogenase type 7[Xh] (5.55187468103888E-10)</t>
  </si>
  <si>
    <t>sp|P63203|GADW_SHIFL HTH-type transcriptional regulator GadW[Xu] (3.1568120732340313E-12)</t>
  </si>
  <si>
    <t>REFSEQ hypothetical protein[Xu] (1.8647290427017097E-12)</t>
  </si>
  <si>
    <t>REFSEQ transcriptional regulator[Xu] (4.167381253016401E-83)</t>
  </si>
  <si>
    <t>REFSEQ hypothetical protein[Xu] (0.000005245350904198186)</t>
  </si>
  <si>
    <t>REFSEQ hypothetical protein[Xu] (3.5020210985126972E-25)</t>
  </si>
  <si>
    <t>REFSEQ uracil-DNA glycosylase[Xu] (5.485017857300455E-13)</t>
  </si>
  <si>
    <t>sp|Q96X45|EF2_NEUCR Elongation factor 2[XhXr] (6.391233699896054E-41)</t>
  </si>
  <si>
    <t>REFSEQ alpha/beta hydrolase[Xu] (1.4325512141914266E-8)</t>
  </si>
  <si>
    <t>REFSEQ Nucleoside deaminase[Xu] (1.8016151570626712E-12)</t>
  </si>
  <si>
    <t>REFSEQ nucleoid-associated protein[Xu] (1.000131789206741E-11)</t>
  </si>
  <si>
    <t>sp|P63203|GADW_SHIFL HTH-type transcriptional regulator GadW[Xu] (4.047511604700859E-11)</t>
  </si>
  <si>
    <t>sp|O64252|PRXH_BPMD2 Putative non-heme haloperoxidase[Xh] (4.668550733294669E-12)</t>
  </si>
  <si>
    <t>sp|A6Q4Z6|HLDE_NITSB Bifunctional protein HldE[Xh] (1.6525686856843137E-12)</t>
  </si>
  <si>
    <t>sp|P16942|T629_SHISO Transposase for insertion sequence element IS629[Xr] (7.462980853103418E-78)</t>
  </si>
  <si>
    <t>sp|P39213|INSN_SHIDY Transposase InsN for insertion sequence element IS911[Xr] (1.0869408097843737E-22)</t>
  </si>
  <si>
    <t>REFSEQ PH domain-containing protein[Xu] (2.3678171838405772E-26)</t>
  </si>
  <si>
    <t>sp|A0A0H3CCP8|SOCA_CAUVN Antitoxin SocA[Xu] (2.8859523078127816E-8)</t>
  </si>
  <si>
    <t>REFSEQ TetR family transcriptional regulator[Xu] (2.848661130621067E-8)</t>
  </si>
  <si>
    <t>sp|Q65JA6|NRDI_BACLD Protein NrdI[Xu] (4.01026110319867E-20)</t>
  </si>
  <si>
    <t>REFSEQ putative TspO/MBR family protein[Xu] (1.5612447618520493E-8)</t>
  </si>
  <si>
    <t>sp|Q5UPZ9|GNA1_MIMIV Probable glucosamine 6-phosphate N-acetyltransferase[Xh] (6.260830182787569E-15)</t>
  </si>
  <si>
    <t>REFSEQ acetyltransferase[Xu] (1.4322366058130635E-14)</t>
  </si>
  <si>
    <t>sp|A6TE46|TSAD_KLEP7 tRNA N6-adenosine threonylcarbamoyltransferase[XhXr] (3.3533755382996863E-79)</t>
  </si>
  <si>
    <t>REFSEQ galactosyl transferase[Xu] (0.000009709327090775915)</t>
  </si>
  <si>
    <t>sp|A5U229|DING_MYCTA ATP-dependent helicase DinG[XhXr] (3.388221613116491E-29)</t>
  </si>
  <si>
    <t>sp|P37079|SORD_KLEPN Sorbitol-6-phosphate 2-dehydrogenase[Xh] (1.6723430210316394E-38)</t>
  </si>
  <si>
    <t>sp|A5U229|DING_MYCTA ATP-dependent helicase DinG[XhXr] (9.787869755770186E-12)</t>
  </si>
  <si>
    <t>sp|Q9ALN8|SPNQ_SACSN dTDP-4-dehydro-2,6-dideoxy-D-glucose 3-dehydratase[Xh] (0.0000022708473587593947)</t>
  </si>
  <si>
    <t>sp|Q83A83|METC_COXBU Cystathionine beta-lyase[Xh] (7.485961152644234E-28)</t>
  </si>
  <si>
    <t>sp|Q0SQ51|SYN_CLOPS Asparagine--tRNA ligase[Xh] (1.2354022545264088E-87)</t>
  </si>
  <si>
    <t>sp|P14868|SYDC_HUMAN Aspartate--tRNA ligase, cytoplasmic[Xh] (1.8145652452451201E-25)</t>
  </si>
  <si>
    <t>sp|A0A0H3JNB0|TARP_STAAN Poly(ribitol-phosphate) beta-N-acetylglucosaminyltransferase TarP[Xh] (8.064377369880321E-8)</t>
  </si>
  <si>
    <t>sp|A0A0H3JNB0|TARP_STAAN Poly(ribitol-phosphate) beta-N-acetylglucosaminyltransferase TarP[Xh] (1.5878380175534005E-16)</t>
  </si>
  <si>
    <t>sp|P55257|RMLA_YEREN Glucose-1-phosphate thymidylyltransferase[Xh] (2.233607455818618E-127)</t>
  </si>
  <si>
    <t>sp|P55257|RMLA_YEREN Glucose-1-phosphate thymidylyltransferase[Xh] (2.4434422996749974E-57)</t>
  </si>
  <si>
    <t>sp|O27818|RMLC_METTH dTDP-4-dehydrorhamnose 3,5-epimerase[Xh] (1.3441022449220594E-56)</t>
  </si>
  <si>
    <t>sp|Q9EQC1|3BHS7_MOUSE 3 beta-hydroxysteroid dehydrogenase type 7[Xh] (6.277550130424245E-12)</t>
  </si>
  <si>
    <t>sp|Q9EQC1|3BHS7_MOUSE 3 beta-hydroxysteroid dehydrogenase type 7[Xh] (1.4041779461055825E-87)</t>
  </si>
  <si>
    <t>sp|O33952|UDG8_ECOLX UDP-glucose 6-dehydrogenase[Xh] (1.0686987860107351E-107)</t>
  </si>
  <si>
    <t>REFSEQ hypothetical protein[Xu] (3.807672811632163E-7)</t>
  </si>
  <si>
    <t>sp|Q9EQC1|3BHS7_MOUSE 3 beta-hydroxysteroid dehydrogenase type 7[Xh] (4.166670590113949E-41)</t>
  </si>
  <si>
    <t>sp|Q9EQC1|3BHS7_MOUSE 3 beta-hydroxysteroid dehydrogenase type 7[Xh] (3.0652799876861193E-16)</t>
  </si>
  <si>
    <t>sp|Q9I4P4|FLGJ_PSEAE Peptidoglycan hydrolase FlgJ[Xh] (1.357658612688504E-18)</t>
  </si>
  <si>
    <t>sp|Q8QL34|Y335_SIRV1 Uncharacterized glycosyltransferase 335[Xh] (1.5904872919509026E-16)</t>
  </si>
  <si>
    <t>REFSEQ DnaD-like helicase loader[Xu] (7.882078579053726E-8)</t>
  </si>
  <si>
    <t>sp|P9WKH6|TS57_MYCTO Transposase for insertion sequence element IS1557[Xr] (6.221780815425422E-26)</t>
  </si>
  <si>
    <t>REFSEQ hypothetical protein[Xu] (3.1177820988343406E-8)</t>
  </si>
  <si>
    <t>sp|P36265|NUSG_SYNY3 Transcription termination/antitermination protein NusG[Xu] (2.7557751269127863E-18)</t>
  </si>
  <si>
    <t>sp|Q92FD1|Y175_LISIN Uncharacterized protein Lin0175[Xh] (2.9560479676328457E-8)</t>
  </si>
  <si>
    <t>sp|P23214|OAC_BPSFV O-acetyl transferase[Xh] (7.331339400173844E-32)</t>
  </si>
  <si>
    <t>sp|P57019|Y55K_BPP22 Uncharacterized 55.3 kDa protein in gtrB 5'region[Xu] (1.829001296015106E-18)</t>
  </si>
  <si>
    <t>sp|A0QZ12|PPM1_MYCS2 Polyprenol monophosphomannose synthase[Xh] (1.3221257418095972E-17)</t>
  </si>
  <si>
    <t>REFSEQ glycosyl transferase family 2[Xu] (5.820772742670773E-13)</t>
  </si>
  <si>
    <t>REFSEQ membrane associated protein[Xu] (5.192879585558858E-10)</t>
  </si>
  <si>
    <t>sp|P0A9H7|CFA_ECOLI Cyclopropane-fatty-acyl-phospholipid synthase[Xh] (9.229432641999884E-9)</t>
  </si>
  <si>
    <t>sp|P44662|Y361_HAEIN Probable iron transport system ATP-binding protein HI_0361[Xh] (2.3462144731544516E-20)</t>
  </si>
  <si>
    <t>sp|A0A0H3JNB0|TARP_STAAN Poly(ribitol-phosphate) beta-N-acetylglucosaminyltransferase TarP[Xh] (1.0127102725527259E-36)</t>
  </si>
  <si>
    <t>sp|A0A0H3JNB0|TARP_STAAN Poly(ribitol-phosphate) beta-N-acetylglucosaminyltransferase TarP[Xh] (4.9885932327243844E-29)</t>
  </si>
  <si>
    <t>sp|A0A0H3JNB0|TARP_STAAN Poly(ribitol-phosphate) beta-N-acetylglucosaminyltransferase TarP[Xh] (3.0246110764154686E-40)</t>
  </si>
  <si>
    <t>sp|P38561|GLNA3_MAIZE Glutamine synthetase root isozyme 3[Xh] (3.0118024538240104E-15)</t>
  </si>
  <si>
    <t>REFSEQ DUF6056 family protein[Xu] (2.4259477029822234E-26)</t>
  </si>
  <si>
    <t>sp|Q8RB32|GDPD_CALS4 Glycerophosphodiester phosphodiesterase[Xu] (3.744487796339868E-26)</t>
  </si>
  <si>
    <t>sp|A0A0H3JNB0|TARP_STAAN Poly(ribitol-phosphate) beta-N-acetylglucosaminyltransferase TarP[Xh] (1.0407790661891072E-30)</t>
  </si>
  <si>
    <t>sp|Q9EQC1|3BHS7_MOUSE 3 beta-hydroxysteroid dehydrogenase type 7[Xh] (5.569235855851323E-9)</t>
  </si>
  <si>
    <t>sp|O22007|GTRB_BPSF5 Bactoprenol glucosyl transferase[Xh] (3.9949970900593036E-72)</t>
  </si>
  <si>
    <t>sp|A0A0H3JNB0|TARP_STAAN Poly(ribitol-phosphate) beta-N-acetylglucosaminyltransferase TarP[Xh] (3.845624141680039E-32)</t>
  </si>
  <si>
    <t>REFSEQ glycosyl transferase family 2[Xu] (2.1965935408017206E-19)</t>
  </si>
  <si>
    <t>sp|A0A0H3JNB0|TARP_STAAN Poly(ribitol-phosphate) beta-N-acetylglucosaminyltransferase TarP[Xh] (1.0747673130092608E-13)</t>
  </si>
  <si>
    <t>sp|A0A0H3JNB0|TARP_STAAN Poly(ribitol-phosphate) beta-N-acetylglucosaminyltransferase TarP[Xh] (6.223626842117524E-33)</t>
  </si>
  <si>
    <t>sp|Q37976|AEPE_BPA18 L-alanyl-D-glutamate peptidase[Xh] (3.338532050146299E-33)</t>
  </si>
  <si>
    <t>sp|Q37976|AEPE_BPA18 L-alanyl-D-glutamate peptidase[Xh] (1.5751565442427263E-16)</t>
  </si>
  <si>
    <t>REFSEQ bifunctional phosphorylcholine metabolism protein licd and glycosyltransferase domain[Xu] (0.000008661281155317365)</t>
  </si>
  <si>
    <t>REFSEQ hypothetical protein[Xu] (5.921676592558371E-7)</t>
  </si>
  <si>
    <t>sp|O86110|HSPH_BRADU Small heat shock protein HspH[Xh] (6.0756178057343E-14)</t>
  </si>
  <si>
    <t>sp|Q9EQC1|3BHS7_MOUSE 3 beta-hydroxysteroid dehydrogenase type 7[Xh] (1.701001047306655E-8)</t>
  </si>
  <si>
    <t>REFSEQ hypothetical protein[Xu] (2.3116169781681704E-10)</t>
  </si>
  <si>
    <t>sp|Q5UNV4|UNAP_MIMIV Probable UDP-N-acetylglucosamine pyrophosphorylase[Xh] (4.204728249110951E-8)</t>
  </si>
  <si>
    <t>sp|P0CF88|INSI1_ECOLI Transposase InsI for insertion sequence element IS30A[Xr] (7.819117427915003E-7)</t>
  </si>
  <si>
    <t>sp|Q9EQC1|3BHS7_MOUSE 3 beta-hydroxysteroid dehydrogenase type 7[Xh] (2.4460566788486942E-51)</t>
  </si>
  <si>
    <t>sp|Q8QL34|Y335_SIRV1 Uncharacterized glycosyltransferase 335[Xh] (6.49755674487535E-9)</t>
  </si>
  <si>
    <t>REFSEQ glycosyl transferase family 2[Xu] (8.373430675758996E-9)</t>
  </si>
  <si>
    <t>sp|A0A0H3JNB0|TARP_STAAN Poly(ribitol-phosphate) beta-N-acetylglucosaminyltransferase TarP[Xh] (1.0931091418419537E-39)</t>
  </si>
  <si>
    <t>sp|A0A0H3JNB0|TARP_STAAN Poly(ribitol-phosphate) beta-N-acetylglucosaminyltransferase TarP[Xh] (1.2976460689875024E-37)</t>
  </si>
  <si>
    <t>sp|P0CF88|INSI1_ECOLI Transposase InsI for insertion sequence element IS30A[Xr] (5.173866313094484E-62)</t>
  </si>
  <si>
    <t>sp|Q9EQC1|3BHS7_MOUSE 3 beta-hydroxysteroid dehydrogenase type 7[Xh] (3.1696866797731563E-59)</t>
  </si>
  <si>
    <t>sp|Q5UR11|YL142_MIMIV Uncharacterized protein L142[Xu] (5.717648247417996E-8)</t>
  </si>
  <si>
    <t>REFSEQ hypothetical protein[Xu] (4.5545649527956706E-7)</t>
  </si>
  <si>
    <t>REFSEQ glycosyltransferase[Xu] (6.561738901371906E-20)</t>
  </si>
  <si>
    <t>sp|Q8QL34|Y335_SIRV1 Uncharacterized glycosyltransferase 335[Xh] (6.72333455734906E-17)</t>
  </si>
  <si>
    <t>REFSEQ hypothetical protein[Xu] (5.087706359544646E-19)</t>
  </si>
  <si>
    <t>sp|Q2G2X2|TARD_STAA8 Glycerol-3-phosphate cytidylyltransferase[Xh] (2.1410172265375407E-34)</t>
  </si>
  <si>
    <t>REFSEQ bifunctional phosphorylcholine metabolism protein licd and glycosyltransferase domain[Xu] (6.444948616070299E-9)</t>
  </si>
  <si>
    <t>REFSEQ glycosyl transferase family 2[Xu] (1.799717075605377E-19)</t>
  </si>
  <si>
    <t>REFSEQ DUF6056 family protein[Xu] (0.0000013214525453637925)</t>
  </si>
  <si>
    <t>sp|P0CF88|INSI1_ECOLI Transposase InsI for insertion sequence element IS30A[Xr] (9.3688607062764E-53)</t>
  </si>
  <si>
    <t>REFSEQ hydrolase[Xu] (9.027218190038686E-32)</t>
  </si>
  <si>
    <t>sp|B8GW31|PARA_CAUVN Chromosome partitioning protein ParA[Xh] (8.0985807142602E-10)</t>
  </si>
  <si>
    <t>REFSEQ IS1182-like element ISSau3 family transposase[Xu] (1.019023234928419E-20)</t>
  </si>
  <si>
    <t>REFSEQ hypothetical protein[Xu] (2.2038915694691741E-7)</t>
  </si>
  <si>
    <t>sp|P14322|YI90_MYCPC Insertion element IS900 uncharacterized 42 kDa protein[Xu] (1.1531491968406684E-14)</t>
  </si>
  <si>
    <t>REFSEQ hypothetical protein[Xu] (2.1463864426553407E-9)</t>
  </si>
  <si>
    <t>sp|A8H161|CCA_SHEPA Multifunctional CCA protein[XhXr] (1.8910293064359482E-59)</t>
  </si>
  <si>
    <t>sp|P0DP90|ILVG_ECOLI Acetolactate synthase isozyme 2 large subunit[Xh] (1.5649852071838898E-101)</t>
  </si>
  <si>
    <t>sp|O67240|SAHH_AQUAE Adenosylhomocysteinase[Xh] (3.905270495498849E-9)</t>
  </si>
  <si>
    <t>sp|P63872|CYSK_STAAW Cysteine synthase[Xh] (7.251348254438003E-12)</t>
  </si>
  <si>
    <t>sp|B8GW31|PARA_CAUVN Chromosome partitioning protein ParA[Xh] (3.419432151349759E-23)</t>
  </si>
  <si>
    <t>sp|P04536|EXOD_BPT4 Exodeoxyribonuclease[Xu] (1.9188026683940855E-25)</t>
  </si>
  <si>
    <t>sp|P9WGD5|SSB_MYCTU Single-stranded DNA-binding protein[Xu] (2.767299437596429E-49)</t>
  </si>
  <si>
    <t>sp|A7ZED8|DNLJ_CAMC1 DNA ligase[XhXr] (0.0000010929916635969413)</t>
  </si>
  <si>
    <t>sp|Q9I4P4|FLGJ_PSEAE Peptidoglycan hydrolase FlgJ[Xh] (6.531323001269527E-7)</t>
  </si>
  <si>
    <t>sp|P14243|MTC9_CITFR Type II methyltransferase M.Cfr9I[XhXp] (1.7043205625063136E-67)</t>
  </si>
  <si>
    <t>sp|P26295|DRN1_STREQ Deoxyribonuclease[Xu] (2.635734416916021E-12)</t>
  </si>
  <si>
    <t>sp|O32006|YOKA_BACSU Resolvase homolog YokA[Xr] (1.2990612082503002E-12)</t>
  </si>
  <si>
    <t>sp|O32006|YOKA_BACSU Resolvase homolog YokA[Xr] (9.858173172680613E-23)</t>
  </si>
  <si>
    <t>sp|P32270|DDA_BPT4 ATP-dependent DNA helicase dda[XhXr] (9.954389660384109E-43)</t>
  </si>
  <si>
    <t>sp|P26764|RPSF_BACLI RNA polymerase sigma-F factor[Xh] (0.0000011241204986017578)</t>
  </si>
  <si>
    <t>sp|Q9EQC1|3BHS7_MOUSE 3 beta-hydroxysteroid dehydrogenase type 7[Xh] (2.565918682616155E-94)</t>
  </si>
  <si>
    <t>sp|P9WKH6|TS57_MYCTO Transposase for insertion sequence element IS1557[Xr] (1.592703776386022E-56)</t>
  </si>
  <si>
    <t>sp|Q5UR11|YL142_MIMIV Uncharacterized protein L142[Xu] (2.406734252377491E-45)</t>
  </si>
  <si>
    <t>sp|Q9ALN8|SPNQ_SACSN dTDP-4-dehydro-2,6-dideoxy-D-glucose 3-dehydratase[Xh] (2.0943017907124973E-58)</t>
  </si>
  <si>
    <t>REFSEQ minor tail protein with lysin activity[Xu] (1.5308811232224806E-22)</t>
  </si>
  <si>
    <t>REFSEQ hypothetical protein[Xu] (5.687455950732129E-8)</t>
  </si>
  <si>
    <t>sp|P9WKH6|TS57_MYCTO Transposase for insertion sequence element IS1557[Xr] (4.106653220706438E-38)</t>
  </si>
  <si>
    <t>sp|P19775|TRA6_STAAU Transposase for insertion sequence element IS256 in transposon Tn4001[Xr] (1.890404938759433E-158)</t>
  </si>
  <si>
    <t>REFSEQ hypothetical protein[Xu] (5.269497575488936E-11)</t>
  </si>
  <si>
    <t>sp|Q5UQX3|YR380_MIMIV Putative leucine-rich repeat protein R380[Xh] (6.188836614500203E-8)</t>
  </si>
  <si>
    <t>REFSEQ endolysin[Xu] (1.217585464313224E-8)</t>
  </si>
  <si>
    <t>sp|P57019|Y55K_BPP22 Uncharacterized 55.3 kDa protein in gtrB 5'region[Xu] (3.3111804344454213E-22)</t>
  </si>
  <si>
    <t>sp|P0A043|T431_STAAM Transposase for insertion sequence-like element IS431mec[Xr] (0.0000048831215795533644)</t>
  </si>
  <si>
    <t>REFSEQ hypothetical protein[Xu] (1.694471690279819E-7)</t>
  </si>
  <si>
    <t>sp|O22007|GTRB_BPSF5 Bactoprenol glucosyl transferase[Xh] (2.256013756532969E-101)</t>
  </si>
  <si>
    <t>sp|P54992|YSNA_STRPR Putative RNA-guided DNA endonuclease[Xr] (1.3502099719138367E-130)</t>
  </si>
  <si>
    <t>sp|Q7DF83|DRA2A_DEIRA ISDra2 transposase TnpA[XhXr] (5.431503195074563E-28)</t>
  </si>
  <si>
    <t>sp|P44501|DDH_HAEIN 2-hydroxyacid dehydrogenase homolog[Xh] (7.859926633946289E-29)</t>
  </si>
  <si>
    <t>sp|O21942|GTRA_BPSF2 Bactoprenol-linked glucose translocase[Xu] (0.000007638341473149743)</t>
  </si>
  <si>
    <t>REFSEQ hypothetical protein[Xu] (1.8481336085228242E-33)</t>
  </si>
  <si>
    <t>REFSEQ peptidase[Xu] (2.303261191619134E-13)</t>
  </si>
  <si>
    <t>REFSEQ acetyltransferase[Xu] (1.0710461339291065E-11)</t>
  </si>
  <si>
    <t>sp|G3FFN4|DATPH_BPVC8 dATP triphosphohydrolase[Xu] (2.4946009089734957E-15)</t>
  </si>
  <si>
    <t>sp|E1WGN1|CSPJ_SALTS Cold shock-like protein CspJ[Xh] (1.2800154294321976E-24)</t>
  </si>
  <si>
    <t>sp|P04152|UMUC_ECOLI Protein UmuC[Xh] (6.0053708327723715E-61)</t>
  </si>
  <si>
    <t>sp|A0ALF8|Y2422_LISW6 Nucleotide-binding protein lwe2422[Xh] (2.5584631478876935E-22)</t>
  </si>
  <si>
    <t>sp|P50359|Y4HO_SINFN Uncharacterized protein y4hO[Xh] (9.809128577342354E-20)</t>
  </si>
  <si>
    <t>REFSEQ helix-turn-helix DNA-binding protein[Xu] (5.560631404503679E-13)</t>
  </si>
  <si>
    <t>sp|P44662|Y361_HAEIN Probable iron transport system ATP-binding protein HI_0361[Xh] (4.249942285986016E-22)</t>
  </si>
  <si>
    <t>sp|P50360|Y4HP_SINFN Uncharacterized protein y4hP[Xh] (1.2676596688643354E-56)</t>
  </si>
  <si>
    <t>sp|P00471|TYSY_BPT4 Thymidylate synthase[Xr] (2.923278452211898E-135)</t>
  </si>
  <si>
    <t>sp|P04382|DYR_BPT4 Dihydrofolate reductase[Xh] (4.2724772135727136E-48)</t>
  </si>
  <si>
    <t>REFSEQ lipase[Xu] (1.666408260547295E-7)</t>
  </si>
  <si>
    <t>sp|P13559|ENLYS_BPPRD Endolysin[XhXpXs] (1.1190898228788989E-7)</t>
  </si>
  <si>
    <t>sp|Q11R91|RNH2_CYTH3 Ribonuclease HII[Xu] (4.366768968498231E-48)</t>
  </si>
  <si>
    <t>REFSEQ DNA-protecting protein DprA[Xu] (5.9537882690207955E-55)</t>
  </si>
  <si>
    <t>REFSEQ FtsK/SpoIIIE-like protein[Xu] (2.329570393179946E-16)</t>
  </si>
  <si>
    <t>sp|P19593|RDPO_TETOB Probable reverse transcriptase[XhXr] (8.478532054300277E-51)</t>
  </si>
  <si>
    <t>REFSEQ FtsK/SpoIIIE-like protein[Xu] (4.41399068801398E-7)</t>
  </si>
  <si>
    <t>REFSEQ DNA replication initiation protein[Xu] (1.660050488503852E-15)</t>
  </si>
  <si>
    <t>sp|Q5UPZ9|GNA1_MIMIV Probable glucosamine 6-phosphate N-acetyltransferase[Xh] (1.7117668747645185E-13)</t>
  </si>
  <si>
    <t>REFSEQ hypothetical protein[Xu] (0.000009807549887146943)</t>
  </si>
  <si>
    <t>sp|Q5UQK3|YR405_MIMIV Putative RNA methyltransferase R405[Xh] (4.1813932769276443E-42)</t>
  </si>
  <si>
    <t>sp|Q5UQK3|YR405_MIMIV Putative RNA methyltransferase R405[Xh] (3.2030478157900464E-15)</t>
  </si>
  <si>
    <t>REFSEQ tail protein[Xu] (1.2667115663591324E-49)</t>
  </si>
  <si>
    <t>REFSEQ tail protein with endopeptidase domain[Xu] (2.925998582951039E-107)</t>
  </si>
  <si>
    <t>REFSEQ hypothetical protein[Xu] (4.2835223511410423E-78)</t>
  </si>
  <si>
    <t>REFSEQ tail length tape measure protein[Xu] (0.0)</t>
  </si>
  <si>
    <t>REFSEQ hypothetical protein[Xu] (5.338030838219178E-27)</t>
  </si>
  <si>
    <t>REFSEQ tail assembly chaperone[Xu] (2.840692674409108E-33)</t>
  </si>
  <si>
    <t>REFSEQ tail family protein[Xu] (1.115449131327153E-67)</t>
  </si>
  <si>
    <t>REFSEQ tail length tape measure protein[Xu] (2.9398573069393195E-118)</t>
  </si>
  <si>
    <t>REFSEQ hypothetical protein[Xu] (7.951427718438563E-7)</t>
  </si>
  <si>
    <t>REFSEQ head-tail adaptor[Xu] (8.93230233697096E-26)</t>
  </si>
  <si>
    <t>sp|O87197|ISPT_THET2 Isoprenyl transferase[Xu] (4.540557701876126E-36)</t>
  </si>
  <si>
    <t>REFSEQ phosphatidate cytidylyltransferase[Xu] (2.5866065915288667E-9)</t>
  </si>
  <si>
    <t>sp|Q5I0G4|GARS_RAT Glycine--tRNA ligase[Xh] (0.000003860818826920504)</t>
  </si>
  <si>
    <t>sp|Q9XDH5|DPO3A_THEAQ DNA polymerase III subunit alpha[XhXr] (2.054516534798157E-92)</t>
  </si>
  <si>
    <t>REFSEQ hypothetical protein[Xu] (2.317943935494302E-11)</t>
  </si>
  <si>
    <t>REFSEQ hypothetical protein[Xu] (2.4832106145237414E-32)</t>
  </si>
  <si>
    <t>VFG011805(gb|WP_011732196) (CFF8240_RS06905) aspartate/glutamate racemase family protein [LOS (VF0326) - Immune modulation (VFC0258)] [Campylobacter fetus subsp. fetus 82-40] (9.02E-15)</t>
  </si>
  <si>
    <t>VFG048480(gb|WP_014837773) (fepC) iron-enterobactin transporter ATP-binding protein [Ent (VF0562) - Nutritional/Metabolic factor (VFC0272)] [Klebsiella oxytoca E718] (4.68E-31)</t>
  </si>
  <si>
    <t>VFG030689(gb|WP_014000675) (sugC) trehalose ABC transporter ATP-binding protein SugC [Trehalose-recycling ABC transporter (VF0842) - Nutritional/Metabolic factor (VFC0272)] [Mycobacterium canettii CIPT 140010059]; VFG030704(gb|WP_015292799) (sugC) trehalose ABC transporter ATP-binding protein SugC [Trehalose-recycling ABC transporter (VF0842) - Nutritional/Metabolic factor (VFC0272)] [Mycobacterium canettii CIPT 140070017]; VFG030671(gb|NP_215754) (sugC) sugar ABC transporter ATP-binding protein SugC [Trehalose-recycling ABC transporter (VF0842) - Nutritional/Metabolic factor (VFC0272)] [Mycobacterium tuberculosis H37Rv]; VFG030715(gb|YP_007957369) (sugC) sugar-transport ATP-binding protein ABC transporter SugC [Trehalose-recycling ABC transporter (VF0842) - Nutritional/Metabolic factor (VFC0272)] [Mycobacterium tuberculosis str. Haarlem/NITR202] (6.58E-16)</t>
  </si>
  <si>
    <t>VFG013515(gb|WP_011961967) (mrsA/glmM) phosphoglucosamine mutase [Exopolysaccharide (VF0755) - Immune modulation (VFC0258)] [Haemophilus influenzae PittEE] (6.98E-116)</t>
  </si>
  <si>
    <t>VFG040683(gb|WP_004599630) (tlyC) hemolysin C [TlyC (VF0489) - Exoenzyme (VFC0251)] [Rickettsia prowazekii BuV67-CWPP]; VFG040682(gb|WP_015508654) (tlyC) hemolysin C [TlyC (VF0489) - Exoenzyme (VFC0251)] [Rickettsia prowazekii Breinl]; VFG040666(gb|WP_012719992) (tlyC) hemolysin C [TlyC (VF0489) - Exoenzyme (VFC0251)] [Rickettsia africae ESF-5] (5.32E-25)</t>
  </si>
  <si>
    <t>VFG043453(gb|WP_001829380) (aae) autolysin/adhesin Aae [SE2319 (VF1000) - Adherence (VFC0001)] [Staphylococcus epidermidis ATCC 12228] (2.81E-22)</t>
  </si>
  <si>
    <t>VFG043453(gb|WP_001829380) (aae) autolysin/adhesin Aae [SE2319 (VF1000) - Adherence (VFC0001)] [Staphylococcus epidermidis ATCC 12228] (6.56E-24)</t>
  </si>
  <si>
    <t>VFG019071(gb|WP_000350504) (lytA) autolysin (N-acetylmuramoyl-L-alanine amidase) [Autolysin (VF0143) - Exoenzyme (VFC0251)] [Streptococcus pneumoniae Hungary19A-6] (3.35E-22)</t>
  </si>
  <si>
    <t>VFG009438(gb|WP_011559574) (ideR) Iron-dependent repressor and activator IdeR [IdeR (VF0300) - Regulation (VFC0301)] [Mycobacterium sp. JLS] (8.29E-14)</t>
  </si>
  <si>
    <t>VFG045297(gb|WP_011213307) (wbuZ) glycosyl amidation-associated protein WbuZ [LPS (VF0171) - Immune modulation (VFC0258)] [Legionella pneumophila subsp. pneumophila str. Philadelphia 1] (8.35E-76)</t>
  </si>
  <si>
    <t>VFG014106(gb|NP_251842) (hisH2) imidazole glycerol phosphate synthase subunit HisH [LPS (VF0085) - Immune modulation (VFC0258)] [Pseudomonas aeruginosa PAO1] (4.71E-41)</t>
  </si>
  <si>
    <t>VFG041021(gb|NP_250354) (PA1663) transcriptional regulator [HSI-2 (VF0943) - Effector delivery system (VFC0086)] [Pseudomonas aeruginosa PAO1] (3.78E-18)</t>
  </si>
  <si>
    <t>VFG048946(gb|WP_012541088) (KPK_RS08020) acyltransferase [Capsule (VF0560) - Immune modulation (VFC0258)] [Klebsiella pneumoniae 342] (0.00000762)</t>
  </si>
  <si>
    <t>VFG041021(gb|NP_250354) (PA1663) transcriptional regulator [HSI-2 (VF0943) - Effector delivery system (VFC0086)] [Pseudomonas aeruginosa PAO1] (8.78E-17)</t>
  </si>
  <si>
    <t>VFG031730(gb|WP_014876914) (regX3) two-component sensory transduction protein RegX [RegX3 (VF0858) - Regulation (VFC0301)] [Mycobacterium smegmatis str. MC2 155] (1.79E-17)</t>
  </si>
  <si>
    <t>VFG047512(gb|WP_003020978) (bioB) biotin synthase [Biotin synthesis (VF0552) - Nutritional/Metabolic factor (VFC0272)] [Francisella tularensis subsp. tularensis SCHU S4]; VFG047510(gb|WP_012429463) (bioB) biotin synthase [Biotin synthesis (VF0552) - Nutritional/Metabolic factor (VFC0272)] [Francisella tularensis subsp. mediasiatica FSC147] (4.83E-56)</t>
  </si>
  <si>
    <t>VFG027133(gb|WP_015287911) (phoR) Possible two component system response sensor kinase membrane associated PhoR [PhoP (VF0286) - Regulation (VFC0301)] [Mycobacterium canettii CIPT 140060008]; VFG027136(gb|WP_015292432) (phoR) Possible two component system response sensor kinase membrane associated PhoR [PhoP (VF0286) - Regulation (VFC0301)] [Mycobacterium canettii CIPT 140070017] (5.03E-27)</t>
  </si>
  <si>
    <t>VFG017120(gb|WP_001109369) (ebh) hyperosmolarity resistance protein Ebh [Cell wall associated fibronectin binding protein ebh (VF0995) - Immune modulation (VFC0258)] [Staphylococcus aureus subsp. aureus JH9] (2.40E-8)</t>
  </si>
  <si>
    <t>VFG043381(gb|WP_000684509) (flgR) response regulator [Flagella (VF0051) - Motility (VFC0204)] [Helicobacter pylori 26695] (3.32E-8)</t>
  </si>
  <si>
    <t>VFG001983(gb|YP_002344319) (pebA) bifunctional adhesin/ABC transporter aspartate/glutamate-binding protein [PEB1 (VF0327) - Adherence (VFC0001)] [Campylobacter jejuni subsp. jejuni NCTC 11168] (8.18E-22)</t>
  </si>
  <si>
    <t>VFG005841(gb|WP_002262748) (SMU_RS01255) rhamnose-glucose polysaccharide biosynthesis protein RgpB [Capsule (VF0144) - Immune modulation (VFC0258)] [Streptococcus mutans UA159] (3.30E-101)</t>
  </si>
  <si>
    <t>VFG049072(gb|WP_015958692) (KPN_RS29065) glycosyltransferase family 2 protein [LPS (VF0561) - Immune modulation (VFC0258)] [Klebsiella pneumoniae subsp. pneumoniae MGH 78578] (1.07E-27)</t>
  </si>
  <si>
    <t>VFG019276(gb|WP_006073147) (dhbA) 2,3-dihydro-2,3-dihydroxybenzoate dehydrogenase [Brucebactin (VF0692) - Nutritional/Metabolic factor (VFC0272)] [Brucella suis ATCC 23445]; VFG011619(gb|WP_004688790) (dhbA) 2,3-dihydro-2,3-dihydroxybenzoate dehydrogenase [Brucebactin (VF0692) - Nutritional/Metabolic factor (VFC0272)] [Brucella suis 1330]; VFG011616(gb|WP_004681144) (dhbA) 2,3-dihydro-2,3-dihydroxybenzoate dehydrogenase [Brucebactin (VF0692) - Nutritional/Metabolic factor (VFC0272)] [Brucella melitensis bv. 1 str. 16M] (2.30E-26)</t>
  </si>
  <si>
    <t>VFG005971(gb|YP_001197939) (SSU05_0573) Cps2J [Capsule (VF0144) - Immune modulation (VFC0258)] [Streptococcus suis 05ZYH33] (1.38E-12)</t>
  </si>
  <si>
    <t>VFG005913(gb|WP_002261976) (SMU_RS03825) glycosyltransferase family 2 protein [Capsule (VF0144) - Immune modulation (VFC0258)] [Streptococcus mutans UA159] (3.52E-28)</t>
  </si>
  <si>
    <t>VFG018664(gb|WP_012000426) (rfbA) glucose-1-phosphate thymidylyltransferase RfbA [Capsule (VF0144) - Immune modulation (VFC0258)] [Streptococcus gordonii str. Challis substr. CH1] (2.02E-168)</t>
  </si>
  <si>
    <t>VFG018664(gb|WP_012000426) (rfbA) glucose-1-phosphate thymidylyltransferase RfbA [Capsule (VF0144) - Immune modulation (VFC0258)] [Streptococcus gordonii str. Challis substr. CH1]; VFG005898(gb|WP_002904719) (rfbA) glucose-1-phosphate thymidylyltransferase RfbA [Capsule (VF0144) - Immune modulation (VFC0258)] [Streptococcus sanguinis SK36] (5.61E-75)</t>
  </si>
  <si>
    <t>VFG007663(gb|WP_011149276) (rmlC) dTDP-4-dehydrorhamnose 3,5-epimerase [Capsular polysaccharide (VF0624) - Immune modulation (VFC0258)] [Vibrio vulnificus YJ016] (1.21E-56)</t>
  </si>
  <si>
    <t>VFG005973(gb|WP_002263087) (rfbB) dTDP-glucose 4,6-dehydratase [Capsule (VF0144) - Immune modulation (VFC0258)] [Streptococcus mutans UA159] (5.44E-25)</t>
  </si>
  <si>
    <t>VFG005973(gb|WP_002263087) (rfbB) dTDP-glucose 4,6-dehydratase [Capsule (VF0144) - Immune modulation (VFC0258)] [Streptococcus mutans UA159] (4.39E-221)</t>
  </si>
  <si>
    <t>VFG048789(gb|WP_014838943) (ugd) UDP-glucose 6-dehydrogenase [Capsule (VF0560) - Immune modulation (VFC0258)] [Klebsiella oxytoca E718] (3.16E-182)</t>
  </si>
  <si>
    <t>VFG042984(gb|ACI49668) (ACI49668) minor pilin subunit [PilA-type pili (PGS1, pilin gene clusters 1) (VF0744) - Adherence (VFC0001)] [Enterococcus faecium str. E1165] (4.82E-29)</t>
  </si>
  <si>
    <t>VFG006089(gb|WP_011681446) (rfbD) dTDP-4-dehydrorhamnose reductase [Capsule (VF0144) - Immune modulation (VFC0258)] [Streptococcus thermophilus LMD-9] (3.19E-122)</t>
  </si>
  <si>
    <t>VFG005889(gb|WP_002261974) (rfbD) dTDP-4-dehydrorhamnose reductase [Capsule (VF0144) - Immune modulation (VFC0258)] [Streptococcus mutans UA159]; VFG018667(gb|WP_012000437) (rfbD) dTDP-4-dehydrorhamnose reductase [Capsule (VF0144) - Immune modulation (VFC0258)] [Streptococcus gordonii str. Challis substr. CH1] (0.00000174)</t>
  </si>
  <si>
    <t>VFG005973(gb|WP_002263087) (rfbB) dTDP-glucose 4,6-dehydratase [Capsule (VF0144) - Immune modulation (VFC0258)] [Streptococcus mutans UA159] (4.53E-54)</t>
  </si>
  <si>
    <t>VFG032054(gb|WP_012985336) (aut) autolysin [Auto (VF0348) - Invasion (VFC0083)] [Listeria seeligeri serovar 1/2b str. SLCC3954] (2.87E-32)</t>
  </si>
  <si>
    <t>VFG005970(gb|WP_011837187) (SSA_RS07395) glycosyltransferase family 4 protein [Capsule (VF0144) - Immune modulation (VFC0258)] [Streptococcus sanguinis SK36] (5.75E-151)</t>
  </si>
  <si>
    <t>VFG005982(gb|WP_033179183) (SSA_RS07400) DUF2142 domain-containing protein [Capsule (VF0144) - Immune modulation (VFC0258)] [Streptococcus sanguinis SK36] (3.51E-37)</t>
  </si>
  <si>
    <t>VFG005982(gb|WP_033179183) (SSA_RS07400) DUF2142 domain-containing protein [Capsule (VF0144) - Immune modulation (VFC0258)] [Streptococcus sanguinis SK36] (2.77E-100)</t>
  </si>
  <si>
    <t>VFG006084(gb|WP_002948020) (STU_RS16245) ABC transporter permease [Capsule (VF0144) - Immune modulation (VFC0258)] [Streptococcus thermophilus LMG 18311] (4.49E-31)</t>
  </si>
  <si>
    <t>VFG006017(gb|WP_002916999) (SSA_RS07415) DUF2304 domain-containing protein [Capsule (VF0144) - Immune modulation (VFC0258)] [Streptococcus sanguinis SK36] (5.23E-17)</t>
  </si>
  <si>
    <t>VFG006027(gb|WP_002916998) (SSA_RS07420) glycosyltransferase family 2 protein [Capsule (VF0144) - Immune modulation (VFC0258)] [Streptococcus sanguinis SK36] (3.31E-98)</t>
  </si>
  <si>
    <t>VFG006075(gb|WP_011681440) (STER_RS07075) glycosyltransferase family 2 protein [Capsule (VF0144) - Immune modulation (VFC0258)] [Streptococcus thermophilus LMD-9] (1.69E-89)</t>
  </si>
  <si>
    <t>VFG049050(gb|WP_015958690) (KPN_RS13395) ABC transporter ATP-binding protein [LPS (VF0561) - Immune modulation (VFC0258)] [Klebsiella pneumoniae subsp. pneumoniae MGH 78578] (5.59E-83)</t>
  </si>
  <si>
    <t>VFG005994(gb|WP_011837189) (SSA_RS07405) glycosyltransferase [Capsule (VF0144) - Immune modulation (VFC0258)] [Streptococcus sanguinis SK36] (0.0)</t>
  </si>
  <si>
    <t>VFG026307(gb|WP_011544653) (BCEN2424_RS34720) glycosyltransferase family 2 protein [Capsule I (VF0436) - Immune modulation (VFC0258)] [Burkholderia cenocepacia HI2424] (8.37E-72)</t>
  </si>
  <si>
    <t>VFG026307(gb|WP_011544653) (BCEN2424_RS34720) glycosyltransferase family 2 protein [Capsule I (VF0436) - Immune modulation (VFC0258)] [Burkholderia cenocepacia HI2424] (4.16E-162)</t>
  </si>
  <si>
    <t>VFG038161(gb|WP_100221759) (M3Q_RS01525) LTA synthase family protein [Capsule (VF0465) - Immune modulation (VFC0258)] [Acinetobacter baumannii TYTH-1] (1.04E-24)</t>
  </si>
  <si>
    <t>VFG026433(gb|YP_005360830) (glnA1) glutamine synthetase [Glutamine synthesis (VF0816) - Nutritional/Metabolic factor (VFC0272)] [Mycobacterium tuberculosis RGTB327] (1.01E-114)</t>
  </si>
  <si>
    <t>VFG002048(gb|WP_000249362) (gspE) general secretion pathway protein E [T2SS (VF0333) - Effector delivery system (VFC0086)] [Shigella dysenteriae Sd197] (5.18E-127)</t>
  </si>
  <si>
    <t>VFG042830(gb|WP_003451114) (CPE_RS09090) type IV pilus twitching motility protein PilT [Type IV pili (VF0731) - Adherence (VFC0001)] [Clostridium perfringens str. 13] (2.22E-103)</t>
  </si>
  <si>
    <t>VFG001870(gb|WP_010947093) (lspF) general secretion pathway protein F [Lsp T2SS (VF0154) - Effector delivery system (VFC0086)] [Legionella pneumophila subsp. pneumophila str. Philadelphia 1] (7.73E-58)</t>
  </si>
  <si>
    <t>VFG042843(gb|WP_003462279) (CPE_RS11865) A24 family peptidase [Type IV pili (VF0731) - Adherence (VFC0001)] [Clostridium perfringens str. 13] (4.48E-25)</t>
  </si>
  <si>
    <t>VFG006087(gb|WP_011681445) (STER_RS07100) oligosaccharide flippase family protein [Capsule (VF0144) - Immune modulation (VFC0258)] [Streptococcus thermophilus LMD-9] (1.27E-29)</t>
  </si>
  <si>
    <t>VFG026307(gb|WP_011544653) (BCEN2424_RS34720) glycosyltransferase family 2 protein [Capsule I (VF0436) - Immune modulation (VFC0258)] [Burkholderia cenocepacia HI2424] (7.71E-137)</t>
  </si>
  <si>
    <t>VFG026307(gb|WP_011544653) (BCEN2424_RS34720) glycosyltransferase family 2 protein [Capsule I (VF0436) - Immune modulation (VFC0258)] [Burkholderia cenocepacia HI2424] (7.88E-45)</t>
  </si>
  <si>
    <t>VFG011813(gb|WP_002850283) (rfaD) ADP-glyceromanno-heptose 6-epimerase [LOS (VF0326) - Immune modulation (VFC0258)] [Campylobacter fetus subsp. fetus 82-40]; VFG013369(gb|WP_011272256) (rffG) dTDP-glucose 46-dehydratase [LOS (VF0044) - Immune modulation (VFC0258)] [Haemophilus influenzae 86-028NP] (0.00000494)</t>
  </si>
  <si>
    <t>VFG049038(gb|WP_032448055) (KPN2242_RS16175) glycosyltransferase family 2 protein [LPS (VF0561) - Immune modulation (VFC0258)] [Klebsiella pneumoniae KCTC 2242] (3.39E-113)</t>
  </si>
  <si>
    <t>VFG005021(gb|WP_011302065) (SSP_RS00325) glycosyltransferase family 2 protein [Capsule (VF0003) - Immune modulation (VFC0258)] [Staphylococcus saprophyticus subsp. saprophyticus ATCC 15305] (2.12E-52)</t>
  </si>
  <si>
    <t>VFG006060(gb|WP_002902063) (SSA_RS10865) glycosyltransferase [Capsule (VF0144) - Immune modulation (VFC0258)] [Streptococcus sanguinis SK36] (1.37E-62)</t>
  </si>
  <si>
    <t>VFG046622(gb|WP_012280805) (FPHI_RS07635) sugar transferase [Capsule (VF0543) - Immune modulation (VFC0258)] [Francisella philomiragia subsp. philomiragia ATCC 25017] (4.69E-56)</t>
  </si>
  <si>
    <t>VFG005923(gb|YP_001197935) (SSU05_0569) Cps2F [Capsule (VF0144) - Immune modulation (VFC0258)] [Streptococcus suis 05ZYH33] (2.92E-188)</t>
  </si>
  <si>
    <t>VFG005926(gb|WP_011227240) (STR_RS05220) glycosyltransferase family 2 protein [Capsule (VF0144) - Immune modulation (VFC0258)] [Streptococcus thermophilus CNRZ1066] (2.54E-10)</t>
  </si>
  <si>
    <t>VFG006083(gb|WP_011681443) (STER_RS07090) glycosyltransferase [Capsule (VF0144) - Immune modulation (VFC0258)] [Streptococcus thermophilus LMD-9] (3.02E-23)</t>
  </si>
  <si>
    <t>VFG016396(gb|WP_165609434) (BCE_RS25840) glycosyltransferase family 1 protein [Polysaccharide capsule (VF0659) - Immune modulation (VFC0258)] [Bacillus cereus ATCC 10987] (0.00000102)</t>
  </si>
  <si>
    <t>VFG032041(gb|WP_003727011) (aut) autolysin [Auto (VF0348) - Invasion (VFC0083)] [Listeria monocytogenes SLCC2755]; VFG032044(gb|WP_014929474) (aut) autolysin [Auto (VF0348) - Invasion (VFC0083)] [Listeria monocytogenes SLCC2540] (2.92E-16)</t>
  </si>
  <si>
    <t>VFG013178(gb|WP_012341378) (licD) phosphocholine transferase [LOS (VF0044) - Immune modulation (VFC0258)] [Haemophilus somnus 2336] (1.09E-31)</t>
  </si>
  <si>
    <t>VFG001964(gb|YP_002344819) (Cj1436c) aminotransferase [Capsule (VF0323) - Immune modulation (VFC0258)] [Campylobacter jejuni subsp. jejuni NCTC 11168] (3.24E-39)</t>
  </si>
  <si>
    <t>VFG044287(gb|WP_012367522) (PMI_RS01145) NAD/NADP-dependent octopine/nopaline dehydrogenase family protein [Proteobactin (VF1252) - Nutritional/Metabolic factor (VFC0272)] [Proteus mirabilis HI4320] (1.72E-15)</t>
  </si>
  <si>
    <t>VFG000688(gb|AAP42181) (bcs1') Bcs1' [Capsule (VF0043) - Immune modulation (VFC0258)] [Haemophilus influenzae str. 1007] (3.48E-24)</t>
  </si>
  <si>
    <t>VFG002159(gb|NP_464601) (aut) autolysin [Auto (VF0348) - Invasion (VFC0083)] [Listeria monocytogenes EGD-e]; VFG032049(gb|WP_014601898) (aut) autolysin [Auto (VF0348) - Invasion (VFC0083)] [Listeria monocytogenes Finland 1998] (3.82E-20)</t>
  </si>
  <si>
    <t>VFG005020(gb|WP_011274718) (SH_RS01820) polysaccharide biosynthesis protein [Capsule (VF0003) - Immune modulation (VFC0258)] [Staphylococcus haemolyticus JCSC1435] (0.00000648)</t>
  </si>
  <si>
    <t>VFG016396(gb|WP_165609434) (BCE_RS25840) glycosyltransferase family 1 protein [Polysaccharide capsule (VF0659) - Immune modulation (VFC0258)] [Bacillus cereus ATCC 10987] (4.52E-63)</t>
  </si>
  <si>
    <t>VFG006083(gb|WP_011681443) (STER_RS07090) glycosyltransferase [Capsule (VF0144) - Immune modulation (VFC0258)] [Streptococcus thermophilus LMD-9] (0.00000141)</t>
  </si>
  <si>
    <t>VFG046740(gb|WP_013922877) (F7308_RS05565) glycosyltransferase family 2 protein [Capsule (VF0543) - Immune modulation (VFC0258)] [Francisella sp. TX077308] (7.39E-59)</t>
  </si>
  <si>
    <t>VFG048877(gb|WP_014838950) (A225_RS19055) glycosyltransferase [Capsule (VF0560) - Immune modulation (VFC0258)] [Klebsiella oxytoca E718] (1.16E-26)</t>
  </si>
  <si>
    <t>VFG046740(gb|WP_013922877) (F7308_RS05565) glycosyltransferase family 2 protein [Capsule (VF0543) - Immune modulation (VFC0258)] [Francisella sp. TX077308] (5.75E-47)</t>
  </si>
  <si>
    <t>VFG002188(gb|WP_002362618) (cpsC) teichoic acid biosynthesis protein, putative [Capsule (VF0361) - Immune modulation (VFC0258)] [Enterococcus faecalis V583] (3.43E-33)</t>
  </si>
  <si>
    <t>VFG001371(gb|WP_001264338) (cps4G) capsular polysaccharide biosynthesis protein Cps4G [Capsule (VF0144) - Immune modulation (VFC0258)] [Streptococcus pneumoniae TIGR4] (1.25E-42)</t>
  </si>
  <si>
    <t>VFG005906(gb|WP_001093064) (GBS_RS06555) oligosaccharide flippase family protein [Capsule (VF0274) - Immune modulation (VFC0258)] [Streptococcus agalactiae NEM316] (3.66E-60)</t>
  </si>
  <si>
    <t>VFG012004(gb|WP_002869093) (pseB) UDP-GlcNAc-specific C4,6 dehydratase/C5 epimerase [O-linked flagellar glycosylation (VF0720) - Motility (VFC0204)] [Campylobacter jejuni subsp. jejuni 81-176] (3.77E-84)</t>
  </si>
  <si>
    <t>VFG045300(gb|WP_011213308) (legI) N,N'-diacetyllegionaminate synthase [LPS (VF0171) - Immune modulation (VFC0258)] [Legionella pneumophila subsp. pneumophila str. Philadelphia 1] (3.89E-101)</t>
  </si>
  <si>
    <t>VFG045301(gb|WP_010946490) (neuC) UDP-N-acetylglucosamine 2-epimerase [LPS (VF0171) - Immune modulation (VFC0258)] [Legionella pneumophila subsp. pneumophila str. Philadelphia 1] (4.59E-31)</t>
  </si>
  <si>
    <t>VFG045301(gb|WP_010946490) (neuC) UDP-N-acetylglucosamine 2-epimerase [LPS (VF0171) - Immune modulation (VFC0258)] [Legionella pneumophila subsp. pneumophila str. Philadelphia 1] (1.80E-91)</t>
  </si>
  <si>
    <t>VFG005866(gb|WP_011227236) (STR_RS05200) lipopolysaccharide biosynthesis protein [Capsule (VF0144) - Immune modulation (VFC0258)] [Streptococcus thermophilus CNRZ1066] (3.71E-101)</t>
  </si>
  <si>
    <t>VFG016392(gb|WP_001256705) (BCE_RS25820) polysaccharide biosynthesis C-terminal domain-containing protein [Polysaccharide capsule (VF0659) - Immune modulation (VFC0258)] [Bacillus cereus ATCC 10987] (1.25E-16)</t>
  </si>
  <si>
    <t>VFG013497(gb|WP_011272754) (lsgC) glycosyltransferase [LOS (VF0044) - Immune modulation (VFC0258)] [Haemophilus influenzae 86-028NP] (3.48E-33)</t>
  </si>
  <si>
    <t>VFG019129(gb|WP_000066239) (SPCG_RS01860) flippase [Capsule (VF0144) - Immune modulation (VFC0258)] [Streptococcus pneumoniae CGSP14] (6.47E-72)</t>
  </si>
  <si>
    <t>VFG018014(gb|WP_002869613) (C8J_RS05635) capsular polysaccharide synthesis protein [LOS (VF0326) - Immune modulation (VFC0258)] [Campylobacter jejuni subsp. jejuni 81116] (2.62E-35)</t>
  </si>
  <si>
    <t>VFG017773(gb|WP_011989861) (rfaE1) D-glycero-beta-D-manno-heptose-7-phosphate kinase [LOS (VF0326) - Immune modulation (VFC0258)] [Campylobacter jejuni subsp. doylei 269.97]; VFG011803(gb|WP_002867399) (rfaE1) D-glycero-beta-D-manno-heptose-7-phosphate kinase [LOS (VF0326) - Immune modulation (VFC0258)] [Campylobacter jejuni RM1221]; VFG018021(gb|WP_002877121) (rfaE1) D-glycero-beta-D-manno-heptose-7-phosphate kinase [LOS (VF0326) - Immune modulation (VFC0258)] [Campylobacter jejuni subsp. jejuni 81116] (1.78E-7)</t>
  </si>
  <si>
    <t>VFG013464(gb|WP_011609611) (licD) phosphocholine transferase [LOS (VF0044) - Immune modulation (VFC0258)] [Haemophilus somnus 129PT] (4.67E-37)</t>
  </si>
  <si>
    <t>VFG006055(gb|WP_002902064) (SSA_RS10860) glycosyltransferase family 2 protein [Capsule (VF0144) - Immune modulation (VFC0258)] [Streptococcus sanguinis SK36] (1.49E-24)</t>
  </si>
  <si>
    <t>VFG016373(gb|WP_001108298) (BC_RS26255) oligosaccharide flippase family protein [Polysaccharide capsule (VF0659) - Immune modulation (VFC0258)] [Bacillus cereus ATCC 14579] (7.18E-115)</t>
  </si>
  <si>
    <t>VFG019125(gb|WP_001085099) (SPH_RS02255) hypothetical protein [Capsule (VF0144) - Immune modulation (VFC0258)] [Streptococcus pneumoniae Hungary19A-6] (1.11E-36)</t>
  </si>
  <si>
    <t>VFG050291(gb|WP_014302131) (DIP_RS19245) C40 family peptidase [DIP1621 (VF0603) - Adherence (VFC0001)] [Corynebacterium diphtheriae NCTC 13129] (5.68E-18)</t>
  </si>
  <si>
    <t>VFG016435(gb|WP_001207181) (BALH_RS26250) CpsD/CapB family tyrosine-protein kinase [Polysaccharide capsule (VF0659) - Immune modulation (VFC0258)] [Bacillus thuringiensis str. Al Hakam] (7.66E-67)</t>
  </si>
  <si>
    <t>VFG016383(gb|WP_011110492) (BC_RS26305) tyrosine protein phosphatase [Polysaccharide capsule (VF0659) - Immune modulation (VFC0258)] [Bacillus cereus ATCC 14579]; VFG016434(gb|WP_000566198) (BALH_RS26245) hypothetical protein [Polysaccharide capsule (VF0659) - Immune modulation (VFC0258)] [Bacillus thuringiensis str. Al Hakam] (6.10E-77)</t>
  </si>
  <si>
    <t>VFG043453(gb|WP_001829380) (aae) autolysin/adhesin Aae [SE2319 (VF1000) - Adherence (VFC0001)] [Staphylococcus epidermidis ATCC 12228] (7.48E-13)</t>
  </si>
  <si>
    <t>VFG005420(gb|WP_011184727) (mf2) deoxyribonuclease, phage associated [Mitogenic factor (VF0252) - Exoenzyme (VFC0251)] [Streptococcus pyogenes MGAS10394]; VFG000970(gb|WP_002985324) (mf2) deoxyribonuclease, phage associated [Mitogenic factor (VF0252) - Exoenzyme (VFC0251)] [Streptococcus pyogenes M1 GAS] (2.63E-7)</t>
  </si>
  <si>
    <t>VFG047144(gb|WP_010030803) (wbtF) NAD dependent epimerase [LPS (VF0542) - Immune modulation (VFC0258)] [Francisella tularensis subsp. holarctica FTNF002-00]; VFG047147(gb|WP_003027881) (wbtF) NAD dependent epimerase [LPS (VF0542) - Immune modulation (VFC0258)] [Francisella tularensis subsp. mediasiatica FSC147]; VFG047143(gb|WP_011733708) (wbtF) NAD dependent epimerase [LPS (VF0542) - Immune modulation (VFC0258)] [Francisella novicida U112]; VFG047149(gb|WP_003029668) (wbtF) NAD dependent epimerase [LPS (VF0542) - Immune modulation (VFC0258)] [Francisella tularensis subsp. tularensis SCHU S4] (1.65E-60)</t>
  </si>
  <si>
    <t>VFG047303(gb|WP_003040373) (wbtO) acetyltransferase [LPS (VF0542) - Immune modulation (VFC0258)] [Francisella novicida U112] (3.17E-8)</t>
  </si>
  <si>
    <t>VFG045303(gb|WP_010946492) (LPG_RS03745) aminotransferase class I/II-fold pyridoxal phosphate-dependent enzyme [LPS (VF0171) - Immune modulation (VFC0258)] [Legionella pneumophila subsp. pneumophila str. Philadelphia 1] (3.24E-153)</t>
  </si>
  <si>
    <t>VFG017824(gb|WP_011989713) (ptmB) acylneuraminate cytidylyltransferase [O-linked flagellar glycosylation (VF0720) - Motility (VFC0204)] [Campylobacter jejuni subsp. doylei 269.97] (7.07E-42)</t>
  </si>
  <si>
    <t>VFG043679(gb|WP_002430641) (clbP) precolibactin peptidase ClbP [Colibactin (VF1179) - Exotoxin (VFC0235)] [Escherichia coli O18:K1:H7 str. IHE3034]; VFG049162(gb|WP_002430641) (clbP) precolibactin peptidase ClbP [Colibactin (VF0573) - Exotoxin (VFC0235)] [Klebsiella pneumoniae subsp. pneumoniae 1084] (1.68E-11)</t>
  </si>
  <si>
    <t>VFG022958(gb|YP_001704618) (devS) Probable histidine kinase response regulator [DevRS (VF0317) - Regulation (VFC0301)] [Mycobacterium abscessus ATCC 19977]; VFG027279(gb|WP_005061473) (devS) GAF domain-containing sensor histidine kinase [DevRS (VF0317) - Regulation (VFC0301)] [Mycobacterium abscessus subsp. bolletii 50594] (7.92E-12)</t>
  </si>
  <si>
    <t>VFG009892(gb|WP_003896645) (devR/dosR) two-component system response regulator DevR [DevRS (VF0317) - Regulation (VFC0301)] [Mycobacterium smegmatis str. MC2 155] (1.15E-41)</t>
  </si>
  <si>
    <t>VFG048926(gb|WP_020956635) (N559_RS09045) lipopolysaccharide biosynthesis protein [Capsule (VF0560) - Immune modulation (VFC0258)] [Klebsiella pneumoniae JM45] (5.68E-32)</t>
  </si>
  <si>
    <t>VFG046913(gb|WP_013922683) (flmF2) glycosyl transferase family protein [LPS (VF0542) - Immune modulation (VFC0258)] [Francisella sp. TX077308] (1.37E-86)</t>
  </si>
  <si>
    <t>VFG032845(gb|NP_466072) (gtcA) wall teichoic acid glycosylation protein GtcA [GtcA (VF0607) - Post-translational modification (VFC0315)] [Listeria monocytogenes EGD-e] (1.04E-26)</t>
  </si>
  <si>
    <t>VFG016423(gb|WP_000727056) (BALH_RS26190) LytR family transcriptional regulator [Polysaccharide capsule (VF0659) - Immune modulation (VFC0258)] [Bacillus thuringiensis str. Al Hakam] (1.49E-83)</t>
  </si>
  <si>
    <t>VFG016423(gb|WP_000727056) (BALH_RS26190) LytR family transcriptional regulator [Polysaccharide capsule (VF0659) - Immune modulation (VFC0258)] [Bacillus thuringiensis str. Al Hakam] (2.05E-14)</t>
  </si>
  <si>
    <t>VFG001867(gb|WP_016357051) (sodB) superoxide dismutase [SodB (VF0169) - Stress survival (VFC0282)] [Legionella pneumophila subsp. pneumophila str. Philadelphia 1] (1.99E-67)</t>
  </si>
  <si>
    <t>VFG008680(gb|WP_015309619) (ddrA) ATP-binding cassette domain-containing protein [PDIM (VF0309) - Immune modulation (VFC0258)] [Mycobacterium smegmatis JS623] (2.39E-17)</t>
  </si>
  <si>
    <t>VFG050095(gb|WP_000136884) (hlyIII) hemolysin III family protein [Hemolysin III (VF0655) - Exotoxin (VFC0235)] [Bacillus cereus AH187] (5.66E-54)</t>
  </si>
  <si>
    <t>VFG043577(gb|WP_000744635) (gbpA) N-acetylglucosamine-binding protein GbpA [GbpA (VF0619) - Adherence (VFC0001)] [Vibrio cholerae O1 biovar El Tor str. N16961] (7.22E-37)</t>
  </si>
  <si>
    <t>VFG045688(gb|WP_002294134) (cpsA/uppS) undecaprenyl diphosphate synthase [Capsule (VF0361) - Immune modulation (VFC0258)] [Enterococcus faecium Aus0004] (9.09E-136)</t>
  </si>
  <si>
    <t>VFG045683(gb|WP_002294135) (cpsB/cdsA) phosphatidate cytidylyltransferase [Capsule (VF0361) - Immune modulation (VFC0258)] [Enterococcus faecium Aus0085]; VFG045682(gb|WP_002296531) (cpsB/cdsA) phosphatidate cytidylyltransferase [Capsule (VF0361) - Immune modulation (VFC0258)] [Enterococcus faecium Aus0004] (2.30E-131)</t>
  </si>
  <si>
    <t>Phage tail tube protein</t>
  </si>
  <si>
    <t>AAA ATPase domain; AAA domain, putative AbiEii toxin, Type IV TA system; AAA domain; AAA domain; P-loop containing region of AAA domain; ABC transporter; Novel STAND NTPase 1; RsgA GTPase; RecF/RecN/SMC N terminal domain; UvrA DNA-binding domain; UvrA interaction domain</t>
  </si>
  <si>
    <t>Asp/Glu/Hydantoin racemase</t>
  </si>
  <si>
    <t>His Kinase A (phospho-acceptor) domain</t>
  </si>
  <si>
    <t>Phospholipase/Carboxylesterase</t>
  </si>
  <si>
    <t>Bleomycin resistance protein-like N-terminal; Glyoxalase/Bleomycin resistance protein/Dioxygenase superfamily; Glyoxalase-like domain</t>
  </si>
  <si>
    <t>Sigma-70, region 4</t>
  </si>
  <si>
    <t>Domain of unknown function (DUF4145)</t>
  </si>
  <si>
    <t>HNH endonuclease</t>
  </si>
  <si>
    <t>Phage terminase, small subunit</t>
  </si>
  <si>
    <t>Terminase large subunit, ATPase domain; Terminase large subunit, endonuclease domain</t>
  </si>
  <si>
    <t>Terminase large subunit, endonuclease domain</t>
  </si>
  <si>
    <t>Phage portal protein</t>
  </si>
  <si>
    <t>ABC transporter; AIG1 family; Dynamin family; Ferrous iron transport protein B; Elongation factor Tu GTP binding domain; KH-domain-like of EngA bacterial GTPase enzymes, C-terminal; 50S ribosome-binding GTPase; Ras family; Ras of Complex, Roc, domain of DAPkinase; RsgA GTPase</t>
  </si>
  <si>
    <t>Bacterial DNA-binding protein; CCDC81 eukaryotic HU domain 2; HU domain fused to wHTH, Ig, or Glycine-rich motif</t>
  </si>
  <si>
    <t>Isochorismatase family</t>
  </si>
  <si>
    <t>PPIC-type PPIASE domain; PPIC-type PPIASE domain</t>
  </si>
  <si>
    <t>Glycosyl hydrolases family 2; Glycosyl hydrolases family 2, TIM barrel domain; Glycosyl hydrolases family 2, sugar binding domain; Glycosyl hydrolase 2 galactose-binding domain-like</t>
  </si>
  <si>
    <t>Binding-protein-dependent transport system inner membrane component</t>
  </si>
  <si>
    <t>Bacterial extracellular solute-binding protein; Bacterial extracellular solute-binding protein</t>
  </si>
  <si>
    <t>Helix-turn-helix domain; Bacterial regulatory protein, arsR family</t>
  </si>
  <si>
    <t>Endoribonuclease YbeY</t>
  </si>
  <si>
    <t>Prokaryotic diacylglycerol kinase</t>
  </si>
  <si>
    <t>Glucose-6-phosphate dehydrogenase, C-terminal domain</t>
  </si>
  <si>
    <t>Ketopantoate reductase PanE/ApbA; Ketopantoate reductase PanE/ApbA C terminal; NAD-dependent glycerol-3-phosphate dehydrogenase N-terminus</t>
  </si>
  <si>
    <t>Phosphotransferase system, EIIC</t>
  </si>
  <si>
    <t>Alcohol dehydrogenase GroES-like domain; Zinc-binding dehydrogenase</t>
  </si>
  <si>
    <t>ATPase family associated with various cellular activities (AAA); Bacterial DnaA ATPAse domain; IstB-like ATP binding protein</t>
  </si>
  <si>
    <t>Mu transposase, C-terminal domain; Integrase core domain</t>
  </si>
  <si>
    <t>Resolvase, N terminal domain</t>
  </si>
  <si>
    <t>FemAB family</t>
  </si>
  <si>
    <t>Peptidase_C39 like family</t>
  </si>
  <si>
    <t>Glutamine amidotransferases class-II; Glutamine amidotransferase domain; Glutamine amidotransferase domain; SIS domain</t>
  </si>
  <si>
    <t>Cobalt transport protein</t>
  </si>
  <si>
    <t>Galactose-1-phosphate uridyl transferase, N-terminal domain; Galactose-1-phosphate uridyl transferase, C-terminal domain</t>
  </si>
  <si>
    <t>Bacterial regulatory proteins, lacI family; Periplasmic binding proteins and sugar binding domain of LacI family; Periplasmic binding protein-like domain</t>
  </si>
  <si>
    <t>AAA ATPase domain; AAA domain; AAA domain, putative AbiEii toxin, Type IV TA system; AAA domain; AAA domain; P-loop containing region of AAA domain; ABC transporter; ATP-binding cassette cobalt transporter; 50S ribosome-binding GTPase; RsgA GTPase; RecF/RecN/SMC N terminal domain; Type II/IV secretion system protein</t>
  </si>
  <si>
    <t>ABC transporter; Magnesium chelatase, subunit ChlI</t>
  </si>
  <si>
    <t>ECF-type riboflavin transporter, S component; ECF transporter, substrate-specific component</t>
  </si>
  <si>
    <t>Phosphoglucomutase/phosphomannomutase, alpha/beta/alpha domain I; Phosphoglucomutase/phosphomannomutase, alpha/beta/alpha domain II; Phosphoglucomutase/phosphomannomutase, alpha/beta/alpha domain III; Phosphoglucomutase/phosphomannomutase, C-terminal domain</t>
  </si>
  <si>
    <t>YbbR-like protein</t>
  </si>
  <si>
    <t>CdaA N-terminal transmembrane domain; DisA bacterial checkpoint controller nucleotide-binding</t>
  </si>
  <si>
    <t>Thiamine pyrophosphate enzyme, C-terminal TPP binding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</si>
  <si>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</si>
  <si>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Protein of unknown function (DUF2568)</t>
  </si>
  <si>
    <t>Protein of unknown function (DUF3114)</t>
  </si>
  <si>
    <t>Antibiotic biosynthesis monooxygenase</t>
  </si>
  <si>
    <t>SAM hydroxide adenosyltransferase C-terminal domain; SAM hydroxide adenosyltransferase N-terminal domain</t>
  </si>
  <si>
    <t>Thiamine transporter protein (Thia_YuaJ)</t>
  </si>
  <si>
    <t>Repeat of unknown function (DUF5648); GA module; KxYKxGKxW signal peptide</t>
  </si>
  <si>
    <t>Repeat of unknown function (DUF5648); Glycosyl hydrolases family 25</t>
  </si>
  <si>
    <t>Phage integrase family; Phage integrase central domain; Phage integrase, N-terminal SAM-like domain</t>
  </si>
  <si>
    <t>Phage integrase, N-terminal SAM-like domain</t>
  </si>
  <si>
    <t>N-acetylmuramoyl-L-alanine amidase; Repeat of unknown function (DUF5648)</t>
  </si>
  <si>
    <t>Cysteine-rich secretory protein family; Repeat of unknown function (DUF5648)</t>
  </si>
  <si>
    <t>Repeat of unknown function (DUF5648)</t>
  </si>
  <si>
    <t>Mur ligase, glutamate ligase domain</t>
  </si>
  <si>
    <t>CBS domain; Cyclin M transmembrane N-terminal domain; Transporter associated domain</t>
  </si>
  <si>
    <t>MatE; Lipid II flippase MurJ; Polysaccharide biosynthesis C-terminal domain</t>
  </si>
  <si>
    <t>Staphylococcal protein of unknown function (DUF960)</t>
  </si>
  <si>
    <t>Ribosomal L25p family; Ribosomal protein TL5, C-terminal domain</t>
  </si>
  <si>
    <t>RNA pseudouridylate synthase</t>
  </si>
  <si>
    <t>Phage gp6-like head-tail connector protein</t>
  </si>
  <si>
    <t>Phage capsid family</t>
  </si>
  <si>
    <t>Domain of unknown function (DUF4355)</t>
  </si>
  <si>
    <t>Family of unknown function (DUF6275)</t>
  </si>
  <si>
    <t>Bacteriophage A118-like holin, Hol118</t>
  </si>
  <si>
    <t>Antitoxin SocA-like, Panacea domain</t>
  </si>
  <si>
    <t>Glycosyl hydrolases family 25; LysM domain</t>
  </si>
  <si>
    <t>Glucosyl transferase GtrII</t>
  </si>
  <si>
    <t>Mannosyl-glycoprotein endo-beta-N-acetylglucosaminidase; Peptidase family M23</t>
  </si>
  <si>
    <t>LysM domain</t>
  </si>
  <si>
    <t>Putative phage holin Dp-1</t>
  </si>
  <si>
    <t>Phage uncharacterised protein (Phage_XkdX)</t>
  </si>
  <si>
    <t>Haemolysin XhlA</t>
  </si>
  <si>
    <t>Chaperone of endosialidase</t>
  </si>
  <si>
    <t>Prophage endopeptidase tail</t>
  </si>
  <si>
    <t>Caudovirus prohead serine protease</t>
  </si>
  <si>
    <t>Phage head-tail joining protein</t>
  </si>
  <si>
    <t>Bacteriophage HK97-gp10, putative tail-component</t>
  </si>
  <si>
    <t>Phage-related minor tail protein</t>
  </si>
  <si>
    <t>Family of unknown function (DUF6941)</t>
  </si>
  <si>
    <t>Brinker DNA-binding domain; Homeodomain-like domain; Helix-turn-helix domain; Winged helix-turn helix; Homeodomain-like domain; Transposase</t>
  </si>
  <si>
    <t>Homeodomain-like domain; Helix-turn-helix domain; Transposase</t>
  </si>
  <si>
    <t>Abi-like protein</t>
  </si>
  <si>
    <t>N-acetylmuramoyl-L-alanine amidase</t>
  </si>
  <si>
    <t>Bacteriophage holin family</t>
  </si>
  <si>
    <t>Protein of unknown function (DUF3800)</t>
  </si>
  <si>
    <t>Preprotein translocase subunit SecB</t>
  </si>
  <si>
    <t>HipA-like kinase</t>
  </si>
  <si>
    <t>Acetyltransferase (GNAT) domain</t>
  </si>
  <si>
    <t>HNH endonuclease; NUMOD4 motif</t>
  </si>
  <si>
    <t>BppU N-terminal domain</t>
  </si>
  <si>
    <t>Phage tail protein RIFT-related domain</t>
  </si>
  <si>
    <t>Peptidase family M23; Phage tail lysozyme; Prophage endopeptidase tail</t>
  </si>
  <si>
    <t>Tape measure protein</t>
  </si>
  <si>
    <t>Phage tail assembly chaperone protein, TAC</t>
  </si>
  <si>
    <t>Bacterial Ig domain (Big_16)</t>
  </si>
  <si>
    <t>Glucose-6-phosphate dehydrogenase, C-terminal domain; Glucose-6-phosphate dehydrogenase, NAD binding domain</t>
  </si>
  <si>
    <t>Repeat of unknown function (DUF5648); Listeria-Bacteroides repeat domain (List_Bact_rpt); Divergent InlB B-repeat domain; BspA type Leucine rich repeat region (6 copies); YDG domain</t>
  </si>
  <si>
    <t>Anticodon-binding domain of tRNA ligase; tRNA synthetases class I (I, L, M and V); tRNA synthetases class I (C) catalytic domain; tRNA synthetases class I (M); Zinc finger found in FPG and IleRS</t>
  </si>
  <si>
    <t>5-bromo-4-chloroindolyl phosphate hydrolysis protein</t>
  </si>
  <si>
    <t>DivIVA protein</t>
  </si>
  <si>
    <t>S4 domain; YlmH, N-terminal; Putative RNA-binding domain in YlmH</t>
  </si>
  <si>
    <t>YGGT family</t>
  </si>
  <si>
    <t>Cell division protein SepF</t>
  </si>
  <si>
    <t>Alanine racemase, N-terminal domain</t>
  </si>
  <si>
    <t>FtsZ family, C-terminal domain; Tubulin/FtsZ family, GTPase domain</t>
  </si>
  <si>
    <t>Cell division protein FtsA; Cell division protein FtsA, C-terminal; MreB/Mbl protein; Type IV pilus assembly protein PilM;; SHS2 domain inserted in FTSA</t>
  </si>
  <si>
    <t>Cell division protein FtsQ/DivIB, C-terminal; POTRA domain, FtsQ-type</t>
  </si>
  <si>
    <t>FeoA domain; Iron dependent repressor, N-terminal DNA binding domain; Iron dependent repressor, metal binding and dimerisation domain</t>
  </si>
  <si>
    <t>SfsA N-terminal OB domain</t>
  </si>
  <si>
    <t>Alanine dehydrogenase/PNT, C-terminal domain; Flavin containing amine oxidoreductase; FAD dependent oxidoreductase; Dihydroprymidine dehydrogenase domain II, 4Fe-4S cluster; NAD(P)-binding Rossmann-like domain; Pyridine nucleotide-disulphide oxidoreductase; Pyridine nucleotide-disulphide oxidoreductase; Pyridine nucleotide-disulphide oxidoreductase</t>
  </si>
  <si>
    <t>Glutamine amidotransferases class-II; Conserved region in glutamate synthase; Glutamate synthase central domain; GXGXG motif</t>
  </si>
  <si>
    <t>Transposase</t>
  </si>
  <si>
    <t>Domain of unknown function (DUF4828)</t>
  </si>
  <si>
    <t>Protein of unknown function (DUF1361)</t>
  </si>
  <si>
    <t>Putative threonine/serine exporter; Threonine/Serine exporter, ThrE</t>
  </si>
  <si>
    <t>Phosphoribosyl-ATP pyrophosphohydrolase</t>
  </si>
  <si>
    <t>Phosphoribosyl-AMP cyclohydrolase</t>
  </si>
  <si>
    <t>Dihydrouridine synthase (Dus); Histidine biosynthesis protein; Nitronate monooxygenase</t>
  </si>
  <si>
    <t>Histidine biosynthesis protein</t>
  </si>
  <si>
    <t>Glutamine amidotransferase class-I; CobB/CobQ-like glutamine amidotransferase domain; Peptidase C26; SNO glutamine amidotransferase family</t>
  </si>
  <si>
    <t>Imidazoleglycerol-phosphate dehydratase</t>
  </si>
  <si>
    <t>Sugar fermentation stimulation protein RE domain; SfsA N-terminal OB domain</t>
  </si>
  <si>
    <t>Transposase; Transposase IS116/IS110/IS902 family</t>
  </si>
  <si>
    <t>Oxidoreductase family, NAD-binding Rossmann fold</t>
  </si>
  <si>
    <t>Recombination protein O C terminal; Recombination protein O N terminal</t>
  </si>
  <si>
    <t>Glycyl-tRNA synthetase alpha subunit</t>
  </si>
  <si>
    <t>Glycyl-tRNA synthetase beta subunit</t>
  </si>
  <si>
    <t>60Kd inner membrane protein</t>
  </si>
  <si>
    <t>Acylphosphatase</t>
  </si>
  <si>
    <t>MRM3-like substrate binding domain; SpoU rRNA Methylase family; RNA 2'-O ribose methyltransferase substrate binding</t>
  </si>
  <si>
    <t>HD domain</t>
  </si>
  <si>
    <t>DUF218 domain</t>
  </si>
  <si>
    <t>Oxidoreductase family, NAD-binding Rossmann fold; GFO/IDH/MocA C-terminal domain</t>
  </si>
  <si>
    <t>ATPase family associated with various cellular activities (AAA); AAA domain (dynein-related subfamily); IclR helix-turn-helix domain; Magnesium chelatase, subunit ChlI; Sigma-54 interaction domain</t>
  </si>
  <si>
    <t>DEAD/DEAH box helicase; Helicase conserved C-terminal domain; Type III restriction enzyme, res subunit</t>
  </si>
  <si>
    <t>Putative zincin peptidase</t>
  </si>
  <si>
    <t>Protein of unknown function (DUF1093)</t>
  </si>
  <si>
    <t>Transposase DDE domain; Transposase DDE domain; Transposase domain (DUF772)</t>
  </si>
  <si>
    <t>Acyltransferase family</t>
  </si>
  <si>
    <t>ATPase family associated with various cellular activities (AAA); AAA domain (dynein-related subfamily); PTS system fructose IIA component; IclR helix-turn-helix domain; Magnesium chelatase, subunit ChlI; PRD domain; Sigma-54 interaction domain</t>
  </si>
  <si>
    <t>PRD domain</t>
  </si>
  <si>
    <t>PTS system, Lactose/Cellobiose specific IIB subunit</t>
  </si>
  <si>
    <t>Phage lysozyme</t>
  </si>
  <si>
    <t>YCII-related domain</t>
  </si>
  <si>
    <t>Tetratricopeptide repeat; Tetratricopeptide repeat; Tetratricopeptide repeat; Tetratrico peptide repeat; Tetratricopeptide repeat</t>
  </si>
  <si>
    <t>Histidine phosphatase superfamily (branch 1)</t>
  </si>
  <si>
    <t>Cellulase (glycosyl hydrolase family 5); Glycosyl hydrolase family 1</t>
  </si>
  <si>
    <t>PTS system, Lactose/Cellobiose specific IIA subunit</t>
  </si>
  <si>
    <t>Protein of unknown function (DUF3188)</t>
  </si>
  <si>
    <t>Domain of unknown function (DUF3284)</t>
  </si>
  <si>
    <t>Streptococcus thermophilus bacteriophage Gp111 protein</t>
  </si>
  <si>
    <t>Helix-turn-helix domain; Cro/C1-type HTH DNA-binding domain; Helix-turn-helix; Helix-turn-helix domain</t>
  </si>
  <si>
    <t>STAS-like domain of unknown function (DUF4325)</t>
  </si>
  <si>
    <t>Beta/Gamma crystallin</t>
  </si>
  <si>
    <t>Homing endonuclease associated repeat</t>
  </si>
  <si>
    <t>Acetyltransferase (GNAT) domain; Acetyltransferase (GNAT) domain; Sterol carrier protein domain</t>
  </si>
  <si>
    <t>Lanthionine synthetase C-like protein</t>
  </si>
  <si>
    <t>Lantibiotic biosynthesis dehydratase C-term; Lantibiotic dehydratase, N terminus</t>
  </si>
  <si>
    <t>UDP-glucoronosyl and UDP-glucosyl transferase</t>
  </si>
  <si>
    <t>Putative zinc ribbon domain</t>
  </si>
  <si>
    <t>Anaphase-promoting complex, cyclosome, subunit 3; Aspartyl protease; gag-polyprotein putative aspartyl protease; Tetratricopeptide repeat; Tetratricopeptide repeat</t>
  </si>
  <si>
    <t>Transcriptional regulatory protein, C terminal</t>
  </si>
  <si>
    <t>Antirestriction protein (ArdA)</t>
  </si>
  <si>
    <t>TcpE family</t>
  </si>
  <si>
    <t>Sporulation initiation factor Spo0A C terminal</t>
  </si>
  <si>
    <t>BioY family</t>
  </si>
  <si>
    <t>AAA domain</t>
  </si>
  <si>
    <t>Biotin and Thiamin Synthesis associated domain; Radical SAM superfamily</t>
  </si>
  <si>
    <t>Bacterial Ig domain</t>
  </si>
  <si>
    <t>GA-like domain</t>
  </si>
  <si>
    <t>Histidine kinase-, DNA gyrase B-, and HSP90-like ATPase; Histidine kinase-like ATPase domain; GHKL domain; His Kinase A (phospho-acceptor) domain</t>
  </si>
  <si>
    <t>Integron-associated effector binding protein; GyrI-like small molecule binding domain</t>
  </si>
  <si>
    <t>Integron-associated effector binding protein; GyrI-like small molecule binding domain; Helix-turn-helix domain; Bacterial regulatory helix-turn-helix proteins, AraC family</t>
  </si>
  <si>
    <t>Carbohydrate esterase, sialic acid-specific acetylesterase</t>
  </si>
  <si>
    <t>Transcriptional regulator PadR-like family</t>
  </si>
  <si>
    <t>NAD dependent epimerase/dehydratase family</t>
  </si>
  <si>
    <t>HxlR-like helix-turn-helix</t>
  </si>
  <si>
    <t>Ricin-type beta-trefoil lectin domain-like</t>
  </si>
  <si>
    <t>AraC-like ligand binding domain; Cupin domain; Helix-turn-helix domain; Bacterial regulatory helix-turn-helix proteins, AraC family</t>
  </si>
  <si>
    <t>Fibronectin type III-like domain; Glycosyl hydrolase family 3 N terminal domain; Glycosyl hydrolase family 3 C-terminal domain</t>
  </si>
  <si>
    <t>Bacterial protein of unknown function (DUF898)</t>
  </si>
  <si>
    <t>Helix-turn-helix domain; Cro/C1-type HTH DNA-binding domain; Helix-turn-helix; Helix-turn-helix domain; IrrE N-terminal-like domain</t>
  </si>
  <si>
    <t>Family of unknown function (DUF5960)</t>
  </si>
  <si>
    <t>Family of unknown function (DUF6978)</t>
  </si>
  <si>
    <t>phage-Barnase-EndoU-ColicinE5/D-RelE like nuclease4</t>
  </si>
  <si>
    <t>Prealbumin-like fold domain; T-Q ester bond containing domain</t>
  </si>
  <si>
    <t>Bacterial protein of unknown function (DUF961)</t>
  </si>
  <si>
    <t>Super-infection exclusion protein B</t>
  </si>
  <si>
    <t>Clostridial hydrophobic W</t>
  </si>
  <si>
    <t>Cyclic nucleotide-binding domain</t>
  </si>
  <si>
    <t>Acetyltransferase (GNAT) family; Acetyltransferase (GNAT) domain; Acetyltransferase (GNAT) domain</t>
  </si>
  <si>
    <t>Uracil DNA glycosylase superfamily</t>
  </si>
  <si>
    <t>Thermophilic metalloprotease (M29)</t>
  </si>
  <si>
    <t>HhH-GPD superfamily base excision DNA repair protein</t>
  </si>
  <si>
    <t>TypA/BipA C-terminal domain; Elongation factor G domain 2; Elongation factor G C-terminus; Elongation Factor G, domain III; Elongation factor Tu GTP binding domain; Elongation factor Tu domain 2; 50S ribosome-binding GTPase</t>
  </si>
  <si>
    <t>Inositol monophosphatase family</t>
  </si>
  <si>
    <t>Uncharacterised protein family (UPF0223)</t>
  </si>
  <si>
    <t>Transcriptional regulator C-terminal region; Bacterial regulatory proteins, tetR family</t>
  </si>
  <si>
    <t>short chain dehydrogenase; Enoyl-(Acyl carrier protein) reductase</t>
  </si>
  <si>
    <t>short chain dehydrogenase</t>
  </si>
  <si>
    <t>alpha/beta hydrolase fold; Serine aminopeptidase, S33</t>
  </si>
  <si>
    <t>Cytidine and deoxycytidylate deaminase zinc-binding region; MafB19-like deaminase</t>
  </si>
  <si>
    <t>PucR C-terminal helix-turn-helix domain; Bacterial regulatory protein, Fis family</t>
  </si>
  <si>
    <t>Phenazine biosynthesis-like protein</t>
  </si>
  <si>
    <t>Putative neutral zinc metallopeptidase</t>
  </si>
  <si>
    <t>37-kD nucleoid-associated bacterial protein</t>
  </si>
  <si>
    <t>phosphotransferase system, EIIB; Phosphotransferase system, EIIC</t>
  </si>
  <si>
    <t>Glyoxalase/Bleomycin resistance protein/Dioxygenase superfamily; Glyoxalase/Bleomycin resistance protein/Dioxygenase superfamily</t>
  </si>
  <si>
    <t>Activator of Hsp90 ATPase homolog 1-like protein</t>
  </si>
  <si>
    <t>Domain of Unknown Function (DUF1542); FIVAR domain; GA module; LPXTG cell wall anchor motif</t>
  </si>
  <si>
    <t>Fusaric acid resistance protein-like</t>
  </si>
  <si>
    <t>Glycosyl hydrolase family 92 catalytic domain; Glycosyl hydrolase family 92 N-terminal domain</t>
  </si>
  <si>
    <t>Helix-turn-helix domain; Bacterial regulatory helix-turn-helix proteins, AraC family; Response regulator receiver domain</t>
  </si>
  <si>
    <t>Histidine kinase-, DNA gyrase B-, and HSP90-like ATPase; Histidine kinase</t>
  </si>
  <si>
    <t>Protein of unknown function, DUF624</t>
  </si>
  <si>
    <t>alpha/beta hydrolase fold; Alpha/beta hydrolase family</t>
  </si>
  <si>
    <t>Ligated ion channel L-glutamate- and glycine-binding site; Bacterial extracellular solute-binding proteins, family 3</t>
  </si>
  <si>
    <t>Class II Aldolase and Adducin N-terminal domain</t>
  </si>
  <si>
    <t>pfkB family carbohydrate kinase</t>
  </si>
  <si>
    <t>PTS system sugar-specific permease component</t>
  </si>
  <si>
    <t>Phosphoenolpyruvate-dependent sugar phosphotransferase system, EIIA 2</t>
  </si>
  <si>
    <t>PRD domain; Phosphoenolpyruvate-dependent sugar phosphotransferase system, EIIA 2</t>
  </si>
  <si>
    <t>HTH-like domain; Integrase core domain; Integrase core domain; Integrase core domain</t>
  </si>
  <si>
    <t>Helix-turn-helix domain; Transposase</t>
  </si>
  <si>
    <t>Bacterial PH domain; Bacterial PH domain</t>
  </si>
  <si>
    <t>Domain of unknown function (DUF4950)</t>
  </si>
  <si>
    <t>Bacterial regulatory proteins, tetR family</t>
  </si>
  <si>
    <t>Flavodoxin; Flavodoxin domain; NrdI Flavodoxin like</t>
  </si>
  <si>
    <t>TspO/MBR family</t>
  </si>
  <si>
    <t>Transposase DDE domain; Transposase DDE domain group 1</t>
  </si>
  <si>
    <t>Metallopeptidase family M24</t>
  </si>
  <si>
    <t>Virulence factor BrkB</t>
  </si>
  <si>
    <t>Glycosyl transferase family 4</t>
  </si>
  <si>
    <t>tRNA N6-adenosine threonylcarbamoyltransferase</t>
  </si>
  <si>
    <t>YoeB-like toxin of bacterial type II toxin-antitoxin system</t>
  </si>
  <si>
    <t>Antitoxin Phd_YefM, type II toxin-antitoxin system</t>
  </si>
  <si>
    <t>Acetyltransferase (GNAT) family; Acetyltransferase (GNAT) domain; Acetyltransferase (GNAT) domain; FR47-like protein</t>
  </si>
  <si>
    <t>Acetyltransferase (GNAT) family; Acetyltransferase (GNAT) domain; Acetyltransferase (GNAT) domain; Acetyltransferase (GNAT) domain; FR47-like protein</t>
  </si>
  <si>
    <t>Carbamoyltransferase N-terminus; Carbamoyltransferase, Kae1-like Domain, second subdomain; tRNA N6-adenosine threonylcarbamoyltransferase</t>
  </si>
  <si>
    <t>Glycosyl transferase family 2; Glycosyltransferase like family 2; Glycosyltransferase like family; N-terminal domain of galactosyltransferase</t>
  </si>
  <si>
    <t>DEAD/DEAH box helicase; Helicase C-terminal domain; Type III restriction enzyme, res subunit; Exonuclease</t>
  </si>
  <si>
    <t>short chain dehydrogenase; Enoyl-(Acyl carrier protein) reductase; KR domain</t>
  </si>
  <si>
    <t>Domain of unknown function (DUF5590)</t>
  </si>
  <si>
    <t>Helicase C-terminal domain</t>
  </si>
  <si>
    <t>Aminotransferase class I and II; DegT/DnrJ/EryC1/StrS aminotransferase family</t>
  </si>
  <si>
    <t>Cys/Met metabolism PLP-dependent enzyme</t>
  </si>
  <si>
    <t>tRNA synthetases class II (D, K and N); OB-fold nucleic acid binding domain</t>
  </si>
  <si>
    <t>Glycosyl transferase family 2</t>
  </si>
  <si>
    <t>Glycosyl transferase family 2; Glycosyltransferase like family 2; Glycosyltransferase like family 2</t>
  </si>
  <si>
    <t>Nucleotidyl transferase; MobA-like NTP transferase domain</t>
  </si>
  <si>
    <t>Nucleotidyl transferase</t>
  </si>
  <si>
    <t>dTDP-4-dehydrorhamnose 3,5-epimerase</t>
  </si>
  <si>
    <t>NAD dependent epimerase/dehydratase family; GDP-mannose 4,6 dehydratase</t>
  </si>
  <si>
    <t>3-beta hydroxysteroid dehydrogenase/isomerase family; NAD dependent epimerase/dehydratase family; GDP-mannose 4,6 dehydratase; NAD(P)H-binding; Male sterility protein; NmrA-like family; Polysaccharide biosynthesis protein; RmlD substrate binding domain</t>
  </si>
  <si>
    <t>UDP-glucose/GDP-mannose dehydrogenase family, central domain; UDP-glucose/GDP-mannose dehydrogenase family, UDP binding domain; UDP-glucose/GDP-mannose dehydrogenase family, NAD binding domain</t>
  </si>
  <si>
    <t>Ribosomal protein S2</t>
  </si>
  <si>
    <t>Elongation factor TS</t>
  </si>
  <si>
    <t>Amino acid kinase family</t>
  </si>
  <si>
    <t>Ribosome recycling factor</t>
  </si>
  <si>
    <t>Family of unknown function (DUF5707); GBS Bsp-like repeat; Glycosyl hydrolases family 25; Immunoglobulin domain</t>
  </si>
  <si>
    <t>Cell surface antigen I/II C2 terminal domain</t>
  </si>
  <si>
    <t>Bacterial Alpha-2-macroglobulin MG10 domain</t>
  </si>
  <si>
    <t>3-beta hydroxysteroid dehydrogenase/isomerase family; NAD dependent epimerase/dehydratase family; GDP-mannose 4,6 dehydratase; Male sterility protein; Polysaccharide biosynthesis protein; RmlD substrate binding domain</t>
  </si>
  <si>
    <t>GDP-mannose 4,6 dehydratase</t>
  </si>
  <si>
    <t>N-acetylmuramoyl-L-alanine amidase; Bacterial Ig-like domain; Family of unknown function (DUF5707); GBS Bsp-like repeat; Macroglobulin domain MG4</t>
  </si>
  <si>
    <t>GBS Bsp-like repeat</t>
  </si>
  <si>
    <t>GtrA-like protein</t>
  </si>
  <si>
    <t>Dolichyl-phosphate-mannose-protein mannosyltransferase</t>
  </si>
  <si>
    <t>Clostridial hydrophobic W; Mannosyl-glycoprotein endo-beta-N-acetylglucosaminidase</t>
  </si>
  <si>
    <t>Glycosyl transferases group 1; Glycosyltransferase Family 4; Glycosyl transferases group 1; Family 4 Glycosyltransferase in conflict systems</t>
  </si>
  <si>
    <t>Predicted membrane protein (DUF2142)</t>
  </si>
  <si>
    <t>Transposase domain (DUF772)</t>
  </si>
  <si>
    <t>Transposase DDE domain</t>
  </si>
  <si>
    <t>EpsG family</t>
  </si>
  <si>
    <t>Ribosomal protein L7/L12 C-terminal domain; Ribosomal protein L7/L12 dimerisation domain</t>
  </si>
  <si>
    <t>Ribosomal protein L10</t>
  </si>
  <si>
    <t>Ribosomal protein L1p/L10e family</t>
  </si>
  <si>
    <t>Ribosomal protein L11, RNA binding domain; Ribosomal protein L11, N-terminal domain</t>
  </si>
  <si>
    <t>ACT domain; ACT domain; AHAS-like ACT domain; Serine dehydratase beta chain</t>
  </si>
  <si>
    <t>Serine dehydratase alpha chain</t>
  </si>
  <si>
    <t>FMN-dependent dehydrogenase; IMP dehydrogenase / GMP reductase domain; Thiazole biosynthesis protein ThiG</t>
  </si>
  <si>
    <t>alpha/beta hydrolase fold; Alpha/beta hydrolase of unknown function (DUF915); Serine aminopeptidase, S33; PGAP1-like protein</t>
  </si>
  <si>
    <t>KOW motif; Transcription termination factor nusG</t>
  </si>
  <si>
    <t>SecE/Sec61-gamma subunits of protein translocation complex</t>
  </si>
  <si>
    <t>Protein of unknown function (DUF2922)</t>
  </si>
  <si>
    <t>ABC-2 type transporter</t>
  </si>
  <si>
    <t>EamA-like transporter family</t>
  </si>
  <si>
    <t>Uncharacterized conserved protein (DUF2304)</t>
  </si>
  <si>
    <t>Glycosyl transferase family 2; Glycosyltransferase like family 2</t>
  </si>
  <si>
    <t>Methyltransferase domain; Methyltransferase domain; Methyltransferase domain; Methyltransferase domain; Methyltransferase domain; Methyltransferase small domain</t>
  </si>
  <si>
    <t>ABC transporter; Wzt C-terminal domain</t>
  </si>
  <si>
    <t>Glycosyl transferases group 1; Glycosyl transferase family 2; Glycosyltransferase like family 2; Glycosyltransferase like family 2; Glycosyl transferases group 1; Glycosyl transferases group 1; Rhamnan synthesis protein F</t>
  </si>
  <si>
    <t>Glycosyl transferase family 2; Glycosyltransferase like family 2; Glycosyltransferase like family 2; Methyltransferase domain; Methyltransferase domain; Methyltransferase domain; Methyltransferase domain; Methyltransferase domain; Methionine biosynthesis protein MetW</t>
  </si>
  <si>
    <t>Sulfatase</t>
  </si>
  <si>
    <t>Glutamine synthetase, catalytic domain; Glutamine synthetase, beta-Grasp domain</t>
  </si>
  <si>
    <t>HAAS</t>
  </si>
  <si>
    <t>MshEN domain; Type II/IV secretion system protein</t>
  </si>
  <si>
    <t>Type II/IV secretion system protein</t>
  </si>
  <si>
    <t>Type II secretion system (T2SS), protein F</t>
  </si>
  <si>
    <t>Prokaryotic N-terminal methylation motif</t>
  </si>
  <si>
    <t>Bacterial Peptidase A24 N-terminal domain; Type IV leader peptidase family</t>
  </si>
  <si>
    <t>MerR family regulatory protein; MerR HTH family regulatory protein</t>
  </si>
  <si>
    <t>alpha/beta hydrolase fold; Alpha/beta hydrolase family; Serine aminopeptidase, S33</t>
  </si>
  <si>
    <t>ADP-ribosylation factor family; GTP-binding GTPase Middle Region; GTP-binding GTPase N-terminal; 50S ribosome-binding GTPase</t>
  </si>
  <si>
    <t>Polysaccharide biosynthesis protein</t>
  </si>
  <si>
    <t>Family of unknown function (DUF6056)</t>
  </si>
  <si>
    <t>Methionine gamma-lyase</t>
  </si>
  <si>
    <t>IPP transferase; Isopentenyl transferase</t>
  </si>
  <si>
    <t>Glycerophosphoryl diester phosphodiesterase family</t>
  </si>
  <si>
    <t>Beta-lactamase</t>
  </si>
  <si>
    <t>Bacterial sugar transferase</t>
  </si>
  <si>
    <t>Domain of unknown function (DUF1972); Glycosyl transferases group 1</t>
  </si>
  <si>
    <t>Domain of unknown function (DUF5776); Glycosyl hydrolases family 25</t>
  </si>
  <si>
    <t>GW (Gly-Tryp) dipeptide domain</t>
  </si>
  <si>
    <t>Domain of unknown function (DUF5776)</t>
  </si>
  <si>
    <t>Lysylphosphatidylglycerol synthase TM region</t>
  </si>
  <si>
    <t>Bacterial membrane protein YfhO</t>
  </si>
  <si>
    <t>Glycosyl transferases group 1; Glycosyl transferases group 1</t>
  </si>
  <si>
    <t>LicD family</t>
  </si>
  <si>
    <t>Domain of unknown function (DUF378)</t>
  </si>
  <si>
    <t>HSP20-like domain found in ArsA; Hsp20/alpha crystallin family</t>
  </si>
  <si>
    <t>TraX protein</t>
  </si>
  <si>
    <t>3-demethylubiquinone-9 3-methyltransferase</t>
  </si>
  <si>
    <t>NAD dependent epimerase/dehydratase family; NAD(P)H-binding</t>
  </si>
  <si>
    <t>DJ-1/PfpI family</t>
  </si>
  <si>
    <t>Aminotransferase class I and II; Domain of unknown function (DUF6564); Nucleotidyl transferase; MobA-like NTP transferase domain</t>
  </si>
  <si>
    <t>Protein of unknown function (DUF1015)</t>
  </si>
  <si>
    <t>Ketopantoate reductase PanE/ApbA; NAD-dependent glycerol-3-phosphate dehydrogenase N-terminus; NAD/NADP octopine/nopaline dehydrogenase, alpha-helical domain</t>
  </si>
  <si>
    <t>2-C-methyl-D-erythritol 4-phosphate cytidylyltransferase; MobA-like NTP transferase domain</t>
  </si>
  <si>
    <t>Helix-turn-helix domain</t>
  </si>
  <si>
    <t>3-beta hydroxysteroid dehydrogenase/isomerase family; NAD dependent epimerase/dehydratase family; GDP-mannose 4,6 dehydratase; Male sterility protein; Polysaccharide biosynthesis protein</t>
  </si>
  <si>
    <t>Glycosyl transferases group 1; Glycosyltransferase Family 4; Glycosyl transferases group 1</t>
  </si>
  <si>
    <t>Transposase DDE domain group 1</t>
  </si>
  <si>
    <t>Core-2/I-Branching enzyme</t>
  </si>
  <si>
    <t>UDP-N-acetylglucosamine 2-epimerase; CDP-Glycerol:Poly(glycerophosphate) glycerophosphotransferase</t>
  </si>
  <si>
    <t>O-antigen ligase like membrane protein; O-Antigen ligase</t>
  </si>
  <si>
    <t>Alpha-2,8-polysialyltransferase (POLYST)</t>
  </si>
  <si>
    <t>Polysaccharide biosynthesis protein; Polysaccharide biosynthesis C-terminal domain</t>
  </si>
  <si>
    <t>3-beta hydroxysteroid dehydrogenase/isomerase family; short chain dehydrogenase; NAD dependent epimerase/dehydratase family; GDP-mannose 4,6 dehydratase; KR domain; NAD(P)H-binding; Male sterility protein; NmrA-like family; Polysaccharide biosynthesis protein; RmlD substrate binding domain</t>
  </si>
  <si>
    <t>NeuB family; SAF domain</t>
  </si>
  <si>
    <t>UDP-N-acetylglucosamine 2-epimerase</t>
  </si>
  <si>
    <t>UDP-N-acetylglucosamine 2-epimerase; Polysaccharide pyruvyl transferase</t>
  </si>
  <si>
    <t>PglD N-terminal domain</t>
  </si>
  <si>
    <t>Polysaccharide biosynthesis protein; Polysaccharide biosynthesis protein; Polysaccharide biosynthesis C-terminal domain</t>
  </si>
  <si>
    <t>TOD1/MUCI70, glycosyltransferase-like domain</t>
  </si>
  <si>
    <t>MatE; Polysaccharide biosynthesis protein; Polysaccharide biosynthesis protein; Polysaccharide biosynthesis C-terminal domain</t>
  </si>
  <si>
    <t>Glycosyl transferases group 1; Glycosyltransferase Family 4; Glycosyl transferases group 1; Glycosyl transferases group 1; Family 4 Glycosyltransferase in conflict systems</t>
  </si>
  <si>
    <t>Capsular polysaccharide synthesis protein; Glycosyltransferase sugar-binding region containing DXD motif</t>
  </si>
  <si>
    <t>Cytidylyltransferase-like</t>
  </si>
  <si>
    <t>O-antigen polysaccharide polymerase Wzy</t>
  </si>
  <si>
    <t>NlpC/P60 family</t>
  </si>
  <si>
    <t>Chain length determinant protein</t>
  </si>
  <si>
    <t>AAA domain; CobQ/CobB/MinD/ParA nucleotide binding domain; ATPase MipZ; NUBPL iron-transfer P-loop NTPase</t>
  </si>
  <si>
    <t>Capsular polysaccharide synthesis, CpsB/CapC</t>
  </si>
  <si>
    <t>Transposase DDE domain; Transposase DDE domain; Transposase DDE domain; DDE superfamily endonuclease; Transposase domain (DUF772)</t>
  </si>
  <si>
    <t>Rhodanese-like domain</t>
  </si>
  <si>
    <t>ROK family</t>
  </si>
  <si>
    <t>YqgQ-like</t>
  </si>
  <si>
    <t>Rhomboid family</t>
  </si>
  <si>
    <t>5-formyltetrahydrofolate cyclo-ligase family</t>
  </si>
  <si>
    <t>Poly A polymerase head domain; Probable RNA and SrmB- binding site of polymerase A; tRNA nucleotidyltransferase domain 2 putative</t>
  </si>
  <si>
    <t>Uncharacterized protein conserved in bacteria (DUF2179); Uncharacterised 5xTM membrane BCR, YitT family COG1284</t>
  </si>
  <si>
    <t>IDEAL domain; UPF0302 domain</t>
  </si>
  <si>
    <t>Thiamine pyrophosphate enzyme, C-terminal TPP binding domain; Thiamine pyrophosphate enzyme, central domain; Thiamine pyrophosphate enzyme, N-terminal TPP binding domain</t>
  </si>
  <si>
    <t>Dehydratase family</t>
  </si>
  <si>
    <t>Protein of unknown function (DUF554)</t>
  </si>
  <si>
    <t>ACT domain; ACT domain; ACT domain; AHAS-like ACT domain; Small subunit of acetolactate synthase</t>
  </si>
  <si>
    <t>D-isomer specific 2-hydroxyacid dehydrogenase, NAD binding domain; S-adenosyl-L-homocysteine hydrolase, NAD binding domain; NADP oxidoreductase coenzyme F420-dependent; Acetohydroxy acid isomeroreductase, catalytic domain; Acetohydroxy acid isomeroreductase, NADPH-binding domain</t>
  </si>
  <si>
    <t>Pyridoxal-phosphate dependent enzyme; C-terminal regulatory domain of Threonine dehydratase</t>
  </si>
  <si>
    <t>Anaphase-promoting complex, cyclosome, subunit 3; N-terminal acetyltransferase A, auxiliary subunit; Tetratricopeptide repeat; Tetratricopeptide repeat; Tetratricopeptide repeat; Tetratricopeptide repeat; Tetratricopeptide repeat; Tetratricopeptide repeat; Tetratricopeptide repeat; Tetratricopeptide repeat; Tetratricopeptide repeat; Tetratricopeptide repeat; Tetratricopeptide repeat</t>
  </si>
  <si>
    <t>Uncharacterised protein family (UPF0236)</t>
  </si>
  <si>
    <t>AAA domain; Anion-transporting ATPase; CobQ/CobB/MinD/ParA nucleotide binding domain; Cellulose biosynthesis protein BcsQ; NUBPL iron-transfer P-loop NTPase</t>
  </si>
  <si>
    <t>Exonuclease</t>
  </si>
  <si>
    <t>Single-strand binding protein family</t>
  </si>
  <si>
    <t>BRCA1 C Terminus (BRCT) domain</t>
  </si>
  <si>
    <t>CHAP domain; Mannosyl-glycoprotein endo-beta-N-acetylglucosaminidase</t>
  </si>
  <si>
    <t>DNA methylase</t>
  </si>
  <si>
    <t>DNA/RNA non-specific endonuclease; DNA/RNA non-specific endonuclease</t>
  </si>
  <si>
    <t>Ribosomal protein L33</t>
  </si>
  <si>
    <t>Domain of unknown function (DUF4368); Recombinase zinc beta ribbon domain</t>
  </si>
  <si>
    <t>Protein of unknown function (DUF3042)</t>
  </si>
  <si>
    <t>CBS domain</t>
  </si>
  <si>
    <t>QueT transporter</t>
  </si>
  <si>
    <t>Diacylglycerol kinase catalytic domain; YegS C-terminal NAD kinase beta sandwich-like domain</t>
  </si>
  <si>
    <t>AAA domain; AAA domain; AAA domain; UvrD-like helicase C-terminal domain; Viral (Superfamily 1) RNA helicase</t>
  </si>
  <si>
    <t>KhpA/KhpB, KH domain</t>
  </si>
  <si>
    <t>Ribosomal protein S16</t>
  </si>
  <si>
    <t>SpoU rRNA Methylase family</t>
  </si>
  <si>
    <t>Methyltransferase domain; Methyltransferase domain; Methyltransferase domain; Methyltransferase domain; RlmA, N-terminal</t>
  </si>
  <si>
    <t>CutC family</t>
  </si>
  <si>
    <t>Major Facilitator Superfamily; Transmembrane secretion effector</t>
  </si>
  <si>
    <t>Galactokinase galactose-binding signature; GHMP kinases C terminal; GHMP kinases N terminal domain</t>
  </si>
  <si>
    <t>3-beta hydroxysteroid dehydrogenase/isomerase family; NAD dependent epimerase/dehydratase family; GDP-mannose 4,6 dehydratase; NAD(P)H-binding; Male sterility protein; Polysaccharide biosynthesis protein; RmlD substrate binding domain</t>
  </si>
  <si>
    <t>Transposase; zinc-finger of transposase IS204/IS1001/IS1096/IS1165</t>
  </si>
  <si>
    <t>Bacterial transferase hexapeptide (six repeats); PglD N-terminal domain</t>
  </si>
  <si>
    <t>Oxidoreductase family, C-terminal alpha/beta domain</t>
  </si>
  <si>
    <t>Cytidylyltransferase</t>
  </si>
  <si>
    <t>Bacterial epsilon antitoxin</t>
  </si>
  <si>
    <t>Transposase IS66 family; MULE transposase domain; Transposase, Mutator family</t>
  </si>
  <si>
    <t>Family of unknown function (DUF6020)</t>
  </si>
  <si>
    <t>YceG-like family</t>
  </si>
  <si>
    <t>Transcription elongation factor, GreA/GreB, C-term; Transcription elongation factor, N-terminal</t>
  </si>
  <si>
    <t>Cell wall-active antibiotics response LiaF, C-terminal</t>
  </si>
  <si>
    <t>Bacterial regulatory proteins, luxR family; Response regulator receiver domain; Sigma-70, region 4</t>
  </si>
  <si>
    <t>N-acetylmuramoyl-L-alanine amidase; Clostridial hydrophobic W</t>
  </si>
  <si>
    <t>Lipid II flippase MurJ; Polysaccharide biosynthesis protein; Polysaccharide biosynthesis protein</t>
  </si>
  <si>
    <t>Polysaccharide biosynthesis protein; Polysaccharide biosynthesis protein</t>
  </si>
  <si>
    <t>CBS domain; Divalent cation transporter; MgtE intracellular N domain</t>
  </si>
  <si>
    <t>TrkA-C domain; TrkA-N domain</t>
  </si>
  <si>
    <t>DDE domain</t>
  </si>
  <si>
    <t>GBS Bsp-like repeat; Peptidase_C39 like family</t>
  </si>
  <si>
    <t>Helix-turn-helix domain; Probable transposase; Putative transposase DNA-binding domain</t>
  </si>
  <si>
    <t>Transposase IS200 like</t>
  </si>
  <si>
    <t>D-isomer specific 2-hydroxyacid dehydrogenase, catalytic domain; D-isomer specific 2-hydroxyacid dehydrogenase, NAD binding domain; NAD binding domain of 6-phosphogluconate dehydrogenase</t>
  </si>
  <si>
    <t>Protein of unknown function (DUF1189)</t>
  </si>
  <si>
    <t>Cation efflux family</t>
  </si>
  <si>
    <t>Carbohydrate-binding module family 5/12; Fibronectin type III domain</t>
  </si>
  <si>
    <t>LytR_cpsA_psr family</t>
  </si>
  <si>
    <t>Penicillin-binding Protein dimerisation domain; Penicillin binding protein transpeptidase domain</t>
  </si>
  <si>
    <t>Peptidase family M23</t>
  </si>
  <si>
    <t>Cysteine-rich KTR</t>
  </si>
  <si>
    <t>Sodium/hydrogen exchanger family</t>
  </si>
  <si>
    <t>Iron/manganese superoxide dismutases, C-terminal domain; Iron/manganese superoxide dismutases, alpha-hairpin domain</t>
  </si>
  <si>
    <t>Acetyltransferase (GNAT) family; Acetyltransferase (GNAT) domain; Acetyltransferase (GNAT) domain; Acetyltransferase (GNAT) domain</t>
  </si>
  <si>
    <t>HD domain; HD domain; 5'-deoxynucleotidase YfbR-like</t>
  </si>
  <si>
    <t>'Cold-shock' DNA-binding domain</t>
  </si>
  <si>
    <t>Diaminopimelate epimerase</t>
  </si>
  <si>
    <t>impB/mucB/samB family; impB/mucB/samB family C-terminal domain</t>
  </si>
  <si>
    <t>Bacterial archaeo-eukaryotic release factor family 3; Bacterial archaeo-eukaryotic release factor family 6; Bacterial archaeo-eukaryotic release factor family 7; Bacterial archaeo-eukaryotic release factor family 8</t>
  </si>
  <si>
    <t>Trehalose utilisation</t>
  </si>
  <si>
    <t>RapZ C-terminal domain; RapZ-like N-terminal domain</t>
  </si>
  <si>
    <t>2-phospho-L-lactate transferase CofD</t>
  </si>
  <si>
    <t>WhiA C-terminal HTH domain; WhiA LAGLIDADG-like domain; WhiA N-terminal LAGLIDADG-like domain</t>
  </si>
  <si>
    <t>Thioredoxin</t>
  </si>
  <si>
    <t>IS66 Orf2 like protein</t>
  </si>
  <si>
    <t>Bacterial regulatory proteins, gntR family</t>
  </si>
  <si>
    <t>Conjugative transposon protein TcpC</t>
  </si>
  <si>
    <t>Family of unknown function (DUF6544); Family of unknown function (DUF6920)</t>
  </si>
  <si>
    <t>Winged helix DNA-binding domain; MarR family; MarR family; Transcriptional regulator SarA/Rot</t>
  </si>
  <si>
    <t>Flavodoxin domain</t>
  </si>
  <si>
    <t>AAA domain, putative AbiEii toxin, Type IV TA system; ABC transporter</t>
  </si>
  <si>
    <t>Peptidase C39 family; Peptidase_C39 like family</t>
  </si>
  <si>
    <t>Protein of unknown function (DUF1307)</t>
  </si>
  <si>
    <t>ABC-2 family transporter protein</t>
  </si>
  <si>
    <t>Transposase IS66 family; IS66 C-terminal element; Transposase C of IS166 homeodomain; zinc-finger binding domain of transposase IS66</t>
  </si>
  <si>
    <t>Transposase C of IS166 homeodomain</t>
  </si>
  <si>
    <t>HTH domain; M protein trans-acting positive regulator (MGA) HTH domain; Mga helix-turn-helix domain</t>
  </si>
  <si>
    <t>WxL domain surface cell wall-binding</t>
  </si>
  <si>
    <t>WxL Interacting Protein, host binding domain; WxL Interacting Protein, peptidoglycan binding domain</t>
  </si>
  <si>
    <t>Bacterial Ig domain; Putative adhesive domain (group 17)</t>
  </si>
  <si>
    <t>Mur ligase, glutamate ligase domain; Mur ligase middle domain</t>
  </si>
  <si>
    <t>Thymidylate synthase</t>
  </si>
  <si>
    <t>Dihydrofolate reductase</t>
  </si>
  <si>
    <t>Haemolysin-III related</t>
  </si>
  <si>
    <t>Uncharacterised protein, DegV family COG1307</t>
  </si>
  <si>
    <t>GDSL-like Lipase/Acylhydrolase; GDSL-like Lipase/Acylhydrolase family</t>
  </si>
  <si>
    <t>Uncharacterized protein conserved in bacteria (DUF2140)</t>
  </si>
  <si>
    <t>Peptide methionine sulfoxide reductase</t>
  </si>
  <si>
    <t>YozE SAM-like fold</t>
  </si>
  <si>
    <t>Activating protease CtpB N-terminal domain; PDZ domain; PDZ domain; PDZ domain; Peptidase family S41; Putative peptidoglycan binding domain</t>
  </si>
  <si>
    <t>Peptidase S24-like; Signal peptidase, peptidase S26</t>
  </si>
  <si>
    <t>Ferrous iron transport protein B; 50S ribosome-binding GTPase; RsgA GTPase</t>
  </si>
  <si>
    <t>Ribonuclease HII</t>
  </si>
  <si>
    <t>DNA recombination-mediator protein A</t>
  </si>
  <si>
    <t>FtsK/SpoIIIE family</t>
  </si>
  <si>
    <t>Reverse transcriptase (RNA-dependent DNA polymerase)</t>
  </si>
  <si>
    <t>Group II intron, maturase-specific domain</t>
  </si>
  <si>
    <t>Helix-turn-helix; Replication initiation factor; Rolling Circle replication initiation protein N-terminal domain</t>
  </si>
  <si>
    <t>Protein of unknown function (DUF3789)</t>
  </si>
  <si>
    <t>AI-2E family transporter</t>
  </si>
  <si>
    <t>Protein of unknown function (DUF402)</t>
  </si>
  <si>
    <t>Helix-hairpin-helix motif; HhH-GPD superfamily base excision DNA repair protein; NUDIX domain</t>
  </si>
  <si>
    <t>RecX, first three-helix domain; RecX, second three-helix domain; RecX, third three-helix domain</t>
  </si>
  <si>
    <t>Methyltransferase domain; TRAM domain; tRNA (Uracil-5-)-methyltransferase</t>
  </si>
  <si>
    <t>tRNA (Uracil-5-)-methyltransferase</t>
  </si>
  <si>
    <t>Lytic polysaccharide mono-oxygenase, cellulose-degrading</t>
  </si>
  <si>
    <t>Haloacid dehalogenase-like hydrolase; haloacid dehalogenase-like hydrolase; HAD-hyrolase-like</t>
  </si>
  <si>
    <t>Predicted permease</t>
  </si>
  <si>
    <t>DUF1980 N-terminal domain; DUF1980 C-terminal domain</t>
  </si>
  <si>
    <t>Periplasmic binding protein</t>
  </si>
  <si>
    <t>Prophage endopeptidase tail; Prophage endopeptidase tail N-terminal domain</t>
  </si>
  <si>
    <t>Transglycosylase SLT domain; Tape measure protein</t>
  </si>
  <si>
    <t>6-pyruvoyl-tetrahydropterin synthase related domain; membrane protein; Bacterial membrane protein YfhO</t>
  </si>
  <si>
    <t>Putative undecaprenyl diphosphate synthase</t>
  </si>
  <si>
    <t>Cytidylyltransferase family</t>
  </si>
  <si>
    <t>Archaea bacterial proteins of unknown function</t>
  </si>
  <si>
    <t>PDZ domain; PDZ domain; Peptidase family M50</t>
  </si>
  <si>
    <t>Anticodon binding domain</t>
  </si>
  <si>
    <t>Bacterial DNA polymerase III alpha NTPase domain; DNA polymerase III polC-type N-terminus I; DNA polymerase III polC-type N-terminus II; Bacterial DNA polymerase III alpha subunit finger domain; Helix-hairpin-helix motif; PHP domain; Exonuclease; OB-fold nucleic acid binding domain</t>
  </si>
  <si>
    <t>Protein of unknown function (DUF2786)</t>
  </si>
  <si>
    <t>GCA_000294345.2_ASM29434v2_fai-gene-cluster-1|AEQ_000723; GCA_000322185.1_Ente_faec_E2134_V1_fai-gene-cluster-1|AHY_000438; GCA_002947775.1_ASM294777v1_fai-gene-cluster-1|CIN_000907</t>
  </si>
  <si>
    <t>GCA_000294345.2_ASM29434v2_fai-gene-cluster-1|AEQ_000724</t>
  </si>
  <si>
    <t>GCA_002160685.1_ASM216068v1_fai-gene-cluster-1|BVZ_001712</t>
  </si>
  <si>
    <t>GCA_002160685.1_ASM216068v1_fai-gene-cluster-1|BVZ_001713</t>
  </si>
  <si>
    <t>GCA_002160685.1_ASM216068v1_fai-gene-cluster-1|BVZ_001714</t>
  </si>
  <si>
    <t>GCA_002148425.1_ASM214842v1_fai-gene-cluster-1|BVM_002345</t>
  </si>
  <si>
    <t>GCA_002141285.1_ASM214128v1_fai-gene-cluster-1|BVE_001469</t>
  </si>
  <si>
    <t>GCA_002140975.1_ASM214097v1_fai-gene-cluster-1|BUP_003412</t>
  </si>
  <si>
    <t>GCA_002140975.1_ASM214097v1_fai-gene-cluster-1|BUP_003413</t>
  </si>
  <si>
    <t>GCA_000185365.1_ASM18536v1_fai-gene-cluster-1|ADJ_001052</t>
  </si>
  <si>
    <t>GCA_000185365.1_ASM18536v1_fai-gene-cluster-1|ADJ_001053</t>
  </si>
  <si>
    <t>GCA_002005975.1_ASM200597v1_fai-gene-cluster-1|BQM_000978; GCA_002006005.1_ASM200600v1_fai-gene-cluster-1|BQO_000791; GCA_002006055.1_ASM200605v1_fai-gene-cluster-1|BQQ_000911</t>
  </si>
  <si>
    <t>GCA_002005935.1_ASM200593v1_fai-gene-cluster-1|BQL_000867; GCA_002005975.1_ASM200597v1_fai-gene-cluster-1|BQM_000979; GCA_002006005.1_ASM200600v1_fai-gene-cluster-1|BQO_000792; GCA_002006055.1_ASM200605v1_fai-gene-cluster-1|BQQ_000912</t>
  </si>
  <si>
    <t>GCA_002005935.1_ASM200593v1_fai-gene-cluster-1|BQL_000868; GCA_002005975.1_ASM200597v1_fai-gene-cluster-1|BQM_000980; GCA_002006005.1_ASM200600v1_fai-gene-cluster-1|BQO_000793; GCA_002006055.1_ASM200605v1_fai-gene-cluster-1|BQQ_000913</t>
  </si>
  <si>
    <t>GCA_002005935.1_ASM200593v1_fai-gene-cluster-1|BQL_000869; GCA_002005975.1_ASM200597v1_fai-gene-cluster-1|BQM_000981; GCA_002006005.1_ASM200600v1_fai-gene-cluster-1|BQO_000794; GCA_002006055.1_ASM200605v1_fai-gene-cluster-1|BQQ_000914</t>
  </si>
  <si>
    <t>GCA_002005935.1_ASM200593v1_fai-gene-cluster-1|BQL_000870; GCA_002005975.1_ASM200597v1_fai-gene-cluster-1|BQM_000982; GCA_002006005.1_ASM200600v1_fai-gene-cluster-1|BQO_000795; GCA_002006055.1_ASM200605v1_fai-gene-cluster-1|BQQ_000915</t>
  </si>
  <si>
    <t>GCA_002005935.1_ASM200593v1_fai-gene-cluster-1|BQL_000871; GCA_002005975.1_ASM200597v1_fai-gene-cluster-1|BQM_000983; GCA_002006005.1_ASM200600v1_fai-gene-cluster-1|BQO_000796; GCA_002006055.1_ASM200605v1_fai-gene-cluster-1|BQQ_000916</t>
  </si>
  <si>
    <t>GCA_002005935.1_ASM200593v1_fai-gene-cluster-1|BQL_000872; GCA_002005975.1_ASM200597v1_fai-gene-cluster-1|BQM_000984; GCA_002006005.1_ASM200600v1_fai-gene-cluster-1|BQO_000797; GCA_002006055.1_ASM200605v1_fai-gene-cluster-1|BQQ_000917</t>
  </si>
  <si>
    <t>GCA_002005975.1_ASM200597v1_fai-gene-cluster-1|BQM_000985; GCA_002006055.1_ASM200605v1_fai-gene-cluster-1|BQQ_000918</t>
  </si>
  <si>
    <t>GCA_002005975.1_ASM200597v1_fai-gene-cluster-1|BQM_000986; GCA_002006055.1_ASM200605v1_fai-gene-cluster-1|BQQ_000919</t>
  </si>
  <si>
    <t>GCA_000322405.1_Ente_faec_E2560_V1_fai-gene-cluster-1|AIJ_001947; GCA_000322465.1_Ente_faec_E6045_V1_fai-gene-cluster-1|AIM_000941; GCA_000395845.1_Ente_faec_VRE_110_V1_fai-gene-cluster-1|ARY_000216; GCA_000395865.1_Ente_faec_VRE_13_V1_fai-gene-cluster-1|ARZ_002531; GCA_000395885.1_Ente_faec_VRE_84_V1_fai-gene-cluster-1|ASA_000813; GCA_000444405.1_ASM44440v1_fai-gene-cluster-1|AWZ_000899; GCA_001471295.2_ASM147129v2_fai-gene-cluster-1|BHC_001757; GCA_001518735.1_ASM151873v1_fai-gene-cluster-1|BHF_001859; GCA_001720965.1_ASM172096v1_fai-gene-cluster-1|BLP_001030; GCA_001721005.1_ASM172100v1_fai-gene-cluster-1|BLR_000819; GCA_001721905.1_ASM172190v1_fai-gene-cluster-1|BLW_002230; GCA_002005935.1_ASM200593v1_fai-gene-cluster-1|BQL_000874; GCA_002005975.1_ASM200597v1_fai-gene-cluster-1|BQM_000987; GCA_002006005.1_ASM200600v1_fai-gene-cluster-1|BQO_000799; GCA_002006055.1_ASM200605v1_fai-gene-cluster-1|BQQ_000920; GCA_002119055.1_ASM211905v1_fai-gene-cluster-1|BTA_000185; GCA_002119065.1_ASM211906v1_fai-gene-cluster-1|BTB_002224; GCA_002263115.1_ASM226311v1_fai-gene-cluster-1|BXI_000858; GCA_003020745.1_ASM302074v1_fai-gene-cluster-1|CLJ_000820; GCA_003071425.1_ASM307142v1_fai-gene-cluster-1|CMA_000797; GCA_003071445.1_ASM307144v1_fai-gene-cluster-1|CMB_000797; GCA_006575625.1_ASM657562v1_fai-gene-cluster-1|DYX_000080; GCA_007917035.3_ASM791703v3_fai-gene-cluster-1|DZU_000827; GCA_007917315.3_ASM791731v3_fai-gene-cluster-1|DZV_000828; GCA_009183865.1_ASM918386v1_fai-gene-cluster-1|EEA_000861; GCA_009183885.1_ASM918388v1_fai-gene-cluster-1|EEB_001978; GCA_009183895.1_ASM918389v1_fai-gene-cluster-1|EEC_000814; GCA_009183955.1_ASM918395v1_fai-gene-cluster-1|EEE_000836; GCA_009184055.1_ASM918405v1_fai-gene-cluster-1|EEJ_001063; GCA_009184105.1_ASM918410v1_fai-gene-cluster-1|EEL_000837; GCA_009184145.1_ASM918414v1_fai-gene-cluster-1|EEN_000195; GCA_009184155.1_ASM918415v1_fai-gene-cluster-1|EEO_000813; GCA_009184205.1_ASM918420v1_fai-gene-cluster-1|EEQ_000813; GCA_009184225.1_ASM918422v1_fai-gene-cluster-1|EER_000833; GCA_009184235.1_ASM918423v1_fai-gene-cluster-1|EES_002176; GCA_009184255.1_ASM918425v1_fai-gene-cluster-1|EET_000815; GCA_009184265.1_ASM918426v1_fai-gene-cluster-1|EEU_000812; GCA_009184285.1_ASM918428v1_fai-gene-cluster-1|EEV_000833; GCA_009184345.1_ASM918434v1_fai-gene-cluster-1|EEX_000834; GCA_009846615.2_ASM984661v2|EKV_000671; GCA_012952285.1_ASM1295228v1_fai-gene-cluster-1|EXJ_002020; GCA_015325925.1_ASM1532592v1_fai-gene-cluster-1|FMB_000810; GCA_015356095.1_ASM1535609v1_fai-gene-cluster-1|FMC_000471; GCA_015999405.1_ASM1599940v1_fai-gene-cluster-1|FSY_001802; GCA_016126675.1_ASM1612667v1_fai-gene-cluster-1|FTG_000547; GCA_016406405.1_ASM1640640v1_fai-gene-cluster-1|FVW_000814; GCA_016406445.1_ASM1640644v1_fai-gene-cluster-1|FVY_000804; GCA_016415405.1_ASM1641540v1_fai-gene-cluster-1|FWO_000813; GCA_018070705.1_ASM1807070v1_fai-gene-cluster-1|GGN_000826; GCA_018219325.1_ASM1821932v1_fai-gene-cluster-1|GHH_000821; GCA_018296025.1_ASM1829602v1_fai-gene-cluster-1|GHP_000824; GCA_900639395.1_E6975_hybrid_assembly_fai-gene-cluster-1|HAJ_000089; GCA_900639485.1_E7240_hybrid_assembly_fai-gene-cluster-1|HAR_000914; GCA_900639575.1_E8014_hybrid_assembly_fai-gene-cluster-1|HBA_002032</t>
  </si>
  <si>
    <t>GCA_000407025.1_Ente_sulf_ATCC49903_V1_fai-gene-cluster-1|AUN_000793; GCA_000407605.1_Ente_sulf_ATCC49903_V2_fai-gene-cluster-1|AVP_001781; GCA_001318365.1_ASM131836v1_fai-gene-cluster-1|BGR_002221; GCA_003319255.1_ASM331925v1_fai-gene-cluster-1|CNI_002179; GCA_013103365.1_ASM1310336v1_fai-gene-cluster-1|EXK_000287; GCA_013103435.1_ASM1310343v1_fai-gene-cluster-1|EXO_000763; GCA_013103505.1_ASM1310350v1|EXR_000571; GCA_013103675.1_ASM1310367v1_fai-gene-cluster-1|EXZ_001300</t>
  </si>
  <si>
    <t>GCA_000379745.1_ASM37974v1_fai-gene-cluster-1|AIR_001703; GCA_000407565.1_Ente_ceco_ATCC43198_V1_fai-gene-cluster-1|AVN_002325; GCA_000492155.1_Ente_ceco_ATCC43198_V2_fai-gene-cluster-1|AXM_000826; GCA_001020435.1_ASM102043v1_fai-gene-cluster-1|BBC_000263; GCA_001020445.1_ASM102044v1_fai-gene-cluster-1|BBD_000168; GCA_001021675.1_ASM102167v1_fai-gene-cluster-1|BBE_002058; GCA_001021745.1_ASM102174v1_fai-gene-cluster-1|BBF_000832; GCA_001318225.1_ASM131822v1_fai-gene-cluster-1|BGO_002169; GCA_001318265.1_ASM131826v1_fai-gene-cluster-1|BGP_002167; GCA_001318325.1_ASM131832v1_fai-gene-cluster-1|BGQ_002316; GCA_001318365.1_ASM131836v1_fai-gene-cluster-1|BGR_002222; GCA_001318405.1_ASM131840v1_fai-gene-cluster-1|BGS_002274; GCA_001885885.1_ASM188588v1_fai-gene-cluster-1|BOH_000234; GCA_002160685.1_ASM216068v1_fai-gene-cluster-1|BVZ_001770; GCA_002161395.1_ASM216139v1_fai-gene-cluster-1|BWA_001813; GCA_003319255.1_ASM331925v1_fai-gene-cluster-1|CNI_002178; GCA_013103365.1_ASM1310336v1_fai-gene-cluster-1|EXK_000288; GCA_013103375.1_ASM1310337v1_fai-gene-cluster-1|EXL_000307; GCA_013103425.1_ASM1310342v1_fai-gene-cluster-1|EXN_001968; GCA_013103435.1_ASM1310343v1_fai-gene-cluster-1|EXO_000764; GCA_013103455.1_ASM1310345v1_fai-gene-cluster-1|EXP_002616; GCA_013103505.1_ASM1310350v1|EXR_000570; GCA_013103535.1_ASM1310353v1_fai-gene-cluster-1|EXS_000552; GCA_013103545.1_ASM1310354v1_fai-gene-cluster-1|EXT_001892; GCA_013103575.1_ASM1310357v1_fai-gene-cluster-1|EXU_000497; GCA_013103605.1_ASM1310360v1_fai-gene-cluster-1|EXW_000225; GCA_013103635.1_ASM1310363v1_fai-gene-cluster-1|EXX_001810; GCA_013103645.1_ASM1310364v1_fai-gene-cluster-1|EXY_001920; GCA_013103675.1_ASM1310367v1_fai-gene-cluster-1|EXZ_001301; GCA_013103685.1_ASM1310368v1_fai-gene-cluster-1|EYA_000496; GCA_016902075.1_ASM1690207v1_fai-gene-cluster-1|GAT_000602; GCA_900474605.1_41594_C01_fai-gene-cluster-1|GZO_001471; GCA_904419365.1_Chicken_16_mag_170_fai-gene-cluster-1|HUK_000582</t>
  </si>
  <si>
    <t>GCA_000737555.1_ASM73755v1_fai-gene-cluster-1|AZV_001767</t>
  </si>
  <si>
    <t>GCA_000737555.1_ASM73755v1_fai-gene-cluster-1|AZV_001768</t>
  </si>
  <si>
    <t>GCA_000737555.1_ASM73755v1_fai-gene-cluster-1|AZV_001769</t>
  </si>
  <si>
    <t>GCA_000737555.1_ASM73755v1_fai-gene-cluster-1|AZV_001770</t>
  </si>
  <si>
    <t>GCA_000737555.1_ASM73755v1_fai-gene-cluster-1|AZV_001771</t>
  </si>
  <si>
    <t>GCA_000737555.1_ASM73755v1_fai-gene-cluster-1|AZV_001772</t>
  </si>
  <si>
    <t>GCA_000737555.1_ASM73755v1_fai-gene-cluster-1|AZV_001773</t>
  </si>
  <si>
    <t>GCA_000737555.1_ASM73755v1_fai-gene-cluster-1|AZV_001774</t>
  </si>
  <si>
    <t>GCA_000737555.1_ASM73755v1_fai-gene-cluster-1|AZV_001775</t>
  </si>
  <si>
    <t>GCA_000737555.1_ASM73755v1_fai-gene-cluster-1|AZV_001776</t>
  </si>
  <si>
    <t>GCA_000407025.1_Ente_sulf_ATCC49903_V1_fai-gene-cluster-1|AUN_000791; GCA_000407605.1_Ente_sulf_ATCC49903_V2_fai-gene-cluster-1|AVP_001783</t>
  </si>
  <si>
    <t>GCA_000407025.1_Ente_sulf_ATCC49903_V1_fai-gene-cluster-1|AUN_000792; GCA_000407605.1_Ente_sulf_ATCC49903_V2_fai-gene-cluster-1|AVP_001782</t>
  </si>
  <si>
    <t>GCA_013371245.1_ASM1337124v1_fai-gene-cluster-1|FAK_002608</t>
  </si>
  <si>
    <t>GCA_013371245.1_ASM1337124v1_fai-gene-cluster-1|FAK_002609</t>
  </si>
  <si>
    <t>GCA_006541545.1_ASM654154v1|DYF_001140; GCA_013103695.1_ASM1310369v1_fai-gene-cluster-1|EYB_000506</t>
  </si>
  <si>
    <t>GCA_013103695.1_ASM1310369v1_fai-gene-cluster-1|EYB_000507</t>
  </si>
  <si>
    <t>GCA_013103425.1_ASM1310342v1_fai-gene-cluster-1|EXN_001911</t>
  </si>
  <si>
    <t>GCA_005405245.1_ASM540524v1_fai-gene-cluster-1|DUI_001265</t>
  </si>
  <si>
    <t>GCA_003319265.1_ASM331926v1_fai-gene-cluster-1|CNJ_000620</t>
  </si>
  <si>
    <t>GCA_000322145.1_Ente_faec_E2039_V1_fai-gene-cluster-1|AHW_002209; GCA_001836045.1_ASM183604v1|BNK_000399; GCA_002387065.1_ASM238706v1_fai-gene-cluster-1|BYU_002228; GCA_002859045.1_ASM285904v1|CCP_002404; GCA_002944735.1_ASM294473v1_fai-gene-cluster-1|CEO_001889; GCA_002944975.1_ASM294497v1_fai-gene-cluster-1|CEX_002185; GCA_002945095.1_ASM294509v1_fai-gene-cluster-1|CFC_001222; GCA_002946855.1_ASM294685v1_fai-gene-cluster-1|CHC_001837; GCA_002997315.1_ASM299731v1_fai-gene-cluster-1|CLE_000469; GCA_003319265.1_ASM331926v1_fai-gene-cluster-1|CNJ_000621; GCA_003320195.1_ASM332019v1_fai-gene-cluster-1|CPC_002147; GCA_003320815.1_ASM332081v1_fai-gene-cluster-1|CQI_002006; GCA_003957785.1_ASM395778v1_fai-gene-cluster-1|DAI_000900; GCA_004103475.1_ASM410347v1_fai-gene-cluster-1|DDE_001794; GCA_004299925.1_ASM429992v1|DIL_002326; GCA_004299995.1_ASM429999v1|DIO_002303; GCA_004300535.1_ASM430053v1|DJP_002201; GCA_005234905.1_ASM523490v1|DMR_002036; GCA_006375815.1_ASM637581v1_fai-gene-cluster-1|DVX_000821; GCA_008974665.2_ASM897466v2_fai-gene-cluster-1|EDW_001045; GCA_009733995.1_ASM973399v1|EFR_003265; GCA_009734005.2_ASM973400v2_fai-gene-cluster-1|EFS_000825; GCA_009735405.1_ASM973540v1_fai-gene-cluster-1|EHH_002446; GCA_009735435.1_ASM973543v1_fai-gene-cluster-1|EHI_000786; GCA_009846515.2_ASM984651v2_fai-gene-cluster-1|EKS_002950; GCA_009846555.2_ASM984655v2_fai-gene-cluster-1|EKU_000966; GCA_009896605.1_ASM989660v1_fai-gene-cluster-1|ERY_001353; GCA_009896635.1_ASM989663v1_fai-gene-cluster-1|ERZ_001350; GCA_009896685.1_ASM989668v1_fai-gene-cluster-1|ESA_000860; GCA_009896695.1_ASM989669v1_fai-gene-cluster-1|ESB_001376; GCA_009896715.1_ASM989671v1_fai-gene-cluster-1|ESC_002321; GCA_009896765.1_ASM989676v1_fai-gene-cluster-1|ESE_000819; GCA_009897405.1_ASM989740v1_fai-gene-cluster-1|ESF_001363; GCA_009897565.1_ASM989756v1_fai-gene-cluster-1|ESG_000805; GCA_009897695.1_ASM989769v1_fai-gene-cluster-1|ESH_002159; GCA_009897725.1_ASM989772v1_fai-gene-cluster-1|ESI_001374; GCA_009938075.1_ASM993807v1_fai-gene-cluster-1|ETG_000860; GCA_009938285.1_ASM993828v1_fai-gene-cluster-1|ETH_000913; GCA_011745645.1_ASM1174564v1_fai-gene-cluster-1|EUP_001830; GCA_012070685.1_ASM1207068v1|EVW_002203; GCA_013201055.1_ASM1320105v1_fai-gene-cluster-1|EYE_001829; GCA_014854075.1_ASM1485407v1_fai-gene-cluster-1|FII_001371; GCA_015552915.1_ASM1555291v1_fai-gene-cluster-1|FOG_002686; GCA_015669035.1_ASM1566903v1_fai-gene-cluster-1|FPK_000109; GCA_015669235.1_ASM1566923v1_fai-gene-cluster-1|FPL_001274; GCA_016404975.1_ASM1640497v1_fai-gene-cluster-1|FVL_001362; GCA_016415345.1_ASM1641534v1_fai-gene-cluster-1|FWL_000889; GCA_016415445.1_ASM1641544v1_fai-gene-cluster-1|FWQ_000893; GCA_016415485.1_ASM1641548v1_fai-gene-cluster-1|FWS_000870; GCA_016415545.1_ASM1641554v1_fai-gene-cluster-1|FWU_000882; GCA_016415565.1_ASM1641556v1_fai-gene-cluster-1|FWV_000883; GCA_016917915.1_ASM1691791v1_fai-gene-cluster-1|GAZ_001531; GCA_018069825.1_ASM1806982v1_fai-gene-cluster-1|GGL_000108; GCA_018397225.1_ASM1839722v1_fai-gene-cluster-1|GIG_000968; GCA_018397315.1_ASM1839731v1_fai-gene-cluster-1|GIK_001116; GCA_018397325.1_ASM1839732v1_fai-gene-cluster-1|GIL_000180; GCA_018397375.1_ASM1839737v1_fai-gene-cluster-1|GIN_001282; GCA_018397455.1_ASM1839745v1_fai-gene-cluster-1|GIR_002476; GCA_018397485.1_ASM1839748v1_fai-gene-cluster-1|GIT_002252; GCA_018397515.1_ASM1839751v1_fai-gene-cluster-1|GIU_000345; GCA_018397535.1_ASM1839753v1_fai-gene-cluster-1|GIV_002489; GCA_018397655.1_ASM1839765v1_fai-gene-cluster-1|GJB_000397; GCA_018397675.1_ASM1839767v1_fai-gene-cluster-1|GJC_002119; GCA_018397695.1_ASM1839769v1_fai-gene-cluster-1|GJD_001035; GCA_018397745.1_ASM1839774v1_fai-gene-cluster-1|GJG_000521; GCA_018397815.1_ASM1839781v1_fai-gene-cluster-1|GJJ_002239; GCA_018397835.1_ASM1839783v1_fai-gene-cluster-1|GJK_001690; GCA_018531555.1_ASM1853155v1|GKA_001122; GCA_019203145.1_ASM1920314v1_fai-gene-cluster-1|GMU_001696; GCA_900080035.1_Isolate_19|GNC_002236; GCA_900143455.1_Hp_22_12_05_fai-gene-cluster-1|GOO_001472; GCA_900148705.1_Hp_22_12_05_fai-gene-cluster-1|GPD_001218; GCA_900178655.1_19789_6_120|GPR_002501; GCA_900178795.1_19789_6_116|GQF_002628; GCA_900178965.1_19647_8_23|GQW_000126; GCA_900179225.1_19789_6_36|GRW_000335; GCA_900179235.1_19789_6_43|GRX_001551; GCA_900179285.1_19789_6_55|GSC_002310; GCA_900179335.1_19789_6_56|GSH_002451; GCA_900179345.1_19789_6_37|GSI_002503; GCA_900180155.1_19952_1_22|GVL_002553; GCA_900447945.1_41559_F01_fai-gene-cluster-1|GZF_001815; GCA_900635415.1_E6043_hybrid_assembly_fai-gene-cluster-1|GZT_000858; GCA_900639335.1_E7067_hybrid_assembly_fai-gene-cluster-1|HAE_000846; GCA_900639355.1_E7025_hybrid_assembly_fai-gene-cluster-1|HAG_000908; GCA_900639365.1_E7171_hybrid_assembly_fai-gene-cluster-1|HAH_000909; GCA_900639385.1_E7040_hybrid_assembly_fai-gene-cluster-1|HAI_000846; GCA_900639415.1_E6988_hybrid_assembly_fai-gene-cluster-1|HAL_000883; GCA_902159225.1_25426_7_50_fai-gene-cluster-1|HEG_000724; GCA_902159235.1_25426_7_49_fai-gene-cluster-1|HEH_000541; GCA_902160635.1_25426_7_200_fai-gene-cluster-1|HHL_000733; GCA_902160645.1_25426_7_201_fai-gene-cluster-1|HHM_000733; GCA_902160705.1_25426_7_202_fai-gene-cluster-1|HHQ_000540; GCA_902165765.1_25964_2_353_fai-gene-cluster-1|HSL_001499; GCA_905208895.1_ERR1600564_mag_bin.48_fai-gene-cluster-1|HUU_000773</t>
  </si>
  <si>
    <t>GCA_000322145.1_Ente_faec_E2039_V1_fai-gene-cluster-1|AHW_002208; GCA_001836045.1_ASM183604v1|BNK_000400; GCA_002387065.1_ASM238706v1_fai-gene-cluster-1|BYU_002229; GCA_002859045.1_ASM285904v1|CCP_002403; GCA_002944735.1_ASM294473v1_fai-gene-cluster-1|CEO_001888; GCA_002944975.1_ASM294497v1_fai-gene-cluster-1|CEX_002186; GCA_002945095.1_ASM294509v1_fai-gene-cluster-1|CFC_001223; GCA_002946855.1_ASM294685v1_fai-gene-cluster-1|CHC_001836; GCA_002997315.1_ASM299731v1_fai-gene-cluster-1|CLE_000468; GCA_003319265.1_ASM331926v1_fai-gene-cluster-1|CNJ_000623; GCA_003319285.1_ASM331928v1_fai-gene-cluster-1|CNL_000106; GCA_003320195.1_ASM332019v1_fai-gene-cluster-1|CPC_002146; GCA_003320815.1_ASM332081v1_fai-gene-cluster-1|CQI_002007; GCA_003957785.1_ASM395778v1_fai-gene-cluster-1|DAI_000901; GCA_004103475.1_ASM410347v1_fai-gene-cluster-1|DDE_001795; GCA_004299925.1_ASM429992v1|DIL_002325; GCA_004299995.1_ASM429999v1|DIO_002304; GCA_004300535.1_ASM430053v1|DJP_002202; GCA_005234905.1_ASM523490v1|DMR_002035; GCA_006375815.1_ASM637581v1_fai-gene-cluster-1|DVX_000822; GCA_008974665.2_ASM897466v2_fai-gene-cluster-1|EDW_001046; GCA_009733995.1_ASM973399v1|EFR_003266; GCA_009734005.2_ASM973400v2_fai-gene-cluster-1|EFS_000826; GCA_009735405.1_ASM973540v1_fai-gene-cluster-1|EHH_002445; GCA_009735435.1_ASM973543v1_fai-gene-cluster-1|EHI_000787; GCA_009846515.2_ASM984651v2_fai-gene-cluster-1|EKS_002951; GCA_009846555.2_ASM984655v2_fai-gene-cluster-1|EKU_000967; GCA_009896605.1_ASM989660v1_fai-gene-cluster-1|ERY_001354; GCA_009896635.1_ASM989663v1_fai-gene-cluster-1|ERZ_001351; GCA_009896685.1_ASM989668v1_fai-gene-cluster-1|ESA_000861; GCA_009896695.1_ASM989669v1_fai-gene-cluster-1|ESB_001377; GCA_009896715.1_ASM989671v1_fai-gene-cluster-1|ESC_002320; GCA_009896765.1_ASM989676v1_fai-gene-cluster-1|ESE_000820; GCA_009897405.1_ASM989740v1_fai-gene-cluster-1|ESF_001364; GCA_009897565.1_ASM989756v1_fai-gene-cluster-1|ESG_000806; GCA_009897695.1_ASM989769v1_fai-gene-cluster-1|ESH_002158; GCA_009897725.1_ASM989772v1_fai-gene-cluster-1|ESI_001375; GCA_009938075.1_ASM993807v1_fai-gene-cluster-1|ETG_000861; GCA_009938285.1_ASM993828v1_fai-gene-cluster-1|ETH_000914; GCA_011745645.1_ASM1174564v1_fai-gene-cluster-1|EUP_001829; GCA_012070685.1_ASM1207068v1|EVW_002204; GCA_013201055.1_ASM1320105v1_fai-gene-cluster-1|EYE_001828; GCA_013371115.1_ASM1337111v1_fai-gene-cluster-1|FAF_000379; GCA_013371305.1_ASM1337130v1_fai-gene-cluster-1|FAM_000828; GCA_013371315.1_ASM1337131v1_fai-gene-cluster-1|FAN_000376; GCA_014854075.1_ASM1485407v1_fai-gene-cluster-1|FII_001372; GCA_015552915.1_ASM1555291v1_fai-gene-cluster-1|FOG_002687; GCA_015669035.1_ASM1566903v1_fai-gene-cluster-1|FPK_000108; GCA_015669235.1_ASM1566923v1_fai-gene-cluster-1|FPL_001273; GCA_016404975.1_ASM1640497v1_fai-gene-cluster-1|FVL_001361; GCA_016415345.1_ASM1641534v1_fai-gene-cluster-1|FWL_000890; GCA_016415445.1_ASM1641544v1_fai-gene-cluster-1|FWQ_000894; GCA_016415485.1_ASM1641548v1_fai-gene-cluster-1|FWS_000871; GCA_016415545.1_ASM1641554v1_fai-gene-cluster-1|FWU_000883; GCA_016415565.1_ASM1641556v1_fai-gene-cluster-1|FWV_000884; GCA_016917915.1_ASM1691791v1_fai-gene-cluster-1|GAZ_001530; GCA_018069825.1_ASM1806982v1_fai-gene-cluster-1|GGL_000107; GCA_018397225.1_ASM1839722v1_fai-gene-cluster-1|GIG_000969; GCA_018397315.1_ASM1839731v1_fai-gene-cluster-1|GIK_001117; GCA_018397325.1_ASM1839732v1_fai-gene-cluster-1|GIL_000181; GCA_018397375.1_ASM1839737v1_fai-gene-cluster-1|GIN_001281; GCA_018397455.1_ASM1839745v1_fai-gene-cluster-1|GIR_002475; GCA_018397485.1_ASM1839748v1_fai-gene-cluster-1|GIT_002253; GCA_018397515.1_ASM1839751v1_fai-gene-cluster-1|GIU_000346; GCA_018397535.1_ASM1839753v1_fai-gene-cluster-1|GIV_002490; GCA_018397655.1_ASM1839765v1_fai-gene-cluster-1|GJB_000398; GCA_018397675.1_ASM1839767v1_fai-gene-cluster-1|GJC_002120; GCA_018397695.1_ASM1839769v1_fai-gene-cluster-1|GJD_001036; GCA_018397745.1_ASM1839774v1_fai-gene-cluster-1|GJG_000522; GCA_018397815.1_ASM1839781v1_fai-gene-cluster-1|GJJ_002240; GCA_018397835.1_ASM1839783v1_fai-gene-cluster-1|GJK_001689; GCA_018531555.1_ASM1853155v1|GKA_001123; GCA_019203145.1_ASM1920314v1_fai-gene-cluster-1|GMU_001695; GCA_900080035.1_Isolate_19|GNC_002235; GCA_900143455.1_Hp_22_12_05_fai-gene-cluster-1|GOO_001471; GCA_900148705.1_Hp_22_12_05_fai-gene-cluster-1|GPD_001217; GCA_900178655.1_19789_6_120|GPR_002500; GCA_900178795.1_19789_6_116|GQF_002629; GCA_900178965.1_19647_8_23|GQW_000127; GCA_900179225.1_19789_6_36|GRW_000334; GCA_900179235.1_19789_6_43|GRX_001550; GCA_900179285.1_19789_6_55|GSC_002311; GCA_900179335.1_19789_6_56|GSH_002452; GCA_900179345.1_19789_6_37|GSI_002504; GCA_900180155.1_19952_1_22|GVL_002554; GCA_900447945.1_41559_F01_fai-gene-cluster-1|GZF_001816; GCA_900635415.1_E6043_hybrid_assembly_fai-gene-cluster-1|GZT_000859; GCA_900639355.1_E7025_hybrid_assembly_fai-gene-cluster-1|HAG_000909; GCA_900639365.1_E7171_hybrid_assembly_fai-gene-cluster-1|HAH_000910; GCA_902159225.1_25426_7_50_fai-gene-cluster-1|HEG_000723; GCA_902159235.1_25426_7_49_fai-gene-cluster-1|HEH_000540; GCA_902160635.1_25426_7_200_fai-gene-cluster-1|HHL_000732; GCA_902160645.1_25426_7_201_fai-gene-cluster-1|HHM_000732; GCA_902160705.1_25426_7_202_fai-gene-cluster-1|HHQ_000539; GCA_902165765.1_25964_2_353_fai-gene-cluster-1|HSL_001498; GCA_905208895.1_ERR1600564_mag_bin.48_fai-gene-cluster-1|HUU_000772</t>
  </si>
  <si>
    <t>GCA_003319265.1_ASM331926v1_fai-gene-cluster-1|CNJ_000624; GCA_003319285.1_ASM331928v1_fai-gene-cluster-1|CNL_000105; GCA_003319345.1_ASM331934v1_fai-gene-cluster-1|CNN_001641</t>
  </si>
  <si>
    <t>GCA_003319265.1_ASM331926v1_fai-gene-cluster-1|CNJ_000622; GCA_003319285.1_ASM331928v1_fai-gene-cluster-1|CNL_000107</t>
  </si>
  <si>
    <t>GCA_002174455.1_ASM217445v1_fai-gene-cluster-1|BWI_002028; GCA_002197645.1_ASM219764v1_fai-gene-cluster-1|BWK_001477; GCA_014644255.1_ASM1464425v1_fai-gene-cluster-1|FFW_003106; GCA_017316225.1_ASM1731622v1_fai-gene-cluster-1|GBY_002793</t>
  </si>
  <si>
    <t>GCA_000007785.1_ASM778v1_fai-gene-cluster-1|AAA_002028; GCA_000147515.1_ASM14751v1_fai-gene-cluster-1|AAK_000249; GCA_000147555.1_ASM14755v1_fai-gene-cluster-1|AAM_000450; GCA_000147575.1_ASM14757v1_fai-gene-cluster-1|AAN_001222; GCA_000147595.1_ASM14759v1_fai-gene-cluster-1|AAO_002172; GCA_000147905.1_ASM14790v1|AAP_002873; GCA_000148165.1_ASM14816v1|ABA_002715; GCA_000148185.1_ASM14818v1|ABB_002689; GCA_000148245.1_ASM14824v1_fai-gene-cluster-1|ABE_002488; GCA_000148265.1_ASM14826v1|ABF_001526; GCA_000148445.1_ASM14844v1|ABJ_002368; GCA_000157175.1_ASM15717v1_fai-gene-cluster-1|ABM_000963; GCA_000157275.1_ASM15727v1_fai-gene-cluster-1|ABR_001521; GCA_000157395.1_ASM15739v1_fai-gene-cluster-1|ABX_000678; GCA_000157455.1_ASM15745v1_fai-gene-cluster-1|ACA_001265; GCA_000157475.1_ASM15747v1_fai-gene-cluster-1|ACB_000900; GCA_000157515.1_ASM15751v1_fai-gene-cluster-1|ACD_000662; GCA_000159255.1_ASM15925v1_fai-gene-cluster-1|ACL_000459; GCA_000159275.1_ASM15927v1_fai-gene-cluster-1|ACM_001970; GCA_000161875.1_ASM16187v1_fai-gene-cluster-1|ACS_001107; GCA_000185365.1_ASM18536v1_fai-gene-cluster-1|ADJ_001067; GCA_000281195.1_ASM28119v1_fai-gene-cluster-1|ADW_001731; GCA_000294005.2_ASM29400v2_fai-gene-cluster-1|ADZ_002107; GCA_000294025.2_ASM29402v2_fai-gene-cluster-1|AEA_000789; GCA_000294045.1_ASM29404v1_fai-gene-cluster-1|AEB_000964; GCA_000294065.2_ASM29406v2_fai-gene-cluster-1|AEC_002215; GCA_000294085.2_ASM29408v2_fai-gene-cluster-1|AED_001923; GCA_000294105.2_ASM29410v2_fai-gene-cluster-1|AEE_000274; GCA_000294125.1_ASM29412v1_fai-gene-cluster-1|AEF_000411; GCA_000294145.2_ASM29414v2_fai-gene-cluster-1|AEG_002758; GCA_000294165.2_ASM29416v2_fai-gene-cluster-1|AEH_001743; GCA_000294185.2_ASM29418v2_fai-gene-cluster-1|AEI_001265; GCA_000294205.2_ASM29420v2_fai-gene-cluster-1|AEJ_002831; GCA_000294225.2_ASM29422v2|AEK_002812; GCA_000294245.2_ASM29424v2_fai-gene-cluster-1|AEL_000461; GCA_000294265.2_ASM29426v2_fai-gene-cluster-1|AEM_000265; GCA_000294285.2_ASM29428v2_fai-gene-cluster-1|AEN_001463; GCA_000294305.2_ASM29430v2_fai-gene-cluster-1|AEO_000867; GCA_000294325.2_ASM29432v2_fai-gene-cluster-1|AEP_001560; GCA_000390505.1_Ente_faec_B15725_V1_fai-gene-cluster-1|AIU_000327; GCA_000390525.1_Ente_faec_B16457_V1_fai-gene-cluster-1|AIV_000993; GCA_000390565.1_Ente_faec_B69486_V1_fai-gene-cluster-1|AIX_000632; GCA_000390585.1_Ente_faec_B84847_V1_fai-gene-cluster-1|AIY_000976; GCA_000390605.1_Ente_faec_C_19315_led_1A_WT_V1_fai-gene-cluster-1|AIZ_002026; GCA_000390625.1_Ente_faec_C_19315_led_1b_pp_SCV_V1_fai-gene-cluster-1|AJA_001049; GCA_000390645.1_Ente_faec_1448E03_V1_fai-gene-cluster-1|AJB_001850; GCA_000390685.1_Ente_faec_19116_V1_fai-gene-cluster-1|AJD_000422; GCA_000390765.1_Ente_faec_7330112_3_V1_fai-gene-cluster-1|AJH_000911; GCA_000390805.1_Ente_faec_7330257_1_V1_fai-gene-cluster-1|AJJ_000916; GCA_000390825.1_Ente_faec_7330259_5_V1_fai-gene-cluster-1|AJK_000917; GCA_000390845.1_Ente_faec_7330948_5_V1_fai-gene-cluster-1|AJL_000879; GCA_000390865.1_Ente_faec_7430275_3_V1_fai-gene-cluster-1|AJM_000508; GCA_000390885.1_Ente_faec_7430315_3_V1_fai-gene-cluster-1|AJN_000504; GCA_000390905.1_Ente_faec_7430416_3_V1_fai-gene-cluster-1|AJO_001814; GCA_000390925.1_Ente_faec_7430821_4_V1_fai-gene-cluster-1|AJP_000509; GCA_000390945.1_Ente_faec_B1290_V1_fai-gene-cluster-1|AJQ_001039; GCA_000390965.1_Ente_faec_B1327_V1_fai-gene-cluster-1|AJR_001784; GCA_000390985.1_Ente_faec_B1376_V1_fai-gene-cluster-1|AJS_001037; GCA_000391005.1_Ente_faec_B1385_V1_fai-gene-cluster-1|AJT_001026; GCA_000391025.1_Ente_faec_B1441_V1_fai-gene-cluster-1|AJU_002139; GCA_000391045.1_Ente_faec_B1505_V1_fai-gene-cluster-1|AJV_001954; GCA_000391065.1_Ente_faec_B1532_V1_fai-gene-cluster-1|AJW_002136; GCA_000391085.1_Ente_faec_B1586_V1_fai-gene-cluster-1|AJX_000005; GCA_000391105.1_Ente_faec_B1618_V1_fai-gene-cluster-1|AJY_002133; GCA_000391125.1_Ente_faec_B1623_V1_fai-gene-cluster-1|AJZ_002469; GCA_000391145.1_Ente_faec_B1678_V1_fai-gene-cluster-1|AKA_002622; GCA_000391165.1_Ente_faec_B1696_V1_fai-gene-cluster-1|AKB_001954; GCA_000391185.1_Ente_faec_B1719_V1_fai-gene-cluster-1|AKC_002199; GCA_000391205.1_Ente_faec_B1734_V1_fai-gene-cluster-1|AKD_002215; GCA_000391225.1_Ente_faec_B1843_V1_fai-gene-cluster-1|AKE_002174; GCA_000391245.1_Ente_faec_B1874_V1_fai-gene-cluster-1|AKF_002202; GCA_000391265.1_Ente_faec_B2207_V1_fai-gene-cluster-1|AKG_001810; GCA_000391285.1_Ente_faec_B2255_V1_fai-gene-cluster-1|AKH_002137; GCA_000391305.1_Ente_faec_B2391_V1_fai-gene-cluster-1|AKI_002023; GCA_000391325.1_Ente_faec_B2488_V1_fai-gene-cluster-1|AKJ_002152; GCA_000391345.1_Ente_faec_B2535_V1_fai-gene-cluster-1|AKK_002253; GCA_000391365.1_Ente_faec_B2557_V1_fai-gene-cluster-1|AKL_002253; GCA_000391385.1_Ente_faec_B2593_V1_fai-gene-cluster-1|AKM_002374; GCA_000391405.1_Ente_faec_B3031_V1_fai-gene-cluster-1|AKN_002162; GCA_000391425.1_Ente_faec_B3042_V1_fai-gene-cluster-1|AKO_002429; GCA_000391445.1_Ente_faec_B3053_V1_fai-gene-cluster-1|AKP_002494; GCA_000391465.1_Ente_faec_B3126_V1_fai-gene-cluster-1|AKQ_002210; GCA_000391485.2_ASM39148v2_fai-gene-cluster-1|AKR_001986; GCA_000391505.1_Ente_faec_B878_V1_fai-gene-cluster-1|AKS_002162; GCA_000391525.1_Ente_faec_B939_V1_fai-gene-cluster-1|AKT_002498; GCA_000391545.1_Ente_faec_HEF39_V1_fai-gene-cluster-1|AKU_001878; GCA_000391585.1_Ente_faec_UAA823_V1_fai-gene-cluster-1|AKW_002614; GCA_000392675.1_Ente_faec_SF350_V1_fai-gene-cluster-1|AME_000989; GCA_000392755.1_Ente_faec_SF6375_V1_fai-gene-cluster-1|AMF_001834; GCA_000392775.1_Ente_faec_599951_V1_fai-gene-cluster-1|AMG_002432; GCA_000392795.1_Ente_faec_12030_V1_fai-gene-cluster-1|AMH_002333; GCA_000392815.1_Ente_faec_79_3_V1_fai-gene-cluster-1|AMI_002496; GCA_000392875.1_Ente_faec_ATCC_19433_V1_fai-gene-cluster-1|AML_001812; GCA_000392895.1_Ente_faec_T12_V1_fai-gene-cluster-1|AMM_001898; GCA_000392975.1_Ente_faec_T6_V1_fai-gene-cluster-1|AMQ_001854; GCA_000393015.1_Ente_faec_T5_V1_fai-gene-cluster-1|AMS_001960; GCA_000393075.1_Ente_faec_T18_V1_fai-gene-cluster-1|AMV_001749; GCA_000393135.1_Ente_faec_RMC1_V1_fai-gene-cluster-1|AMY_002123; GCA_000393175.1_Ente_faec_39_5_V1_fai-gene-cluster-1|ANA_002041; GCA_000393195.1_Ente_faec_B_4_111_V1_fai-gene-cluster-1|ANB_002140; GCA_000393215.1_Ente_faec_Fly_2_V1_fai-gene-cluster-1|ANC_001700; GCA_000393235.1_Ente_faec_Merz151_V1_fai-gene-cluster-1|AND_001986; GCA_000393275.1_Ente_faec_Com7_V1_fai-gene-cluster-1|ANF_001915; GCA_000393315.1_Ente_faec_RMC65_V1_fai-gene-cluster-1|ANH_001813; GCA_000393335.1_Ente_faec_B653_V1_fai-gene-cluster-1|ANI_001604; GCA_000393355.1_Ente_faec_D173_V1_fai-gene-cluster-1|ANJ_001820; GCA_000393375.1_Ente_faec_ATCC_6055_V1_fai-gene-cluster-1|ANK_001957; GCA_000393455.1_Ente_faec_SF21520_V1_fai-gene-cluster-1|ANO_002040; GCA_000393475.1_Ente_faec_TR161_V1_fai-gene-cluster-1|ANP_001739; GCA_000393595.1_Ente_faec_T4_V1_fai-gene-cluster-1|ANV_001880; GCA_000393615.1_Ente_faec_A_2_1_V1_fai-gene-cluster-1|ANW_001934; GCA_000393635.1_Ente_faec_T7_V1_fai-gene-cluster-1|ANX_002333; GCA_000393715.1_Ente_faec_UAA1180_V1_fai-gene-cluster-1|AOA_001582; GCA_000393795.1_Ente_faec_UAA1489_V1_fai-gene-cluster-1|AOE_002079; GCA_000394075.1_Ente_faec_SF24397_V1_fai-gene-cluster-1|AOS_001593; GCA_000394095.1_Ente_faec_SF24413_V1_fai-gene-cluster-1|AOT_001580; GCA_000394115.1_Ente_faec_SF26630_V1_fai-gene-cluster-1|AOU_002046; GCA_000394155.1_Ente_faec_FA2_2_V1_fai-gene-cluster-1|AOW_002217; GCA_000394175.1_Ente_faec_V587_V1_fai-gene-cluster-1|AOX_001914; GCA_000394195.1_Ente_faec_SF28073_V1_fai-gene-cluster-1|AOY_001026; GCA_000394295.1_Ente_faec_SF19_V1_fai-gene-cluster-1|APD_001699; GCA_000394315.1_Ente_faec_SF1592_V1_fai-gene-cluster-1|APE_002088; GCA_000394355.1_Ente_faec_B5035_V1_fai-gene-cluster-1|APG_001895; GCA_000394375.1_Ente_faec_Com_2_V1_fai-gene-cluster-1|APH_001925; GCA_000394455.1_Ente_faec_UAA409pIP819_V1_fai-gene-cluster-1|APL_001753; GCA_000394795.1_Ente_faec_MMH594_V1_fai-gene-cluster-1|AQC_002138; GCA_000394815.1_Ente_faec_SF100_V1_fai-gene-cluster-1|AQD_002082; GCA_000394835.1_Ente_faec_SF370_V1_fai-gene-cluster-1|AQE_002112; GCA_000394855.1_Ente_faec_CH570_V1_fai-gene-cluster-1|AQF_002065; GCA_000394975.1_Ente_faec_T16_V1_fai-gene-cluster-1|AQL_001854; GCA_000395175.1_Ente_faec_Com1_V1_fai-gene-cluster-1|AQU_001903; GCA_000395365.1_Ente_faec_SF5039_V1_fai-gene-cluster-1|ARA_002731; GCA_000395985.1_Ente_faec_B1005_V1_fai-gene-cluster-1|ASF_001937; GCA_000396005.1_Ente_faec_B1138_V1_fai-gene-cluster-1|ASG_001619; GCA_000396025.1_Ente_faec_B1249_V1_fai-gene-cluster-1|ASH_002467; GCA_000396045.1_Ente_faec_B1851_V1_fai-gene-cluster-1|ASI_002145; GCA_000396065.1_Ente_faec_B1921_V1_fai-gene-cluster-1|ASJ_001813; GCA_000396085.1_Ente_faec_B1933_V1_fai-gene-cluster-1|ASK_002134; GCA_000396105.1_Ente_faec_B2202_V1_fai-gene-cluster-1|ASL_002176; GCA_000396125.1_Ente_faec_B2211_V1_fai-gene-cluster-1|ASM_001894; GCA_000396145.1_Ente_faec_B2277_V1_fai-gene-cluster-1|ASN_001891; GCA_000396165.1_Ente_faec_B2670_V1_fai-gene-cluster-1|ASO_001770; GCA_000396185.1_Ente_faec_B2685_V1_fai-gene-cluster-1|ASP_002163; GCA_000396205.1_Ente_faec_B2687_V1_fai-gene-cluster-1|ASQ_002516; GCA_000396225.1_Ente_faec_B2802_V1_fai-gene-cluster-1|ASR_001890; GCA_000396245.1_Ente_faec_B2813_V1_fai-gene-cluster-1|ASS_002149; GCA_000396265.1_Ente_faec_B2864_V1_fai-gene-cluster-1|AST_002180; GCA_000396285.1_Ente_faec_B2867_V1_fai-gene-cluster-1|ASU_001651; GCA_000396305.1_Ente_faec_B2949_V1_fai-gene-cluster-1|ASV_002009; GCA_000396325.1_Ente_faec_B3119_V1_fai-gene-cluster-1|ASW_001894; GCA_000396345.1_Ente_faec_B3196_V1_fai-gene-cluster-1|ASX_001886; GCA_000396365.1_Ente_faec_B3286_V1_fai-gene-cluster-1|ASY_002044; GCA_000396385.1_Ente_faec_B3336_V1_fai-gene-cluster-1|ASZ_002366; GCA_000396405.1_Ente_faec_B4008_V1_fai-gene-cluster-1|ATA_001878; GCA_000396425.1_Ente_faec_B4018_V1_fai-gene-cluster-1|ATB_001860; GCA_000396445.1_Ente_faec_B4148_V1_fai-gene-cluster-1|ATC_001857; GCA_000396465.1_Ente_faec_B4163_V1_fai-gene-cluster-1|ATD_002211; GCA_000396485.1_Ente_faec_B4259_V1_fai-gene-cluster-1|ATE_001900; GCA_000396505.1_Ente_faec_B4267_V1_fai-gene-cluster-1|ATF_001921; GCA_000396525.1_Ente_faec_B4270_V1_fai-gene-cluster-1|ATG_002514; GCA_000396545.1_Ente_faec_B4411_V1_fai-gene-cluster-1|ATH_002343; GCA_000396565.1_Ente_faec_B4568_V1_fai-gene-cluster-1|ATI_002133; GCA_000396585.1_Ente_faec_B4638_V1_fai-gene-cluster-1|ATJ_002184; GCA_000396605.1_Ente_faec_B4672_V1_fai-gene-cluster-1|ATK_002108; GCA_000396625.1_Ente_faec_B4674_V1_fai-gene-cluster-1|ATL_001922; GCA_000396645.1_Ente_faec_B4969_V1_fai-gene-cluster-1|ATM_002528; GCA_000396665.1_Ente_faec_B5076_V1_fai-gene-cluster-1|ATN_001951; GCA_000396865.1_Ente_faec_EnGen0253_V1_fai-gene-cluster-1|ATX_002043; GCA_000396905.1_Ente_faec_UAA948_V1_fai-gene-cluster-1|ATZ_001952; GCA_000396985.1_Ente_faec_UAA1014_V1_fai-gene-cluster-1|AUD_001840; GCA_000407045.1_Ente_faec_V583_V1_fai-gene-cluster-1|AUO_001339; GCA_000407305.1_Ente_faec_V583_V2_fai-gene-cluster-1|AVA_002441; GCA_000414985.1_ASM41498v1_fai-gene-cluster-1|AVX_002207; GCA_000415005.1_ASM41500v1_fai-gene-cluster-1|AVY_002642; GCA_000415085.1_ASM41508v1|AWC_001322; GCA_000415105.1_ASM41510v1_fai-gene-cluster-1|AWD_001578; GCA_000415125.1_ASM41512v1_fai-gene-cluster-1|AWE_000395; GCA_000415165.1_ASM41516v1_fai-gene-cluster-1|AWG_000996; GCA_000415245.2_ASM41524v2_fai-gene-cluster-1|AWK_001289; GCA_000415325.2_ASM41532v2_fai-gene-cluster-1|AWO_002023; GCA_000415385.2_ASM41538v2_fai-gene-cluster-1|AWR_000253; GCA_000415405.1_ASM41540v1_fai-gene-cluster-1|AWS_000755; GCA_000415425.2_ASM41542v2_fai-gene-cluster-1|AWT_001470; GCA_000415445.2_ASM41544v2_fai-gene-cluster-1|AWU_001589; GCA_000415465.2_ASM41546v2_fai-gene-cluster-1|AWV_000756; GCA_000438765.1_ASM43876v1_fai-gene-cluster-1|AWX_000208; GCA_000468775.1_EfaecE12v1.0|AXB_002476; GCA_000479065.1_Ente_faec_BM4654_V1_fai-gene-cluster-1|AXG_000195; GCA_000479085.1_Ente_faec_BM4539_V1_fai-gene-cluster-1|AXH_001986; GCA_000479105.1_Ente_faec_JH2_2_V1_fai-gene-cluster-1|AXI_001733; GCA_000519565.1_Ente_faec_B301_V1_fai-gene-cluster-1|AYC_001677; GCA_000519645.1_Ente_faec_B318_V1_fai-gene-cluster-1|AYG_001408; GCA_000519705.1_Ente_faec_B321_V1_fai-gene-cluster-1|AYJ_001447; GCA_000519745.1_Ente_faec_B327_V1_fai-gene-cluster-1|AYL_002226; GCA_000519805.1_Ente_faec_B345_V1_fai-gene-cluster-1|AYO_000877; GCA_000519825.1_Ente_faec_B347_V1_fai-gene-cluster-1|AYP_001677; GCA_000519905.1_Ente_faec_B373_V1_fai-gene-cluster-1|AYT_001350; GCA_000519945.1_Ente_faec_B382_V1_fai-gene-cluster-1|AYV_002874; GCA_000519965.1_Ente_faec_B388_V1_fai-gene-cluster-1|AYW_001038; GCA_000648035.1_Ef.GA2.1_fai-gene-cluster-1|AZG_000373; GCA_000648055.1_Ef.GAN13.1_fai-gene-cluster-1|AZH_002423; GCA_000648095.1_Ef.MD6.1_fai-gene-cluster-1|AZJ_001884; GCA_000648115.1_Ef.MN16.1_fai-gene-cluster-1|AZK_002378; GCA_000648135.1_Ef.MTmid8.1|AZL_000183; GCA_000648155.1_Ef.MTUP9.1|AZM_000637; GCA_000648195.1_Ef.NY9.1_fai-gene-cluster-1|AZO_000331; GCA_000739195.1_ASM73919v1_fai-gene-cluster-1|AZW_000571; GCA_000772515.1_ASM77251v1|BAH_001939; GCA_000788165.1_ASM78816v1_fai-gene-cluster-1|BAM_002208; GCA_000788175.1_ASM78817v1_fai-gene-cluster-1|BAN_000502; GCA_000788185.1_ASM78818v1|BAO_001571; GCA_000788255.1_ASM78825v1_fai-gene-cluster-1|BAQ_002807; GCA_000968735.2_ASM96873v2|BAX_001383; GCA_001052315.1_ASM105231v1_fai-gene-cluster-1|BBX_001000; GCA_001053105.1_ASM105310v1|BCG_001270; GCA_001053145.1_ASM105314v1|BCI_000706; GCA_001053335.1_ASM105333v1|BCL_001784; GCA_001053375.1_ASM105337v1|BCM_001920; GCA_001053455.1_ASM105345v1|BCN_002171; GCA_001053475.1_ASM105347v1|BCO_002534; GCA_001054355.1_ASM105435v1|BCZ_000207; GCA_001055135.1_ASM105513v1|BDK_000253; GCA_001055355.1_ASM105535v1|BDM_001953; GCA_001055435.1_ASM105543v1_fai-gene-cluster-1|BDO_001596; GCA_001055475.1_ASM105547v1_fai-gene-cluster-1|BDQ_001519; GCA_001055675.1_ASM105567v1_fai-gene-cluster-1|BDR_000940; GCA_001055955.1_ASM105595v1|BDY_001099; GCA_001056075.1_ASM105607v1|BEA_000962; GCA_001056625.1_ASM105662v1|BEI_000118; GCA_001057325.1_ASM105732v1|BEO_000889; GCA_001057355.1_ASM105735v1|BEP_002201; GCA_001057475.1_ASM105747v1|BER_002325; GCA_001057835.1_ASM105783v1_fai-gene-cluster-1|BEW_001675; GCA_001057865.1_ASM105786v1_fai-gene-cluster-1|BEX_002081; GCA_001057915.1_ASM105791v1_fai-gene-cluster-1|BEY_002083; GCA_001058065.1_ASM105806v1|BFB_002067; GCA_001058195.1_ASM105819v1_fai-gene-cluster-1|BFE_002449; GCA_001058285.1_ASM105828v1|BFF_002278; GCA_001058335.1_ASM105833v1|BFG_000903; GCA_001058665.1_ASM105866v1|BFH_002132; GCA_001058855.1_ASM105885v1|BFJ_002571; GCA_001059045.1_ASM105904v1|BFN_002448; GCA_001059265.1_ASM105926v1|BFO_001096; GCA_001059895.1_ASM105989v1|BFX_002368; GCA_001060035.1_ASM106003v1_fai-gene-cluster-1|BGA_001888; GCA_001075715.1_ASM107571v1_fai-gene-cluster-1|BGC_001009; GCA_001263775.1_ASM126377v1_fai-gene-cluster-1|BGF_000875; GCA_001400055.1_ASM140005v1_fai-gene-cluster-1|BGT_002037; GCA_001544235.1_ASM154423v1|BIA_001036; GCA_001563075.1_ASM156307v1_fai-gene-cluster-1|BKN_000382; GCA_001598635.1_ASM159863v1_fai-gene-cluster-1|BKW_000886; GCA_001766735.1_ASM176673v1_fai-gene-cluster-1|BME_002660; GCA_001806515.1_ASM180651v1|BMF_000475; GCA_001811595.1_ASM181159v1_fai-gene-cluster-1|BMU_001522; GCA_001813275.1_ASM181327v1_fai-gene-cluster-1|BMZ_001693; GCA_001878735.2_ASM187873v2_fai-gene-cluster-1|BNV_001634; GCA_001886675.1_ASM188667v1_fai-gene-cluster-1|BPD_001647; GCA_001913975.1_ASM191397v1_fai-gene-cluster-1|BPG_001523; GCA_001932015.2_ASM193201v2_fai-gene-cluster-1|BPJ_000382; GCA_002009485.1_ASM200948v1_fai-gene-cluster-1|BQV_000902; GCA_002009565.1_ASM200956v1|BQY_001760; GCA_002106875.1_ASM210687v1_fai-gene-cluster-1|BSD_001720; GCA_002106915.1_ASM210691v1_fai-gene-cluster-1|BSG_001397; GCA_002106975.1_ASM210697v1|BSI_000961; GCA_002106995.1_ASM210699v1_fai-gene-cluster-1|BSJ_001059; GCA_002107085.1_ASM210708v1|BSO_000724; GCA_002108195.1_ASM210819v1_fai-gene-cluster-1|BSR_000523; GCA_002110325.1_ASM211032v1|BSS_000212; GCA_002110385.1_ASM211038v1|BSU_001770; GCA_002110435.1_S14|BSX_000976; GCA_002140075.1_ASM214007v1_fai-gene-cluster-1|BTC_001849; GCA_002140335.1_ASM214033v1_fai-gene-cluster-1|BTK_000469; GCA_002140345.1_ASM214034v1_fai-gene-cluster-1|BTL_001846; GCA_002141205.1_ASM214120v1_fai-gene-cluster-1|BVA_002136; GCA_002141415.1_ASM214141v1_fai-gene-cluster-1|BVK_000656; GCA_002163735.1_ASM216373v1_fai-gene-cluster-1|BWB_001781; GCA_002206315.2_ASM220631v2_fai-gene-cluster-1|BWM_000681; GCA_002206445.2_ASM220644v2_fai-gene-cluster-1|BWN_000361; GCA_002206545.2_ASM220654v2_fai-gene-cluster-1|BWO_002073; GCA_002208945.2_ASM220894v2_fai-gene-cluster-1|BWP_002154; GCA_002250145.1_ASM225014v1|BXC_000071; GCA_002390985.1_ASM239098v1_fai-gene-cluster-1|BYZ_000736; GCA_002419925.1_ASM241992v1|BZL_000028; GCA_002421205.1_ASM242120v1_fai-gene-cluster-1|BZM_002077; GCA_002431525.1_ASM243152v1_fai-gene-cluster-1|BZO_000787; GCA_002439425.1_ASM243942v1_fai-gene-cluster-1|BZQ_000935; GCA_002812965.1_ASM281296v1_fai-gene-cluster-1|CBV_001657; GCA_002814115.1_ASM281411v1_fai-gene-cluster-1|CBX_001598; GCA_002848255.1_ASM284825v1|CBZ_002428; GCA_002861285.1_ASM286128v1_fai-gene-cluster-1|CCQ_000074; GCA_002861295.1_ASM286129v1_fai-gene-cluster-1|CCR_001095; GCA_002943885.1_ASM294388v1|CDE_001266; GCA_002943945.1_ASM294394v1|CDG_002161; GCA_002943975.1_ASM294397v1|CDH_002245; GCA_002944255.1_ASM294425v1|CDU_001175; GCA_002944295.1_ASM294429v1_fai-gene-cluster-1|CDW_001900; GCA_002944575.1_ASM294457v1|CEH_001371; GCA_002944635.1_ASM294463v1|CEJ_001472; GCA_002944805.1_ASM294480v1|CER_000146; GCA_002945275.1_ASM294527v1|CFI_001469; GCA_002945315.1_ASM294531v1_fai-gene-cluster-1|CFK_002072; GCA_002945435.1_ASM294543v1|CFO_001221; GCA_002945535.1_ASM294553v1|CFS_001086; GCA_002945555.1_ASM294555v1|CFT_001360; GCA_002945655.1_ASM294565v1|CFY_000867; GCA_002945735.1_ASM294573v1|CGB_001518; GCA_002945775.1_ASM294577v1|CGC_000315; GCA_002945875.1_ASM294587v1_fai-gene-cluster-1|CGG_002188; GCA_002945915.1_ASM294591v1|CGI_000010; GCA_002946015.1_ASM294601v1|CGM_001516; GCA_002946075.1_ASM294607v1_fai-gene-cluster-1|CGO_002393; GCA_002946095.1_ASM294609v1|CGP_000226; GCA_002946235.1_ASM294623v1|CGU_001207; GCA_002946275.1_ASM294627v1_fai-gene-cluster-1|CGW_000114; GCA_002946755.1_ASM294675v1_fai-gene-cluster-1|CGY_000942; GCA_002946975.1_ASM294697v1|CHH_002379; GCA_002947015.1_ASM294701v1|CHJ_000401; GCA_002947085.1_ASM294708v1|CHM_001377; GCA_002947175.1_ASM294717v1_fai-gene-cluster-1|CHP_000253; GCA_002947395.1_ASM294739v1|CHY_000453; GCA_002947435.1_ASM294743v1_fai-gene-cluster-1|CHZ_000669; GCA_002947455.1_ASM294745v1_fai-gene-cluster-1|CIA_000667; GCA_002947635.1_ASM294763v1|CIH_002393; GCA_002947695.1_ASM294769v1|CIJ_000606; GCA_002947715.1_ASM294771v1|CIK_000033; GCA_002947835.1_ASM294783v1|CIP_000636; GCA_002947935.1_ASM294793v1|CIT_002617; GCA_002948035.1_ASM294803v1|CIW_001242; GCA_002948195.1_ASM294819v1|CJD_001338; GCA_002948315.1_ASM294831v1|CJH_000598; GCA_002948335.1_ASM294833v1|CJI_000636; GCA_002948435.1_ASM294843v1|CJN_001303; GCA_002948515.1_ASM294851v1|CJQ_001940; GCA_002948535.1_ASM294853v1|CJR_000601; GCA_002948775.1_ASM294877v1|CKB_001548; GCA_002948855.1_ASM294885v1|CKE_000810; GCA_002948975.1_ASM294897v1|CKJ_001694; GCA_002949015.1_ASM294901v1|CKK_002180; GCA_002949275.1_ASM294927v1_fai-gene-cluster-1|CKU_000571; GCA_003030425.1_ASM303042v1_fai-gene-cluster-1|CLL_001846; GCA_003046865.1_ASM304686v1_fai-gene-cluster-1|CLM_001986; GCA_003046875.1_ASM304687v1_fai-gene-cluster-1|CLN_001986; GCA_003046905.1_ASM304690v1_fai-gene-cluster-1|CLO_001948; GCA_003046915.1_ASM304691v1_fai-gene-cluster-1|CLP_001987; GCA_003046945.1_ASM304694v1_fai-gene-cluster-1|CLQ_001986; GCA_003046965.1_ASM304696v1_fai-gene-cluster-1|CLR_001985; GCA_003046985.1_ASM304698v1_fai-gene-cluster-1|CLS_000005; GCA_003047245.1_ASM304724v1|CLT_001635; GCA_003056005.1_ASM305600v1_fai-gene-cluster-1|CLY_001715; GCA_003056045.1_ASM305604v1_fai-gene-cluster-1|CLZ_001714; GCA_003075125.1_ASM307512v1_fai-gene-cluster-1|CMD_000849; GCA_003075175.1_ASM307517v1_fai-gene-cluster-1|CMF_002091; GCA_003144635.1_ASM314463v1_fai-gene-cluster-1|CMH_002336; GCA_003144655.1_ASM314465v1_fai-gene-cluster-1|CMI_002017; GCA_003144675.1_ASM314467v1_fai-gene-cluster-1|CMJ_000561; GCA_003319335.1_ASM331933v1_fai-gene-cluster-1|CNM_000556; GCA_003319365.1_ASM331936v1_fai-gene-cluster-1|CNP_000509; GCA_003319415.1_ASM331941v1_fai-gene-cluster-1|CNQ_000983; GCA_003319425.1_ASM331942v1_fai-gene-cluster-1|CNR_000814; GCA_003319435.1_ASM331943v1_fai-gene-cluster-1|CNS_000913; GCA_003319505.1_ASM331950v1_fai-gene-cluster-1|CNV_000901; GCA_003319525.1_ASM331952v1_fai-gene-cluster-1|CNW_000827; GCA_003319555.1_ASM331955v1_fai-gene-cluster-1|CNX_001000; GCA_003319575.1_ASM331957v1_fai-gene-cluster-1|CNY_000806; GCA_003319595.1_ASM331959v1_fai-gene-cluster-1|CNZ_000955; GCA_003319605.1_ASM331960v1_fai-gene-cluster-1|COA_000848; GCA_003319615.1_ASM331961v1_fai-gene-cluster-1|COB_000901; GCA_003319625.1_ASM331962v1_fai-gene-cluster-1|COC_000525; GCA_003319795.1_ASM331979v1_fai-gene-cluster-1|COJ_000910; GCA_003319875.1_ASM331987v1_fai-gene-cluster-1|CON_000549; GCA_003319895.1_ASM331989v1_fai-gene-cluster-1|COO_000065; GCA_003319915.1_ASM331991v1_fai-gene-cluster-1|COP_000498; GCA_003319925.1_ASM331992v1_fai-gene-cluster-1|COQ_000894; GCA_003426185.1_ASM342618v1_fai-gene-cluster-1|CSZ_000514; GCA_003438055.1_ASM343805v1_fai-gene-cluster-1|CTB_000810; GCA_003795725.1_ASM379572v1_fai-gene-cluster-1|CUR_000996; GCA_003795755.1_ASM379575v1_fai-gene-cluster-1|CUT_001283; GCA_003795855.1_ASM379585v1_fai-gene-cluster-1|CUY_001139; GCA_003796085.1_ASM379608v1_fai-gene-cluster-1|CVJ_001139; GCA_003796195.1_ASM379619v1_fai-gene-cluster-1|CVP_000084; GCA_003796325.1_ASM379632v1_fai-gene-cluster-1|CVV_001127; GCA_003796545.1_ASM379654v1_fai-gene-cluster-1|CWF_000931; GCA_003796565.1_ASM379656v1_fai-gene-cluster-1|CWG_002539; GCA_003796585.1_ASM379658v1_fai-gene-cluster-1|CWH_000085; GCA_003796605.1_ASM379660v1_fai-gene-cluster-1|CWI_000445; GCA_003796665.1_ASM379666v1_fai-gene-cluster-1|CWL_000874; GCA_003796965.1_ASM379696v1_fai-gene-cluster-1|CXA_000084; GCA_003797105.1_ASM379710v1_fai-gene-cluster-1|CXF_000947; GCA_003797595.1_ASM379759v1_fai-gene-cluster-1|CXU_000996; GCA_003797645.1_ASM379764v1_fai-gene-cluster-1|CXW_000942; GCA_003933445.1_ASM393344v1_fai-gene-cluster-1|CYK_001734; GCA_003962325.1_ASM396232v1_fai-gene-cluster-1|DAK_002920; GCA_003962415.1_ASM396241v1_fai-gene-cluster-1|DAO_001254; GCA_003962565.1_ASM396256v1_fai-gene-cluster-1|DAU_000961; GCA_003962575.1_ASM396257v1_fai-gene-cluster-1|DAV_001199; GCA_003962635.1_ASM396263v1_fai-gene-cluster-1|DAX_002764; GCA_003962725.1_ASM396272v1_fai-gene-cluster-1|DBC_000399; GCA_003962745.1_ASM396274v1_fai-gene-cluster-1|DBD_002416; GCA_003962835.1_ASM396283v1_fai-gene-cluster-1|DBH_000529; GCA_003962845.1_ASM396284v1|DBI_001592; GCA_004102975.1_ASM410297v1_fai-gene-cluster-1|DCJ_001011; GCA_004102985.1_ASM410298v1_fai-gene-cluster-1|DCK_001891; GCA_004103005.1_ASM410300v1_fai-gene-cluster-1|DCM_000117; GCA_004103095.1_ASM410309v1_fai-gene-cluster-1|DCQ_001705; GCA_004103125.1_ASM410312v1_fai-gene-cluster-1|DCS_001610; GCA_004103185.1_ASM410318v1_fai-gene-cluster-1|DCU_001379; GCA_004103195.1_ASM410319v1_fai-gene-cluster-1|DCV_000117; GCA_004103315.1_ASM410331v1_fai-gene-cluster-1|DCX_002891; GCA_004103425.1_ASM410342v1_fai-gene-cluster-1|DDC_000601; GCA_004120275.1_ASM412027v1_fai-gene-cluster-1|DDG_002905; GCA_004120295.1_ASM412029v1_fai-gene-cluster-1|DDI_001794; GCA_004120315.1_ASM412031v1_fai-gene-cluster-1|DDK_002099; GCA_004125585.1_ASM412558v1|DDQ_000114; GCA_004125655.1_ASM412565v1_fai-gene-cluster-1|DDS_002449; GCA_004125715.1_ASM412571v1|DDW_002011; GCA_004125765.1_ASM412576v1_fai-gene-cluster-1|DDY_002345; GCA_004125775.1_ASM412577v1_fai-gene-cluster-1|DDZ_000162; GCA_004125925.1_ASM412592v1|DEB_001252; GCA_004125935.1_ASM412593v1_fai-gene-cluster-1|DEC_000927; GCA_004125945.1_ASM412594v1_fai-gene-cluster-1|DED_002069; GCA_004125955.1_ASM412595v1_fai-gene-cluster-1|DEE_002012; GCA_004126015.1_ASM412601v1_fai-gene-cluster-1|DEF_002543; GCA_004126025.1_ASM412602v1_fai-gene-cluster-1|DEG_002144; GCA_004126045.1_ASM412604v1_fai-gene-cluster-1|DEI_002494; GCA_004126065.1_ASM412606v1_fai-gene-cluster-1|DEJ_002286; GCA_004126115.1_ASM412611v1_fai-gene-cluster-1|DEK_002312; GCA_004126135.1_ASM412613v1_fai-gene-cluster-1|DEM_000591; GCA_004126175.1_ASM412617v1|DEO_002558; GCA_004126225.1_ASM412622v1_fai-gene-cluster-1|DEQ_001652; GCA_004126245.1_ASM412624v1_fai-gene-cluster-1|DES_001831; GCA_004126285.1_ASM412628v1_fai-gene-cluster-1|DET_002298; GCA_004126315.1_ASM412631v1_fai-gene-cluster-1|DEU_002235; GCA_004126325.1_ASM412632v1_fai-gene-cluster-1|DEV_002207; GCA_004126335.1_ASM412633v1_fai-gene-cluster-1|DEW_002342; GCA_004126365.1_ASM412636v1_fai-gene-cluster-1|DEX_000389; GCA_004126865.1_ASM412686v1_fai-gene-cluster-1|DFO_000253; GCA_004168075.1_ASM416807v1_fai-gene-cluster-1|DIF_001353; GCA_004332015.1_ASM433201v1_fai-gene-cluster-1|DKM_001942; GCA_004793935.1_ASM479393v1_fai-gene-cluster-1|DKV_001089; GCA_005234575.1_ASM523457v1|DMA_003159; GCA_005234585.1_ASM523458v1_fai-gene-cluster-1|DMB_000804; GCA_005234635.1_ASM523463v1_fai-gene-cluster-1|DMD_000810; GCA_005234665.1_ASM523466v1_fai-gene-cluster-1|DME_000698; GCA_005234675.1_ASM523467v1_fai-gene-cluster-1|DMF_000848; GCA_005234685.1_ASM523468v1_fai-gene-cluster-1|DMG_000812; GCA_005234765.1_ASM523476v1_fai-gene-cluster-1|DMK_001240; GCA_005235315.1_ASM523531v1_fai-gene-cluster-1|DNE_001252; GCA_005235765.1_ASM523576v1_fai-gene-cluster-1|DNZ_000737; GCA_005235795.1_ASM523579v1_fai-gene-cluster-1|DOA_000669; GCA_005235805.1_ASM523580v1_fai-gene-cluster-1|DOB_000716; GCA_005235825.1_ASM523582v1_fai-gene-cluster-1|DOC_000840; GCA_005235875.1_ASM523587v1_fai-gene-cluster-1|DOD_000742; GCA_005235885.1_ASM523588v1_fai-gene-cluster-1|DOE_001895; GCA_005235895.1_ASM523589v1_fai-gene-cluster-1|DOF_001154; GCA_005235935.1_ASM523593v1_fai-gene-cluster-1|DOG_000756; GCA_005235975.1_ASM523597v1_fai-gene-cluster-1|DOJ_001502; GCA_005235985.1_ASM523598v1_fai-gene-cluster-1|DOK_000723; GCA_005236035.1_ASM523603v1_fai-gene-cluster-1|DOM_000324; GCA_005236055.1_ASM523605v1_fai-gene-cluster-1|DOO_000839; GCA_005236265.1_ASM523626v1_fai-gene-cluster-1|DOY_002131; GCA_005236415.1_ASM523641v1_fai-gene-cluster-1|DPF_000789; GCA_005236425.1_ASM523642v1_fai-gene-cluster-1|DPG_000790; GCA_005236475.1_ASM523647v1_fai-gene-cluster-1|DPH_000754; GCA_005236535.1_ASM523653v1_fai-gene-cluster-1|DPM_002555; GCA_005236615.1_ASM523661v1_fai-gene-cluster-1|DPP_002480; GCA_005236635.1_ASM523663v1_fai-gene-cluster-1|DPQ_000766; GCA_005236695.1_ASM523669v1_fai-gene-cluster-1|DPT_000725; GCA_005236705.1_ASM523670v1_fai-gene-cluster-1|DPU_000797; GCA_005236755.1_ASM523675v1_fai-gene-cluster-1|DPV_001154; GCA_005236765.1_ASM523676v1_fai-gene-cluster-1|DPW_000715; GCA_005236775.1_ASM523677v1_fai-gene-cluster-1|DPX_000707; GCA_005236795.1_ASM523679v1_fai-gene-cluster-1|DPY_000715; GCA_005236835.1_ASM523683v1_fai-gene-cluster-1|DPZ_000715; GCA_005236845.1_ASM523684v1_fai-gene-cluster-1|DQA_000818; GCA_005236855.1_ASM523685v1_fai-gene-cluster-1|DQB_000708; GCA_005236865.1_ASM523686v1_fai-gene-cluster-1|DQC_000822; GCA_005236885.1_ASM523688v1_fai-gene-cluster-1|DQD_000818; GCA_005236915.1_ASM523691v1_fai-gene-cluster-1|DQE_000818; GCA_005236945.1_ASM523694v1_fai-gene-cluster-1|DQF_000861; GCA_005236965.1_ASM523696v1_fai-gene-cluster-1|DQG_000817; GCA_005236975.1_ASM523697v1_fai-gene-cluster-1|DQH_000933; GCA_005236985.1_ASM523698v1_fai-gene-cluster-1|DQI_001243; GCA_005237015.1_ASM523701v1_fai-gene-cluster-1|DQJ_000710; GCA_005237075.1_ASM523707v1_fai-gene-cluster-1|DQM_000740; GCA_005237085.1_ASM523708v1_fai-gene-cluster-1|DQN_000746; GCA_005237095.1_ASM523709v1|DQO_000543; GCA_005237145.1_ASM523714v1_fai-gene-cluster-1|DQP_000745; GCA_005237155.1_ASM523715v1_fai-gene-cluster-1|DQQ_000737; GCA_005237335.1_ASM523733v1_fai-gene-cluster-1|DQY_000804; GCA_005237405.1_ASM523740v1_fai-gene-cluster-1|DRC_000743; GCA_005237435.1_ASM523743v1_fai-gene-cluster-1|DRD_000836; GCA_005237455.1_ASM523745v1_fai-gene-cluster-1|DRE_000850; GCA_005237495.1_ASM523749v1_fai-gene-cluster-1|DRF_002250; GCA_005237505.1_ASM523750v1_fai-gene-cluster-1|DRG_000731; GCA_005237565.1_ASM523756v1_fai-gene-cluster-1|DRK_000782; GCA_005237575.1_ASM523757v1_fai-gene-cluster-1|DRL_000761; GCA_005237605.1_ASM523760v1_fai-gene-cluster-1|DRM_000844; GCA_005237635.1_ASM523763v1_fai-gene-cluster-1|DRN_000860; GCA_005237655.1_ASM523765v1|DRO_002102; GCA_005237795.1_ASM523779v1_fai-gene-cluster-1|DRW_000616; GCA_005237845.1_ASM523784v1_fai-gene-cluster-1|DRX_000807; GCA_005237855.1_ASM523785v1_fai-gene-cluster-1|DRY_002587; GCA_005237895.1_ASM523789v1_fai-gene-cluster-1|DSA_000868; GCA_005237915.1_ASM523791v1_fai-gene-cluster-1|DSB_000788; GCA_005237925.1_ASM523792v1_fai-gene-cluster-1|DSC_000844; GCA_005237955.1_ASM523795v1_fai-gene-cluster-1|DSD_000806; GCA_005237965.1_ASM523796v1_fai-gene-cluster-1|DSE_000739; GCA_005237985.1_ASM523798v1_fai-gene-cluster-1|DSF_000715; GCA_005238025.1_ASM523802v1_fai-gene-cluster-1|DSG_000716; GCA_005238055.1_ASM523805v1_fai-gene-cluster-1|DSH_000732; GCA_005238065.1_ASM523806v1_fai-gene-cluster-1|DSI_000714; GCA_005238075.1_ASM523807v1_fai-gene-cluster-1|DSJ_000798; GCA_005238105.1_ASM523810v1_fai-gene-cluster-1|DSK_000722; GCA_005238115.1_ASM523811v1_fai-gene-cluster-1|DSL_000745; GCA_005238155.1_ASM523815v1_fai-gene-cluster-1|DSM_000714; GCA_005238165.1_ASM523816v1_fai-gene-cluster-1|DSN_000715; GCA_005238175.1_ASM523817v1_fai-gene-cluster-1|DSO_000787; GCA_005238195.1_ASM523819v1_fai-gene-cluster-1|DSP_000827; GCA_005238215.1_ASM523821v1_fai-gene-cluster-1|DSQ_000827; GCA_005238235.1_ASM523823v1_fai-gene-cluster-1|DSR_000825; GCA_005238245.1_ASM523824v1_fai-gene-cluster-1|DSS_000818; GCA_005238255.1_ASM523825v1_fai-gene-cluster-1|DST_002059; GCA_005238315.1_ASM523831v1_fai-gene-cluster-1|DSU_000827; GCA_005238325.1_ASM523832v1_fai-gene-cluster-1|DSV_000801; GCA_005238335.1_ASM523833v1_fai-gene-cluster-1|DSW_000821; GCA_005238345.1_ASM523834v1_fai-gene-cluster-1|DSX_000816; GCA_005238355.1_ASM523835v1_fai-gene-cluster-1|DSY_000818; GCA_005238415.1_ASM523841v1_fai-gene-cluster-1|DSZ_000826; GCA_005238425.1_ASM523842v1_fai-gene-cluster-1|DTA_000931; GCA_005238435.1_ASM523843v1_fai-gene-cluster-1|DTB_000819; GCA_005238455.1_ASM523845v1_fai-gene-cluster-1|DTD_001218; GCA_005238525.1_ASM523852v1_fai-gene-cluster-1|DTG_000817; GCA_005238535.1_ASM523853v1_fai-gene-cluster-1|DTH_001243; GCA_005238585.1_ASM523858v1_fai-gene-cluster-1|DTI_000736; GCA_005238605.1_ASM523860v1_fai-gene-cluster-1|DTJ_000743; GCA_005238615.1_ASM523861v1_fai-gene-cluster-1|DTK_000745; GCA_005238635.1_ASM523863v1_fai-gene-cluster-1|DTL_000745; GCA_005238685.1_ASM523868v1_fai-gene-cluster-1|DTN_000879; GCA_005238695.1_ASM523869v1_fai-gene-cluster-1|DTO_000932; GCA_005238705.1_ASM523870v1_fai-gene-cluster-1|DTP_000818; GCA_005238715.1_ASM523871v1_fai-gene-cluster-1|DTQ_000820; GCA_005238775.1_ASM523877v1_fai-gene-cluster-1|DTR_000793; GCA_005238795.1_ASM523879v1_fai-gene-cluster-1|DTT_001236; GCA_005238845.1_ASM523884v1_fai-gene-cluster-1|DTW_001679; GCA_005238885.1_ASM523888v1_fai-gene-cluster-1|DTY_000745; GCA_005238895.1_ASM523889v1_fai-gene-cluster-1|DTZ_000956; GCA_005238935.1_ASM523893v1_fai-gene-cluster-1|DUA_000739; GCA_005238955.1_ASM523895v1_fai-gene-cluster-1|DUB_000819; GCA_005484525.1_ASM548452v1_fai-gene-cluster-1|DUO_001671; GCA_005845015.1_ASM584501v1_fai-gene-cluster-1|DUV_000676; GCA_005979305.1_ASM597930v1_fai-gene-cluster-1|DVC_001783; GCA_006349345.1_ASM634934v1_fai-gene-cluster-1|DVI_000961; GCA_006494835.1_ASM649483v1_fai-gene-cluster-1|DXA_002025; GCA_006494855.1_ASM649485v1_fai-gene-cluster-1|DXB_002022; GCA_006494875.1_ASM649487v1_fai-gene-cluster-1|DXC_002023; GCA_006541075.1_ASM654107v1_fai-gene-cluster-1|DXG_000530; GCA_006541095.1_ASM654109v1_fai-gene-cluster-1|DXI_002165; GCA_006541115.1_ASM654111v1|DXJ_000228; GCA_006541305.1_ASM654130v1_fai-gene-cluster-1|DXS_000827; GCA_006541395.1_ASM654139v1_fai-gene-cluster-1|DXW_000278; GCA_006541405.1_ASM654140v1|DXX_000294; GCA_006541515.1_ASM654151v1_fai-gene-cluster-1|DYC_001546; GCA_006541545.1_ASM654154v1|DYF_000475; GCA_006541705.1_ASM654170v1|DYM_002367; GCA_006541785.1_ASM654178v1|DYQ_000262; GCA_006541795.1_ASM654179v1_fai-gene-cluster-1|DYR_000210; GCA_006541905.1_ASM654190v1|DYW_002701; GCA_007034765.1_ASM703476v1_fai-gene-cluster-1|DZB_000617; GCA_007034965.1_ASM703496v1_fai-gene-cluster-1|DZD_002104; GCA_007035085.1_ASM703508v1_fai-gene-cluster-1|DZE_001609; GCA_007035185.1_ASM703518v1_fai-gene-</t>
  </si>
  <si>
    <t>GCA_000185365.1_ASM18536v1_fai-gene-cluster-1|ADJ_001068</t>
  </si>
  <si>
    <t>GCA_000007785.1_ASM778v1_fai-gene-cluster-1|AAA_002029; GCA_000147515.1_ASM14751v1_fai-gene-cluster-1|AAK_000248; GCA_000147555.1_ASM14755v1_fai-gene-cluster-1|AAM_000451; GCA_000147575.1_ASM14757v1_fai-gene-cluster-1|AAN_001223; GCA_000147595.1_ASM14759v1_fai-gene-cluster-1|AAO_002173; GCA_000147905.1_ASM14790v1|AAP_002872; GCA_000147985.1_ASM14798v1|AAR_001653; GCA_000148005.1_ASM14800v1|AAS_002431; GCA_000148045.1_ASM14804v1|AAU_001362; GCA_000148065.1_ASM14806v1|AAV_001593; GCA_000148085.1_ASM14808v1|AAW_000080; GCA_000148165.1_ASM14816v1|ABA_002716; GCA_000148185.1_ASM14818v1|ABB_002688; GCA_000148245.1_ASM14824v1_fai-gene-cluster-1|ABE_002489; GCA_000148265.1_ASM14826v1|ABF_001525; GCA_000148445.1_ASM14844v1|ABJ_002369; GCA_000157155.1_ASM15715v1_fai-gene-cluster-1|ABL_000824; GCA_000157175.1_ASM15717v1_fai-gene-cluster-1|ABM_000964; GCA_000157195.1_ASM15719v1|ABN_000981; GCA_000157275.1_ASM15727v1_fai-gene-cluster-1|ABR_001522; GCA_000157315.1_ASM15731v1_fai-gene-cluster-1|ABT_000649; GCA_000157335.1_ASM15733v1_fai-gene-cluster-1|ABU_001694; GCA_000157395.1_ASM15739v1_fai-gene-cluster-1|ABX_000677; GCA_000157455.1_ASM15745v1_fai-gene-cluster-1|ACA_001266; GCA_000157475.1_ASM15747v1_fai-gene-cluster-1|ACB_000901; GCA_000157515.1_ASM15751v1_fai-gene-cluster-1|ACD_000661; GCA_000159255.1_ASM15925v1_fai-gene-cluster-1|ACL_000460; GCA_000159275.1_ASM15927v1_fai-gene-cluster-1|ACM_001969; GCA_000160155.1_ASM16015v1_fai-gene-cluster-1|ACP_001237; GCA_000161875.1_ASM16187v1_fai-gene-cluster-1|ACS_001108; GCA_000210115.1_ASM21011v1_fai-gene-cluster-1|ADM_001377; GCA_000281195.1_ASM28119v1_fai-gene-cluster-1|ADW_001732; GCA_000294005.2_ASM29400v2_fai-gene-cluster-1|ADZ_002106; GCA_000294025.2_ASM29402v2_fai-gene-cluster-1|AEA_000790; GCA_000294045.1_ASM29404v1_fai-gene-cluster-1|AEB_000965; GCA_000294065.2_ASM29406v2_fai-gene-cluster-1|AEC_002214; GCA_000294085.2_ASM29408v2_fai-gene-cluster-1|AED_001924; GCA_000294105.2_ASM29410v2_fai-gene-cluster-1|AEE_000273; GCA_000294125.1_ASM29412v1_fai-gene-cluster-1|AEF_000410; GCA_000294145.2_ASM29414v2_fai-gene-cluster-1|AEG_002757; GCA_000294165.2_ASM29416v2_fai-gene-cluster-1|AEH_001742; GCA_000294185.2_ASM29418v2_fai-gene-cluster-1|AEI_001264; GCA_000294205.2_ASM29420v2_fai-gene-cluster-1|AEJ_002832; GCA_000294225.2_ASM29422v2|AEK_002811; GCA_000294245.2_ASM29424v2_fai-gene-cluster-1|AEL_000462; GCA_000294265.2_ASM29426v2_fai-gene-cluster-1|AEM_000266; GCA_000294285.2_ASM29428v2_fai-gene-cluster-1|AEN_001464; GCA_000294305.2_ASM29430v2_fai-gene-cluster-1|AEO_000868; GCA_000294325.2_ASM29432v2_fai-gene-cluster-1|AEP_001561; GCA_000390505.1_Ente_faec_B15725_V1_fai-gene-cluster-1|AIU_000328; GCA_000390525.1_Ente_faec_B16457_V1_fai-gene-cluster-1|AIV_000992; GCA_000390545.1_Ente_faec_B56765_V1_fai-gene-cluster-1|AIW_000711; GCA_000390565.1_Ente_faec_B69486_V1_fai-gene-cluster-1|AIX_000631; GCA_000390585.1_Ente_faec_B84847_V1_fai-gene-cluster-1|AIY_000977; GCA_000390605.1_Ente_faec_C_19315_led_1A_WT_V1_fai-gene-cluster-1|AIZ_002027; GCA_000390625.1_Ente_faec_C_19315_led_1b_pp_SCV_V1_fai-gene-cluster-1|AJA_001050; GCA_000390645.1_Ente_faec_1448E03_V1_fai-gene-cluster-1|AJB_001851; GCA_000390685.1_Ente_faec_19116_V1_fai-gene-cluster-1|AJD_000423; GCA_000390765.1_Ente_faec_7330112_3_V1_fai-gene-cluster-1|AJH_000910; GCA_000390785.1_Ente_faec_7330245_2_V1_fai-gene-cluster-1|AJI_002032; GCA_000390805.1_Ente_faec_7330257_1_V1_fai-gene-cluster-1|AJJ_000917; GCA_000390825.1_Ente_faec_7330259_5_V1_fai-gene-cluster-1|AJK_000918; GCA_000390845.1_Ente_faec_7330948_5_V1_fai-gene-cluster-1|AJL_000880; GCA_000390865.1_Ente_faec_7430275_3_V1_fai-gene-cluster-1|AJM_000507; GCA_000390885.1_Ente_faec_7430315_3_V1_fai-gene-cluster-1|AJN_000503; GCA_000390905.1_Ente_faec_7430416_3_V1_fai-gene-cluster-1|AJO_001815; GCA_000390925.1_Ente_faec_7430821_4_V1_fai-gene-cluster-1|AJP_000508; GCA_000390945.1_Ente_faec_B1290_V1_fai-gene-cluster-1|AJQ_001040; GCA_000390965.1_Ente_faec_B1327_V1_fai-gene-cluster-1|AJR_001785; GCA_000390985.1_Ente_faec_B1376_V1_fai-gene-cluster-1|AJS_001038; GCA_000391005.1_Ente_faec_B1385_V1_fai-gene-cluster-1|AJT_001025; GCA_000391025.1_Ente_faec_B1441_V1_fai-gene-cluster-1|AJU_002140; GCA_000391045.1_Ente_faec_B1505_V1_fai-gene-cluster-1|AJV_001955; GCA_000391065.1_Ente_faec_B1532_V1_fai-gene-cluster-1|AJW_002137; GCA_000391085.1_Ente_faec_B1586_V1_fai-gene-cluster-1|AJX_000006; GCA_000391105.1_Ente_faec_B1618_V1_fai-gene-cluster-1|AJY_002134; GCA_000391125.1_Ente_faec_B1623_V1_fai-gene-cluster-1|AJZ_002470; GCA_000391145.1_Ente_faec_B1678_V1_fai-gene-cluster-1|AKA_002623; GCA_000391165.1_Ente_faec_B1696_V1_fai-gene-cluster-1|AKB_001955; GCA_000391185.1_Ente_faec_B1719_V1_fai-gene-cluster-1|AKC_002200; GCA_000391205.1_Ente_faec_B1734_V1_fai-gene-cluster-1|AKD_002216; GCA_000391225.1_Ente_faec_B1843_V1_fai-gene-cluster-1|AKE_002175; GCA_000391245.1_Ente_faec_B1874_V1_fai-gene-cluster-1|AKF_002203; GCA_000391265.1_Ente_faec_B2207_V1_fai-gene-cluster-1|AKG_001811; GCA_000391285.1_Ente_faec_B2255_V1_fai-gene-cluster-1|AKH_002138; GCA_000391305.1_Ente_faec_B2391_V1_fai-gene-cluster-1|AKI_002024; GCA_000391325.1_Ente_faec_B2488_V1_fai-gene-cluster-1|AKJ_002153; GCA_000391345.1_Ente_faec_B2535_V1_fai-gene-cluster-1|AKK_002254; GCA_000391365.1_Ente_faec_B2557_V1_fai-gene-cluster-1|AKL_002254; GCA_000391385.1_Ente_faec_B2593_V1_fai-gene-cluster-1|AKM_002375; GCA_000391405.1_Ente_faec_B3031_V1_fai-gene-cluster-1|AKN_002163; GCA_000391425.1_Ente_faec_B3042_V1_fai-gene-cluster-1|AKO_002430; GCA_000391445.1_Ente_faec_B3053_V1_fai-gene-cluster-1|AKP_002495; GCA_000391465.1_Ente_faec_B3126_V1_fai-gene-cluster-1|AKQ_002211; GCA_000391485.2_ASM39148v2_fai-gene-cluster-1|AKR_001987; GCA_000391505.1_Ente_faec_B878_V1_fai-gene-cluster-1|AKS_002163; GCA_000391525.1_Ente_faec_B939_V1_fai-gene-cluster-1|AKT_002499; GCA_000391545.1_Ente_faec_HEF39_V1_fai-gene-cluster-1|AKU_001879; GCA_000391585.1_Ente_faec_UAA823_V1_fai-gene-cluster-1|AKW_002615; GCA_000392675.1_Ente_faec_SF350_V1_fai-gene-cluster-1|AME_000990; GCA_000392755.1_Ente_faec_SF6375_V1_fai-gene-cluster-1|AMF_001835; GCA_000392775.1_Ente_faec_599951_V1_fai-gene-cluster-1|AMG_002433; GCA_000392795.1_Ente_faec_12030_V1_fai-gene-cluster-1|AMH_002334; GCA_000392815.1_Ente_faec_79_3_V1_fai-gene-cluster-1|AMI_002497; GCA_000392835.1_Ente_faec_E99_V1_fai-gene-cluster-1|AMJ_002444; GCA_000392875.1_Ente_faec_ATCC_19433_V1_fai-gene-cluster-1|AML_001813; GCA_000392895.1_Ente_faec_T12_V1_fai-gene-cluster-1|AMM_001899; GCA_000392915.1_Ente_faec_D3_V1_fai-gene-cluster-1|AMN_002032; GCA_000392975.1_Ente_faec_T6_V1_fai-gene-cluster-1|AMQ_001855; GCA_000393015.1_Ente_faec_T5_V1_fai-gene-cluster-1|AMS_001961; GCA_000393035.1_Ente_faec_T9_V1_fai-gene-cluster-1|AMT_001904; GCA_000393075.1_Ente_faec_T18_V1_fai-gene-cluster-1|AMV_001750; GCA_000393095.1_Ente_faec_F1_V1_fai-gene-cluster-1|AMW_001984; GCA_000393115.1_Ente_faec_SS_7_V1_fai-gene-cluster-1|AMX_001816; GCA_000393135.1_Ente_faec_RMC1_V1_fai-gene-cluster-1|AMY_002124; GCA_000393155.1_Ente_faec_T19_V1_fai-gene-cluster-1|AMZ_001924; GCA_000393175.1_Ente_faec_39_5_V1_fai-gene-cluster-1|ANA_002042; GCA_000393195.1_Ente_faec_B_4_111_V1_fai-gene-cluster-1|ANB_002141; GCA_000393215.1_Ente_faec_Fly_2_V1_fai-gene-cluster-1|ANC_001701; GCA_000393235.1_Ente_faec_Merz151_V1_fai-gene-cluster-1|AND_001987; GCA_000393275.1_Ente_faec_Com7_V1_fai-gene-cluster-1|ANF_001916; GCA_000393295.1_Ente_faec_TR197_V1_fai-gene-cluster-1|ANG_002168; GCA_000393315.1_Ente_faec_RMC65_V1_fai-gene-cluster-1|ANH_001814; GCA_000393335.1_Ente_faec_B653_V1_fai-gene-cluster-1|ANI_001605; GCA_000393355.1_Ente_faec_D173_V1_fai-gene-cluster-1|ANJ_001821; GCA_000393375.1_Ente_faec_ATCC_6055_V1_fai-gene-cluster-1|ANK_001958; GCA_000393455.1_Ente_faec_SF21520_V1_fai-gene-cluster-1|ANO_002041; GCA_000393475.1_Ente_faec_TR161_V1_fai-gene-cluster-1|ANP_001740; GCA_000393595.1_Ente_faec_T4_V1_fai-gene-cluster-1|ANV_001881; GCA_000393615.1_Ente_faec_A_2_1_V1_fai-gene-cluster-1|ANW_001935; GCA_000393635.1_Ente_faec_T7_V1_fai-gene-cluster-1|ANX_002334; GCA_000393715.1_Ente_faec_UAA1180_V1_fai-gene-cluster-1|AOA_001583; GCA_000393795.1_Ente_faec_UAA1489_V1_fai-gene-cluster-1|AOE_002080; GCA_000394075.1_Ente_faec_SF24397_V1_fai-gene-cluster-1|AOS_001594; GCA_000394095.1_Ente_faec_SF24413_V1_fai-gene-cluster-1|AOT_001581; GCA_000394115.1_Ente_faec_SF26630_V1_fai-gene-cluster-1|AOU_002047; GCA_000394155.1_Ente_faec_FA2_2_V1_fai-gene-cluster-1|AOW_002218; GCA_000394175.1_Ente_faec_V587_V1_fai-gene-cluster-1|AOX_001915; GCA_000394195.1_Ente_faec_SF28073_V1_fai-gene-cluster-1|AOY_001027; GCA_000394295.1_Ente_faec_SF19_V1_fai-gene-cluster-1|APD_001700; GCA_000394315.1_Ente_faec_SF1592_V1_fai-gene-cluster-1|APE_002089; GCA_000394355.1_Ente_faec_B5035_V1_fai-gene-cluster-1|APG_001896; GCA_000394375.1_Ente_faec_Com_2_V1_fai-gene-cluster-1|APH_001926; GCA_000394455.1_Ente_faec_UAA409pIP819_V1_fai-gene-cluster-1|APL_001754; GCA_000394515.1_Ente_faec_UAA702_V1_fai-gene-cluster-1|APO_002009; GCA_000394775.1_Ente_faec_HH22_V1_fai-gene-cluster-1|AQB_002423; GCA_000394795.1_Ente_faec_MMH594_V1_fai-gene-cluster-1|AQC_002139; GCA_000394815.1_Ente_faec_SF100_V1_fai-gene-cluster-1|AQD_002083; GCA_000394835.1_Ente_faec_SF370_V1_fai-gene-cluster-1|AQE_002113; GCA_000394855.1_Ente_faec_CH570_V1_fai-gene-cluster-1|AQF_002066; GCA_000394975.1_Ente_faec_T16_V1_fai-gene-cluster-1|AQL_001855; GCA_000395095.1_Ente_faec_YI6_1_V1_fai-gene-cluster-1|AQR_001847; GCA_000395115.1_Ente_faec_SF21521_V1_fai-gene-cluster-1|AQS_001671; GCA_000395135.1_Ente_faec_T21_V1_fai-gene-cluster-1|AQT_001867; GCA_000395175.1_Ente_faec_Com1_V1_fai-gene-cluster-1|AQU_001904; GCA_000395365.1_Ente_faec_SF5039_V1_fai-gene-cluster-1|ARA_002732; GCA_000395405.1_Ente_faec_5952_V1_fai-gene-cluster-1|ARC_002890; GCA_000395985.1_Ente_faec_B1005_V1_fai-gene-cluster-1|ASF_001938; GCA_000396005.1_Ente_faec_B1138_V1_fai-gene-cluster-1|ASG_001620; GCA_000396025.1_Ente_faec_B1249_V1_fai-gene-cluster-1|ASH_002468; GCA_000396045.1_Ente_faec_B1851_V1_fai-gene-cluster-1|ASI_002146; GCA_000396065.1_Ente_faec_B1921_V1_fai-gene-cluster-1|ASJ_001814; GCA_000396085.1_Ente_faec_B1933_V1_fai-gene-cluster-1|ASK_002135; GCA_000396105.1_Ente_faec_B2202_V1_fai-gene-cluster-1|ASL_002177; GCA_000396125.1_Ente_faec_B2211_V1_fai-gene-cluster-1|ASM_001895; GCA_000396145.1_Ente_faec_B2277_V1_fai-gene-cluster-1|ASN_001892; GCA_000396165.1_Ente_faec_B2670_V1_fai-gene-cluster-1|ASO_001771; GCA_000396185.1_Ente_faec_B2685_V1_fai-gene-cluster-1|ASP_002164; GCA_000396205.1_Ente_faec_B2687_V1_fai-gene-cluster-1|ASQ_002517; GCA_000396225.1_Ente_faec_B2802_V1_fai-gene-cluster-1|ASR_001891; GCA_000396245.1_Ente_faec_B2813_V1_fai-gene-cluster-1|ASS_002150; GCA_000396265.1_Ente_faec_B2864_V1_fai-gene-cluster-1|AST_002181; GCA_000396285.1_Ente_faec_B2867_V1_fai-gene-cluster-1|ASU_001652; GCA_000396305.1_Ente_faec_B2949_V1_fai-gene-cluster-1|ASV_002010; GCA_000396325.1_Ente_faec_B3119_V1_fai-gene-cluster-1|ASW_001895; GCA_000396345.1_Ente_faec_B3196_V1_fai-gene-cluster-1|ASX_001887; GCA_000396365.1_Ente_faec_B3286_V1_fai-gene-cluster-1|ASY_002045; GCA_000396385.1_Ente_faec_B3336_V1_fai-gene-cluster-1|ASZ_002367; GCA_000396405.1_Ente_faec_B4008_V1_fai-gene-cluster-1|ATA_001879; GCA_000396425.1_Ente_faec_B4018_V1_fai-gene-cluster-1|ATB_001861; GCA_000396445.1_Ente_faec_B4148_V1_fai-gene-cluster-1|ATC_001858; GCA_000396465.1_Ente_faec_B4163_V1_fai-gene-cluster-1|ATD_002212; GCA_000396485.1_Ente_faec_B4259_V1_fai-gene-cluster-1|ATE_001901; GCA_000396505.1_Ente_faec_B4267_V1_fai-gene-cluster-1|ATF_001922; GCA_000396525.1_Ente_faec_B4270_V1_fai-gene-cluster-1|ATG_002515; GCA_000396545.1_Ente_faec_B4411_V1_fai-gene-cluster-1|ATH_002344; GCA_000396565.1_Ente_faec_B4568_V1_fai-gene-cluster-1|ATI_002134; GCA_000396585.1_Ente_faec_B4638_V1_fai-gene-cluster-1|ATJ_002185; GCA_000396605.1_Ente_faec_B4672_V1_fai-gene-cluster-1|ATK_002109; GCA_000396625.1_Ente_faec_B4674_V1_fai-gene-cluster-1|ATL_001923; GCA_000396645.1_Ente_faec_B4969_V1_fai-gene-cluster-1|ATM_002529; GCA_000396665.1_Ente_faec_B5076_V1_fai-gene-cluster-1|ATN_001952; GCA_000396865.1_Ente_faec_EnGen0253_V1_fai-gene-cluster-1|ATX_002044; GCA_000396905.1_Ente_faec_UAA948_V1_fai-gene-cluster-1|ATZ_001953; GCA_000396985.1_Ente_faec_UAA1014_V1_fai-gene-cluster-1|AUD_001841; GCA_000407045.1_Ente_faec_V583_V1_fai-gene-cluster-1|AUO_001338; GCA_000407305.1_Ente_faec_V583_V2_fai-gene-cluster-1|AVA_002442; GCA_000414985.1_ASM41498v1_fai-gene-cluster-1|AVX_002208; GCA_000415005.1_ASM41500v1_fai-gene-cluster-1|AVY_002643; GCA_000415045.1_ASM41504v1|AWA_002535; GCA_000415085.1_ASM41508v1|AWC_001321; GCA_000415105.1_ASM41510v1_fai-gene-cluster-1|AWD_001579; GCA_000415125.1_ASM41512v1_fai-gene-cluster-1|AWE_000394; GCA_000415165.1_ASM41516v1_fai-gene-cluster-1|AWG_000997; GCA_000415245.2_ASM41524v2_fai-gene-cluster-1|AWK_001288; GCA_000415325.2_ASM41532v2_fai-gene-cluster-1|AWO_002024; GCA_000415385.2_ASM41538v2_fai-gene-cluster-1|AWR_000252; GCA_000415405.1_ASM41540v1_fai-gene-cluster-1|AWS_000756; GCA_000415425.2_ASM41542v2_fai-gene-cluster-1|AWT_001471; GCA_000415445.2_ASM41544v2_fai-gene-cluster-1|AWU_001588; GCA_000415465.2_ASM41546v2_fai-gene-cluster-1|AWV_000755; GCA_000438765.1_ASM43876v1_fai-gene-cluster-1|AWX_000209; GCA_000468775.1_EfaecE12v1.0|AXB_002477; GCA_000479065.1_Ente_faec_BM4654_V1_fai-gene-cluster-1|AXG_000196; GCA_000479085.1_Ente_faec_BM4539_V1_fai-gene-cluster-1|AXH_001987; GCA_000479105.1_Ente_faec_JH2_2_V1_fai-gene-cluster-1|AXI_001734; GCA_000508705.1_EntFaec_DORA_14_velvet_1.1|AXU_000192; GCA_000519565.1_Ente_faec_B301_V1_fai-gene-cluster-1|AYC_001678; GCA_000519605.1_Ente_faec_B312_V1_fai-gene-cluster-1|AYE_001702; GCA_000519645.1_Ente_faec_B318_V1_fai-gene-cluster-1|AYG_001409; GCA_000519705.1_Ente_faec_B321_V1_fai-gene-cluster-1|AYJ_001448; GCA_000519745.1_Ente_faec_B327_V1_fai-gene-cluster-1|AYL_002225; GCA_000519765.1_Ente_faec_B337_V1_fai-gene-cluster-1|AYM_000907; GCA_000519805.1_Ente_faec_B345_V1_fai-gene-cluster-1|AYO_000878; GCA_000519825.1_Ente_faec_B347_V1_fai-gene-cluster-1|AYP_001678; GCA_000519865.1_Ente_faec_B350_V1_fai-gene-cluster-1|AYR_002839; GCA_000519905.1_Ente_faec_B373_V1_fai-gene-cluster-1|AYT_001351; GCA_000519925.1_Ente_faec_B375_V1_fai-gene-cluster-1|AYU_001037; GCA_000519945.1_Ente_faec_B382_V1_fai-gene-cluster-1|AYV_002873; GCA_000519965.1_Ente_faec_B388_V1_fai-gene-cluster-1|AYW_001039; GCA_000648035.1_Ef.GA2.1_fai-gene-cluster-1|AZG_000372; GCA_000648055.1_Ef.GAN13.1_fai-gene-cluster-1|AZH_002422; GCA_000648075.1_Ef.KS19.1|AZI_001247; GCA_000648095.1_Ef.MD6.1_fai-gene-cluster-1|AZJ_001883; GCA_000648115.1_Ef.MN16.1_fai-gene-cluster-1|AZK_002379; GCA_000648135.1_Ef.MTmid8.1|AZL_000182; GCA_000648155.1_Ef.MTUP9.1|AZM_000638; GCA_000648195.1_Ef.NY9.1_fai-gene-cluster-1|AZO_000330; GCA_000739195.1_ASM73919v1_fai-gene-cluster-1|AZW_000570; GCA_000742975.1_ASM74297v1_fai-gene-cluster-1|AZX_000967; GCA_000763355.1_ASM76335v1_fai-gene-cluster-1|AZY_001144; GCA_000772515.1_ASM77251v1|BAH_001938; GCA_000788165.1_ASM78816v1_fai-gene-cluster-1|BAM_002209; GCA_000788175.1_ASM78817v1_fai-gene-cluster-1|BAN_000501; GCA_000788185.1_ASM78818v1|BAO_001570; GCA_000788255.1_ASM78825v1_fai-gene-cluster-1|BAQ_002806; GCA_000968735.2_ASM96873v2|BAX_001382; GCA_001052315.1_ASM105231v1_fai-gene-cluster-1|BBX_000999; GCA_001053105.1_ASM105310v1|BCG_001271; GCA_001053145.1_ASM105314v1|BCI_000707; GCA_001053335.1_ASM105333v1|BCL_001783; GCA_001053375.1_ASM105337v1|BCM_001921; GCA_001053455.1_ASM105345v1|BCN_002172; GCA_001053475.1_ASM105347v1|BCO_002533; GCA_001053515.1_ASM105351v1|BCQ_000356; GCA_001054355.1_ASM105435v1|BCZ_000208; GCA_001055135.1_ASM105513v1|BDK_000252; GCA_001055355.1_ASM105535v1|BDM_001954; GCA_001055435.1_ASM105543v1_fai-gene-cluster-1|BDO_001595; GCA_001055475.1_ASM105547v1_fai-gene-cluster-1|BDQ_001520; GCA_001055675.1_ASM105567v1_fai-gene-cluster-1|BDR_000941; GCA_001055765.1_ASM105576v1_fai-gene-cluster-1|BDU_002168; GCA_001055875.1_ASM105587v1_fai-gene-cluster-1|BDW_000760; GCA_001055955.1_ASM105595v1|BDY_001100; GCA_001056075.1_ASM105607v1|BEA_000961; GCA_001056625.1_ASM105662v1|BEI_000117; GCA_001057145.1_ASM105714v1_fai-gene-cluster-1|BEM_001968; GCA_001057325.1_ASM105732v1|BEO_000890; GCA_001057355.1_ASM105735v1|BEP_002202; GCA_001057475.1_ASM105747v1|BER_002326; GCA_001057835.1_ASM105783v1_fai-gene-cluster-1|BEW_001674; GCA_001057865.1_ASM105786v1_fai-gene-cluster-1|BEX_002082; GCA_001057915.1_ASM105791v1_fai-gene-cluster-1|BEY_002084; GCA_001058065.1_ASM105806v1|BFB_002068; GCA_001058195.1_ASM105819v1_fai-gene-cluster-1|BFE_002448; GCA_001058285.1_ASM105828v1|BFF_002277; GCA_001058335.1_ASM105833v1|BFG_000904; GCA_001058665.1_ASM105866v1|BFH_002131; GCA_001058855.1_ASM105885v1|BFJ_002570; GCA_001058995.1_ASM105899v1|BFM_001880; GCA_001059045.1_ASM105904v1|BFN_002449; GCA_001059265.1_ASM105926v1|BFO_001095; GCA_001059895.1_ASM105989v1|BFX_002367; GCA_001060035.1_ASM106003v1_fai-gene-cluster-1|BGA_001887; GCA_001075715.1_ASM107571v1_fai-gene-cluster-1|BGC_001008; GCA_001263775.1_ASM126377v1_fai-gene-cluster-1|BGF_000876; GCA_001400055.1_ASM140005v1_fai-gene-cluster-1|BGT_002038; GCA_001544235.1_ASM154423v1|BIA_001037; GCA_001563075.1_ASM156307v1_fai-gene-cluster-1|BKN_000383; GCA_001598635.1_ASM159863v1_fai-gene-cluster-1|BKW_000887; GCA_001639005.2_ASM163900v2_fai-gene-cluster-1|BLA_000343; GCA_001766735.1_ASM176673v1_fai-gene-cluster-1|BME_002661; GCA_001806515.1_ASM180651v1|BMF_000474; GCA_001811595.1_ASM181159v1_fai-gene-cluster-1|BMU_001523; GCA_001813275.1_ASM181327v1_fai-gene-cluster-1|BMZ_001692; GCA_001878735.2_ASM187873v2_fai-gene-cluster-1|BNV_001635; GCA_001878755.1_ASM187875v1_fai-gene-cluster-1|BNW_000952; GCA_001878765.1_ASM187876v1_fai-gene-cluster-1|BNX_000427; GCA_001886675.1_ASM188667v1_fai-gene-cluster-1|BPD_001648; GCA_001913975.1_ASM191397v1_fai-gene-cluster-1|BPG_001524; GCA_001932015.2_ASM193201v2_fai-gene-cluster-1|BPJ_000381; GCA_001989555.1_ASM198955v1_fai-gene-cluster-1|BPW_001891; GCA_001999625.1_ASM199962v1_fai-gene-cluster-1|BQD_000757; GCA_002009485.1_ASM200948v1_fai-gene-cluster-1|BQV_000903; GCA_002009565.1_ASM200956v1|BQY_001761; GCA_002106875.1_ASM210687v1_fai-gene-cluster-1|BSD_001721; GCA_002106905.1_ASM210690v1|BSF_000755; GCA_002106915.1_ASM210691v1_fai-gene-cluster-1|BSG_001396; GCA_002106955.1_ASM210695v1|BSH_000496; GCA_002106975.1_ASM210697v1|BSI_000962; GCA_002106995.1_ASM210699v1_fai-gene-cluster-1|BSJ_001058; GCA_002107015.1_ASM210701v1|BSL_001479; GCA_002107075.1_ASM210707v1|BSN_000272; GCA_002107085.1_ASM210708v1|BSO_000725; GCA_002107125.1_ASM210712v1|BSQ_002045; GCA_002108195.1_ASM210819v1_fai-gene-cluster-1|BSR_000524; GCA_002110325.1_ASM211032v1|BSS_000213; GCA_002110385.1_ASM211038v1|BSU_001769; GCA_002110405.1_S15|BSV_002138; GCA_002110425.1_ASM211042v1|BSW_001653; GCA_002110435.1_S14|BSX_000975; GCA_002140075.1_ASM214007v1_fai-gene-cluster-1|BTC_001850; GCA_002140335.1_ASM214033v1_fai-gene-cluster-1|BTK_000468; GCA_002140345.1_ASM214034v1_fai-gene-cluster-1|BTL_001847; GCA_002140975.1_ASM214097v1_fai-gene-cluster-1|BUP_003414; GCA_002141205.1_ASM214120v1_fai-gene-cluster-1|BVA_002135; GCA_002141415.1_ASM214141v1_fai-gene-cluster-1|BVK_000655; GCA_002148425.1_ASM214842v1_fai-gene-cluster-1|BVM_002347; GCA_002163735.1_ASM216373v1_fai-gene-cluster-1|BWB_001782; GCA_002206315.2_ASM220631v2_fai-gene-cluster-1|BWM_000680; GCA_002206445.2_ASM220644v2_fai-gene-cluster-1|BWN_000360; GCA_002206545.2_ASM220654v2_fai-gene-cluster-1|BWO_002074; GCA_002208945.2_ASM220894v2_fai-gene-cluster-1|BWP_002155; GCA_002250145.1_ASM225014v1|BXC_000072; GCA_002390985.1_ASM239098v1_fai-gene-cluster-1|BYZ_000737; GCA_002419925.1_ASM241992v1|BZL_000029; GCA_002421205.1_ASM242120v1_fai-gene-cluster-1|BZM_002078; GCA_002431525.1_ASM243152v1_fai-gene-cluster-1|BZO_000788; GCA_002439425.1_ASM243942v1_fai-gene-cluster-1|BZQ_000936; GCA_002751015.2_ASM275101v2|CBK_000474; GCA_002763375.1_ASM276337v1|CBP_002229; GCA_002812965.1_ASM281296v1_fai-gene-cluster-1|CBV_001658; GCA_002814115.1_ASM281411v1_fai-gene-cluster-1|CBX_001599; GCA_002848255.1_ASM284825v1|CBZ_002429; GCA_002848295.1_ASM284829v1|CCA_000030; GCA_002861285.1_ASM286128v1_fai-gene-cluster-1|CCQ_000075; GCA_002861295.1_ASM286129v1_fai-gene-cluster-1|CCR_001096; GCA_002943885.1_ASM294388v1|CDE_001267; GCA_002943945.1_ASM294394v1|CDG_002162; GCA_002943975.1_ASM294397v1|CDH_002246; GCA_002944055.1_ASM294405v1_fai-gene-cluster-1|CDK_001485; GCA_002944255.1_ASM294425v1|CDU_001176; GCA_002944275.1_ASM294427v1_fai-gene-cluster-1|CDV_000506; GCA_002944295.1_ASM294429v1_fai-gene-cluster-1|CDW_001899; GCA_002944575.1_ASM294457v1|CEH_001372; GCA_002944635.1_ASM294463v1|CEJ_001471; GCA_002944655.1_ASM294465v1_fai-gene-cluster-1|CEK_000570; GCA_002944805.1_ASM294480v1|CER_000147; GCA_002945015.1_ASM294501v1|CEZ_002314; GCA_002945275.1_ASM294527v1|CFI_001468; GCA_002945315.1_ASM294531v1_fai-gene-cluster-1|CFK_002071; GCA_002945435.1_ASM294543v1|CFO_001222; GCA_002945535.1_ASM294553v1|CFS_001085; GCA_002945555.1_ASM294555v1|CFT_001361; GCA_002945625.1_ASM294562v1|CFX_001984; GCA_002945655.1_ASM294565v1|CFY_000866; GCA_002945715.1_ASM294571v1|CGA_001623; GCA_002945735.1_ASM294573v1|CGB_001517; GCA_002945775.1_ASM294577v1|CGC_000314; GCA_002945875.1_ASM294587v1_fai-gene-cluster-1|CGG_002189; GCA_002945915.1_ASM294591v1|CGI_000011; GCA_002945995.1_ASM294599v1|CGL_001571; GCA_002946015.1_ASM294601v1|CGM_001517; GCA_002946075.1_ASM294607v1_fai-gene-cluster-1|CGO_002394; GCA_002946095.1_ASM294609v1|CGP_000225; GCA_002946155.1_ASM294615v1_fai-gene-cluster-1|CGR_000959; GCA_002946235.1_ASM294623v1|CGU_001206; GCA_002946275.1_ASM294627v1_fai-gene-cluster-1|CGW_000113; GCA_002946755.1_ASM294675v1_fai-gene-cluster-1|CGY_000941; GCA_002946875.1_ASM294687v1|CHD_000968; GCA_002946975.1_ASM294697v1|CHH_002378; GCA_002947015.1_ASM294701v1|CHJ_000402; GCA_002947085.1_ASM294708v1|CHM_001376; GCA_002947175.1_ASM294717v1_fai-gene-cluster-1|CHP_000254; GCA_002947395.1_ASM294739v1|CHY_000454; GCA_002947435.1_ASM294743v1_fai-gene-cluster-1|CHZ_000670; GCA_002947455.1_ASM294745v1_fai-gene-cluster-1|CIA_000666; GCA_002947595.1_ASM294759v1|CIF_001969; GCA_002947635.1_ASM294763v1|CIH_002392; GCA_002947695.1_ASM294769v1|CIJ_000605; GCA_002947715.1_ASM294771v1|CIK_000032; GCA_002947835.1_ASM294783v1|CIP_000637; GCA_002947875.1_ASM294787v1|CIQ_002540; GCA_002947935.1_ASM294793v1|CIT_002616; GCA_002947985.1_ASM294798v1|CIU_000146; GCA_002948035.1_ASM294803v1|CIW_001243; GCA_002948195.1_ASM294819v1|CJD_001339; GCA_002948315.1_ASM294831v1|CJH_000597; GCA_002948335.1_ASM294833v1|CJI_000637; GCA_002948435.1_ASM294843v1|CJN_001302; GCA_002948515.1_ASM294851v1|CJQ_001941; GCA_002948535.1_ASM294853v1|CJR_000602; GCA_002948775.1_ASM294877v1|CKB_001547; GCA_002948855.1_ASM294885v1|CKE_000809; GCA_002948975.1_ASM294897v1|CKJ_001693; GCA_002949015.1_ASM294901v1|CKK_002181; GCA_002949195.1_ASM294919v1_fai-gene-cluster-1|CKR_000258; GCA_002949275.1_ASM294927v1_fai-gene-cluster-1|CKU_000570; GCA_002973735.1_ASM297373v1_fai-gene-cluster-1|CKY_001521; GCA_002973775.1_ASM297377v1_fai-gene-cluster-1|CLA_001539; GCA_002973815.1_ASM297381v1_fai-gene-cluster-1|CLC_001868; GCA_003030425.1_ASM303042v1_fai-gene-cluster-1|CLL_001847; GCA_003046865.1_ASM304686v1_fai-gene-cluster-1|CLM_001987; GCA_003046875.1_ASM304687v1_fai-gene-cluster-1|CLN_001987; GCA_003046905.1_ASM304690v1_fai-gene-cluster-1|CLO_001949; GCA_003046915.1_ASM304691v1_fai-gene-cluster-1|CLP_001988; GCA_003046945.1_ASM304694v1_fai-gene-cluster-1|CLQ_001987; GCA_003046965.1_ASM304696v1_fai-gene-cluster-1|CLR_001986; GCA_003046985.1_ASM304698v1_fai-gene-cluster-1|CLS_000006; GCA_003047245.1_ASM304724v1|CLT_001636; GCA_003056005.1_ASM305600v1_fai-gene-cluster-1|CLY_001716; GCA_003056045.1_ASM305604v1_fai-gene-cluster-1|CLZ_001715; GCA_003075115.1_ASM307511v1_fai-gene-cluster-1|CMC_000460; GCA_003075125.1_ASM307512v1_fai-gene-cluster-1|CMD_000850; GCA_003075155.1_ASM307515v1_fai-gene-cluster-1|CME_000846; GCA_003075175.1_ASM307517v1_fai-gene-cluster-1|CMF_002090; GCA_003144635.1_ASM314463v1_fai-gene-cluster-1|CMH_002335; GCA_003144655.1_ASM314465v1_fai-gene-cluster-1|CMI_002018; GCA_003144675.1_ASM314467v1_fai-gene-cluster-1|CMJ_000562; GCA_003144685.1_ASM314468v1_fai-gene-cluster-1|CMK_000620; GCA_003319335.1_ASM331933v1_fai-gene-cluster-1|CNM_000555; GCA_003319365.1_ASM331936v1_fai-gene-cluster-1|CNP_000508; GCA_003319415.1_ASM331941v1_fai-gene-cluster-1|CNQ_000984; GCA_003319425.1_ASM331942v1_fai-gene-cluster-1|CNR_000815; GCA_003319435.1_ASM331943v1_fai-gene-cluster-1|CNS_000914; GCA_003319475.1_ASM331947v1_fai-gene-cluster-1|CNT_000907; GCA_003319505.1_ASM331950v1_fai-gene-cluster-1|CNV_000902; GCA_003319525.1_ASM331952v1_fai-gene-cluster-1|CNW_000828; GCA_003319555.1_ASM331955v1_fai-gene-cluster-1|CNX_001001; GCA_003319575.1_ASM331957v1_fai-gene-cluster-1|CNY_000807; GCA_003319595.1_ASM331959v1_fai-gene-cluster-1|CNZ_000956; GCA_003319605.1_ASM331960v1_fai-gene-cluster-1|COA_000849; GCA_003319615.1_ASM331961v1_fai-gene-cluster-1|COB_000902; GCA_003319625.1_ASM331962v1_fai-gene-cluster-1|COC_000524; GCA_003319755.1_ASM331975v1_fai-gene-cluster-1|COH_001492; GCA_003319795.1_ASM331979v1_fai-gene-cluster-1|COJ_000911; GCA_003319875.1_ASM331987v1_fai-gene-cluster-1|CON_000548; GCA_003319895.1_ASM331989v1_fai-gene-cluster-1|COO_000066; GCA_003319915.1_ASM331991v1_fai-gene-cluster-1|COP_000497; GCA_003319925.1_ASM331992v1_fai-gene-cluster-1|COQ_000895; GCA_003319955.1_ASM331995v1_fai-gene-cluster-1|COR_000930; GCA_003345275.1_ASM334527v1_fai-gene-cluster-1|CSD_001875; GCA_003426185.1_ASM342618v1_fai-gene-cluster-1|CSZ_000513; GCA_003438055.1_ASM343805v1_fai-gene-cluster-1|CTB_000811; GCA_003709885.1_ASM370988v1|CTT_000697; GCA_003709905.1_ASM370990v1|CTU_001917; GCA_003709925.1_ASM370992v1|CTV_000962; GCA_003709945.1_ASM370994v1|CTW_001576; GCA_003709965.1_ASM370996v1|CTX_001812; GCA_003711635.1_ASM371163v1|CUB_000793; GCA_003711675.1_ASM371167v1_fai-gene-cluster-1|CUD_001373; GCA_003711745.1_ASM371174v1|CUG_002175; GCA_003711785.1_ASM371178v1|CUI_000980; GCA_003711825.1_ASM371182v1_fai-gene-cluster-1|CUJ_002198; GCA_003795725.1_ASM379572v1_fai-gene-cluster-1|CUR_000997; GCA_003795755.1_ASM379575v1_fai-gene-cluster-1|CUT_001284; GCA_003795855.1_ASM379585v1_fai-gene-cluster-1|CUY_001138; GCA_003796085.1_ASM379608v1_fai-gene-cluster-1|CVJ_001138; GCA_003796135.1_ASM379613v1_fai-gene-cluster-1|CVM_002108; GCA_003796195.1_ASM379619v1_fai-gene-cluster-1|CVP_000085; GCA_003796325.1_ASM379632v1_fai-gene-cluster-1|CVV_001126; GCA_003796545.1_ASM379654v1_fai-gene-cluster-1|CWF_000932; GCA_003796565.1_ASM379656v1_fai-gene-cluster-1|CWG_002540; GCA_003796585.1_ASM379658v1_fai-gene-cluster-1|CWH_000084; GCA_003796605.1_ASM379660v1_fai-gene-cluster-1|CWI_000444; GCA_003796665.1_ASM379666v1_fai-gene-cluster-1|CWL_000875; GCA_003796965.1_ASM379696v1_fai-gene-cluster-1|CXA_000085; GCA_003797105.1_ASM379710v1_fai-gene-cluster-1|CXF_000948; GCA_003797595.1_ASM379759v1_fai-gene-cluster-1|CXU_000997; GCA_003797645.1_ASM379764v1_fai-gene-cluster-1|CXW_000943; GCA_003812665.1_ASM381266v1_fai-gene-cluster-1|CYC_001891; GCA_003933445.1_ASM393344v1_fai-gene-cluster-1|CYK_001735; GCA_003962315.1_ASM396231v1_fai-gene-cluster-1|DAJ_001040; GCA_003962325.1_ASM396232v1_fai-gene-cluster-1|DAK_002919; GCA_003962415.1_ASM396241v1_fai-gene-cluster-1|DAO_001255; GCA_003962565.1_ASM396256v1_fai-gene-cluster-1|DAU_000962; GCA_003962575.1_ASM396257v1_fai-gene-cluster-1|DAV_001198; GCA_003962635.1_ASM396263v1_fai-gene-cluster-1|DAX_002763; GCA_003962725.1_ASM396272v1_fai-gene-cluster-1|DBC_000400; GCA_003962745.1_ASM396274v1_fai-gene-cluster-1|DBD_002415; GCA_003962835.1_ASM396283v1_fai-gene-cluster-1|DBH_000530; GCA_003962845.1_ASM396284v1|DBI_001591; GCA_003966385.1_ASM396638v1_fai-gene-cluster-1|DBK_001732; GCA_003966405.1_ASM396640v1_fai-gene-cluster-1|DBL_001731; GCA_004099985.1_ASM409998v1|DCF_000033; GCA_004102975.1_ASM410297v1_fai-gene-cluster-1|DCJ_001010; GCA_004102985.1_ASM410298v1_fai-gene-cluster-1|DCK_001892; GCA_004103005.1_ASM410300v1_fai-gene-cluster-1|DCM_000116; GCA_004103095.1_ASM410309v1_fai-gene-cluster-1|DCQ_001706; GCA_004103125.1_ASM410312v1_fai-gene-cluster-1|DCS_001609; GCA_004103185.1_ASM410318v1_fai-gene-cluster-1|DCU_001380; GCA_004103195.1_ASM410319v1_fai-gene-cluster-1|DCV_000116; GCA_004103315.1_ASM410331v1_fai-gene-cluster-1|DCX_002892; GCA_004103425.1_ASM410342v1_fai-gene-cluster-1|DDC_000602; GCA_004103435.1_ASM410343v1_fai-gene-cluster-1|DDD_000547; GCA_004118305.1_ASM411830v1_fai-gene-cluster-1|DDF_000545; GCA_004120275.1_ASM412027v1_fai-gene-cluster-1|DDG_002906; GCA_004120295.1_ASM412029v1_fai-gene-cluster-1|DDI_001793; GCA_004120315.1_ASM412031v1_fai-gene-cluster-1|DDK_002098; GCA_004125575.1_ASM412557v1|DDP_002537; GCA_004125585.1_ASM412558v1|DDQ_000113; GCA_004125655.1_ASM412565v1_fai-gene-cluster-1|DDS_002450; GCA_004125715.1_ASM412571v1|DDW_002010; GCA_004125765.1_ASM412576v1_fai-gene-cluster-1|DDY_002346; GCA_004125775.1_ASM412577v1_fai-gene-cluster-1|DDZ_000161; GCA_004125925.1_ASM412592v1|DEB_001253; GCA_004125935.1_ASM412593v1_fai-gene-cluster-1|DEC_000928; GCA_004125945.1_ASM412594v1_fai-gene-cluster-1|DED_002068; GCA_004125955.1_ASM412595v1_fai-gene-cluster-1|DEE_002011; GCA_004126015.1_ASM412601v1_fai-gene-cluster-1|DEF_002544; GCA_004126025.1_ASM412602v1_fai-gene-cluster-1|DEG_002143; GCA_004126035.1_ASM412603v1|DEH_001637; GCA_004126045.1_ASM412604v1_fai-gene-cluster-1|DEI_002495; GCA_004126065.1_ASM412606v1_fai-gene-cluster-1|DEJ_002287; GCA_004126115.1_ASM412611v1_fai-gene-cluster-1|DEK_002313; GCA_004126135.1_ASM412613v1_fai-gene-cluster-1|DEM_000592; GCA_004126155.1_ASM412615v1|DEN_000509; GCA_004126175.1_ASM412617v1|DEO_002557; GCA_004126225.1_ASM412622v1_fai-gene-cluster-1|DEQ_001653; GCA_004126235.1_ASM412623v1|DER_001651; GCA_004126245.1_ASM412624v1_fai-gene-cluster-1|DES_001832; GCA_004126285.1_ASM412628v1_fai-gene-cluster-1|DET_002297; GCA_004126315.1_ASM412631v1_fai-gene-cluster-1|DEU_002236; GCA_004126325.1_ASM412632v1_fai-gene-cluster-1|DEV_002206; GCA_004126335.1_ASM412633v1_fai-gene-cluster-1|DEW_002341; GCA_004126365.1_ASM412636v1_fai-gene-cluster-1|DEX_000388; GCA_004126865.1_ASM412686v1_fai-gene-cluster-1|DFO_000252; GCA_004168075.1_ASM416807v1_fai-gene-cluster-1|DIF_001354; GCA_004332015.1_ASM433201v1_fai-gene-cluster-1|DKM_001941; GCA_004793935.1_ASM479393v1_fai-gene-cluster-1|DKV_001090; GCA_004802475.1_ASM480247v1_fai-gene-cluster-1|DKX_002300; GCA_005234575.1_ASM523457v1|DMA_003160; GCA_005234585.1_ASM523458v1_fai-gene-cluster-1|DMB_000805; GCA_005234635.1_ASM523463v1_fai-gene-cluster-1|DMD_000811; GCA_005234665.1_ASM523466v1_fai-gene-cluster-1|DME_000699; GCA_005234675.1_ASM523467v1_fai-gene-cluster-1|DMF_000849; GCA_005234685.1_ASM523468v1_fai-gene-cluster-1|DMG_000813; GCA_005234765.1_ASM523476v1_fai-gene-cluster-1|DMK_001241; GCA_005235315.1_ASM523531v1_fai-gene-cluster-1|DNE_001253; GCA_005235765.1_ASM523576v1_fai-gene-cluster-1|DNZ_000738; GCA_005235795.1_ASM523579v1_fai-gene-cluster-1|DOA_000670; GCA_005235805.1_ASM523580v1_fai-gene-cluster-1|DOB_000717; GCA_005235825.1_ASM523582v1_fai-gene-cluster-1|DOC_000841; GCA_005235875.1_ASM523587v1_fai-gene-cluster-1|DOD_000743; GCA_005235885.1_ASM523588v1_fai-gene-cluster-1|DOE_001896; GCA_005235895.1_ASM523589v1_fai-gene-cluster-1|DOF_001155; GCA_005235935.1_ASM523593v1_fai-gene-cluster-1|DOG_000757; GCA_005235975.1_ASM523597v1_fai-gene-cluster-1|DOJ_001501; GCA_005235985.1_ASM523598v1_fai-gene-cluster-1|DOK_000724; GCA_005236035.1_ASM523603v1_fai-gene-cluster-1|DOM_000323; GCA_005236055.1_ASM523605v1_fai-gene-cluster-1|DOO_000840; GCA_005236265.1_ASM523626v1_fai-gene-cluster-1|DOY_002132; GCA_005236415.1_ASM523641v1_fai-gene-cluster-1|DPF_000790; GCA_005236425.1_ASM523642v1_fai-gene-cluster-1|DPG_000791; GCA_005236475.1_ASM523647v1_fai-gene-cluster-1|DPH_000755; GCA_005236535.1_ASM523653v1_fai-gene-cluster-1|DPM_002554; GCA_005236615.1_ASM523661v1_fai-gene-cluster-1|DPP_002481; GCA_005236635.1_ASM523663v1_fai-gene-cluster-1|DPQ_000767; GCA_005236695.1_ASM523669v1_fai-gene-cluster-1|DPT_000726; GCA_005236705.1_ASM523670v1_fai-gene-cluster-1|DPU_000798; GCA_005236755.1_ASM523675v1_fai-gene-cluster-1|DPV_001155; GCA_005236765.1_ASM523676v1_fai-gene-cluster-1|DPW_000716; GCA_005236775.1_ASM523677v1_fai-gene-cluster-1|DPX_000708; GCA_005236795.1_ASM523679v1_fai-gene-cluster-1|DPY_000716; GCA_005236835.1_ASM523683v1_fai-gene-cluster-1|DPZ_000716; GCA_005236845.1_ASM523684v1_fai-gene-cluster-1|DQA_000819; GCA_005236855.1_ASM523685v1_fai-gene-cluster-1|DQB_000709; GCA_005236865.1_ASM523686v1_fai-gene-cluster-1|DQC_000823; GCA_005236885.1_ASM523688v1_fai-gene-cluster-1|DQD_000819; GCA_005236915.1_ASM523691v1_fai-gene-clus</t>
  </si>
  <si>
    <t>GCA_000007785.1_ASM778v1_fai-gene-cluster-1|AAA_002030; GCA_000147215.1_ASM14721v1|AAB_000272; GCA_000147275.1_ASM14727v1|AAE_001830; GCA_000147295.1_ASM14729v1|AAF_002720; GCA_000147475.1_ASM14747v1|AAI_000489; GCA_000147495.1_ASM14749v1|AAJ_001516; GCA_000147515.1_ASM14751v1_fai-gene-cluster-1|AAK_000247; GCA_000147535.1_ASM14753v1|AAL_002459; GCA_000147555.1_ASM14755v1_fai-gene-cluster-1|AAM_000452; GCA_000147575.1_ASM14757v1_fai-gene-cluster-1|AAN_001224; GCA_000147595.1_ASM14759v1_fai-gene-cluster-1|AAO_002174; GCA_000147905.1_ASM14790v1|AAP_002871; GCA_000147925.1_ASM14792v1|AAQ_002184; GCA_000147985.1_ASM14798v1|AAR_001654; GCA_000148005.1_ASM14800v1|AAS_002430; GCA_000148045.1_ASM14804v1|AAU_001361; GCA_000148065.1_ASM14806v1|AAV_001594; GCA_000148085.1_ASM14808v1|AAW_000081; GCA_000148125.1_ASM14812v1|AAY_000617; GCA_000148165.1_ASM14816v1|ABA_002717; GCA_000148185.1_ASM14818v1|ABB_002687; GCA_000148225.1_ASM14822v1|ABD_001694; GCA_000148245.1_ASM14824v1_fai-gene-cluster-1|ABE_002490; GCA_000148265.1_ASM14826v1|ABF_001524; GCA_000148305.1_ASM14830v1|ABH_000697; GCA_000148445.1_ASM14844v1|ABJ_002370; GCA_000157135.1_ASM15713v1_fai-gene-cluster-1|ABK_000568; GCA_000157155.1_ASM15715v1_fai-gene-cluster-1|ABL_000823; GCA_000157175.1_ASM15717v1_fai-gene-cluster-1|ABM_000965; GCA_000157195.1_ASM15719v1|ABN_000982; GCA_000157235.1_ASM15723v1_fai-gene-cluster-1|ABP_002755; GCA_000157275.1_ASM15727v1_fai-gene-cluster-1|ABR_001523; GCA_000157315.1_ASM15731v1_fai-gene-cluster-1|ABT_000648; GCA_000157335.1_ASM15733v1_fai-gene-cluster-1|ABU_001695; GCA_000157375.1_ASM15737v1_fai-gene-cluster-1|ABW_001041; GCA_000157395.1_ASM15739v1_fai-gene-cluster-1|ABX_000676; GCA_000157415.1_ASM15741v1_fai-gene-cluster-1|ABY_000573; GCA_000157455.1_ASM15745v1_fai-gene-cluster-1|ACA_001267; GCA_000157475.1_ASM15747v1_fai-gene-cluster-1|ACB_000902; GCA_000157495.1_ASM15749v1_fai-gene-cluster-1|ACC_001552; GCA_000157515.1_ASM15751v1_fai-gene-cluster-1|ACD_000660; GCA_000159255.1_ASM15925v1_fai-gene-cluster-1|ACL_000461; GCA_000159275.1_ASM15927v1_fai-gene-cluster-1|ACM_001968; GCA_000159655.1_ASM15965v1_fai-gene-cluster-1|ACN_001998; GCA_000161875.1_ASM16187v1_fai-gene-cluster-1|ACS_001109; GCA_000172575.2_ASM17257v2_fai-gene-cluster-1|ACW_001648; GCA_000175015.1_ASM17501v1_fai-gene-cluster-1|ADF_001569; GCA_000178175.1_ASM17817v1|ADH_001386; GCA_000205205.1_ASM20520v1|ADL_003229; GCA_000211255.2_ASM21125v2_fai-gene-cluster-1|ADN_002327; GCA_000281195.1_ASM28119v1_fai-gene-cluster-1|ADW_001733; GCA_000293985.2_ASM29398v2|ADY_002831; GCA_000294005.2_ASM29400v2_fai-gene-cluster-1|ADZ_002105; GCA_000294025.2_ASM29402v2_fai-gene-cluster-1|AEA_000791; GCA_000294045.1_ASM29404v1_fai-gene-cluster-1|AEB_000966; GCA_000294065.2_ASM29406v2_fai-gene-cluster-1|AEC_002213; GCA_000294085.2_ASM29408v2_fai-gene-cluster-1|AED_001925; GCA_000294105.2_ASM29410v2_fai-gene-cluster-1|AEE_000272; GCA_000294125.1_ASM29412v1_fai-gene-cluster-1|AEF_000409; GCA_000294145.2_ASM29414v2_fai-gene-cluster-1|AEG_002756; GCA_000294165.2_ASM29416v2_fai-gene-cluster-1|AEH_001741; GCA_000294185.2_ASM29418v2_fai-gene-cluster-1|AEI_001263; GCA_000294205.2_ASM29420v2_fai-gene-cluster-1|AEJ_002833; GCA_000294225.2_ASM29422v2|AEK_002810; GCA_000294245.2_ASM29424v2_fai-gene-cluster-1|AEL_000463; GCA_000294265.2_ASM29426v2_fai-gene-cluster-1|AEM_000267; GCA_000294285.2_ASM29428v2_fai-gene-cluster-1|AEN_001465; GCA_000294305.2_ASM29430v2_fai-gene-cluster-1|AEO_000869; GCA_000294325.2_ASM29432v2_fai-gene-cluster-1|AEP_001562; GCA_000317915.1_ASM31791v1_fai-gene-cluster-1|AGL_001713; GCA_000320305.1_ASM32030v1_fai-gene-cluster-1|AGM_000300; GCA_000320325.1_ASM32032v1|AGN_001240; GCA_000390505.1_Ente_faec_B15725_V1_fai-gene-cluster-1|AIU_000329; GCA_000390525.1_Ente_faec_B16457_V1_fai-gene-cluster-1|AIV_000991; GCA_000390545.1_Ente_faec_B56765_V1_fai-gene-cluster-1|AIW_000710; GCA_000390565.1_Ente_faec_B69486_V1_fai-gene-cluster-1|AIX_000630; GCA_000390585.1_Ente_faec_B84847_V1_fai-gene-cluster-1|AIY_000978; GCA_000390605.1_Ente_faec_C_19315_led_1A_WT_V1_fai-gene-cluster-1|AIZ_002028; GCA_000390625.1_Ente_faec_C_19315_led_1b_pp_SCV_V1_fai-gene-cluster-1|AJA_001051; GCA_000390645.1_Ente_faec_1448E03_V1_fai-gene-cluster-1|AJB_001852; GCA_000390665.1_Ente_faec_182970_V1_fai-gene-cluster-1|AJC_001018; GCA_000390685.1_Ente_faec_19116_V1_fai-gene-cluster-1|AJD_000424; GCA_000390705.1_Ente_faec_2630V05_V1_fai-gene-cluster-1|AJE_000989; GCA_000390725.1_Ente_faec_2924_V1_fai-gene-cluster-1|AJF_001800; GCA_000390745.1_Ente_faec_7330082_2_V1_fai-gene-cluster-1|AJG_002056; GCA_000390765.1_Ente_faec_7330112_3_V1_fai-gene-cluster-1|AJH_000909; GCA_000390785.1_Ente_faec_7330245_2_V1_fai-gene-cluster-1|AJI_002033; GCA_000390805.1_Ente_faec_7330257_1_V1_fai-gene-cluster-1|AJJ_000918; GCA_000390825.1_Ente_faec_7330259_5_V1_fai-gene-cluster-1|AJK_000919; GCA_000390845.1_Ente_faec_7330948_5_V1_fai-gene-cluster-1|AJL_000881; GCA_000390865.1_Ente_faec_7430275_3_V1_fai-gene-cluster-1|AJM_000506; GCA_000390885.1_Ente_faec_7430315_3_V1_fai-gene-cluster-1|AJN_000502; GCA_000390905.1_Ente_faec_7430416_3_V1_fai-gene-cluster-1|AJO_001816; GCA_000390925.1_Ente_faec_7430821_4_V1_fai-gene-cluster-1|AJP_000507; GCA_000390945.1_Ente_faec_B1290_V1_fai-gene-cluster-1|AJQ_001041; GCA_000390965.1_Ente_faec_B1327_V1_fai-gene-cluster-1|AJR_001786; GCA_000390985.1_Ente_faec_B1376_V1_fai-gene-cluster-1|AJS_001039; GCA_000391005.1_Ente_faec_B1385_V1_fai-gene-cluster-1|AJT_001024; GCA_000391025.1_Ente_faec_B1441_V1_fai-gene-cluster-1|AJU_002141; GCA_000391045.1_Ente_faec_B1505_V1_fai-gene-cluster-1|AJV_001956; GCA_000391065.1_Ente_faec_B1532_V1_fai-gene-cluster-1|AJW_002138; GCA_000391085.1_Ente_faec_B1586_V1_fai-gene-cluster-1|AJX_000007; GCA_000391105.1_Ente_faec_B1618_V1_fai-gene-cluster-1|AJY_002135; GCA_000391125.1_Ente_faec_B1623_V1_fai-gene-cluster-1|AJZ_002471; GCA_000391145.1_Ente_faec_B1678_V1_fai-gene-cluster-1|AKA_002624; GCA_000391165.1_Ente_faec_B1696_V1_fai-gene-cluster-1|AKB_001956; GCA_000391185.1_Ente_faec_B1719_V1_fai-gene-cluster-1|AKC_002201; GCA_000391205.1_Ente_faec_B1734_V1_fai-gene-cluster-1|AKD_002217; GCA_000391225.1_Ente_faec_B1843_V1_fai-gene-cluster-1|AKE_002176; GCA_000391245.1_Ente_faec_B1874_V1_fai-gene-cluster-1|AKF_002204; GCA_000391265.1_Ente_faec_B2207_V1_fai-gene-cluster-1|AKG_001812; GCA_000391285.1_Ente_faec_B2255_V1_fai-gene-cluster-1|AKH_002139; GCA_000391305.1_Ente_faec_B2391_V1_fai-gene-cluster-1|AKI_002025; GCA_000391325.1_Ente_faec_B2488_V1_fai-gene-cluster-1|AKJ_002154; GCA_000391345.1_Ente_faec_B2535_V1_fai-gene-cluster-1|AKK_002255; GCA_000391365.1_Ente_faec_B2557_V1_fai-gene-cluster-1|AKL_002255; GCA_000391385.1_Ente_faec_B2593_V1_fai-gene-cluster-1|AKM_002376; GCA_000391405.1_Ente_faec_B3031_V1_fai-gene-cluster-1|AKN_002164; GCA_000391425.1_Ente_faec_B3042_V1_fai-gene-cluster-1|AKO_002431; GCA_000391445.1_Ente_faec_B3053_V1_fai-gene-cluster-1|AKP_002496; GCA_000391465.1_Ente_faec_B3126_V1_fai-gene-cluster-1|AKQ_002212; GCA_000391485.2_ASM39148v2_fai-gene-cluster-1|AKR_001988; GCA_000391505.1_Ente_faec_B878_V1_fai-gene-cluster-1|AKS_002164; GCA_000391525.1_Ente_faec_B939_V1_fai-gene-cluster-1|AKT_002500; GCA_000391545.1_Ente_faec_HEF39_V1_fai-gene-cluster-1|AKU_001880; GCA_000391565.1_Ente_faec_UAA769_V1_fai-gene-cluster-1|AKV_002139; GCA_000391585.1_Ente_faec_UAA823_V1_fai-gene-cluster-1|AKW_002616; GCA_000391605.1_Ente_faec_UAA902_V1_fai-gene-cluster-1|AKX_001822; GCA_000391625.1_Ente_faec_UAA903_V1_fai-gene-cluster-1|AKY_001827; GCA_000391645.1_Ente_faec_UAA904_V1_fai-gene-cluster-1|AKZ_001821; GCA_000391665.1_Ente_faec_UAA905_V1_fai-gene-cluster-1|ALA_001814; GCA_000391685.1_Ente_faec_UAA906_V1_fai-gene-cluster-1|ALB_001792; GCA_000391705.1_Ente_faec_UAA907_V1_fai-gene-cluster-1|ALC_001927; GCA_000391725.1_Ente_faec_UAA943_V1_fai-gene-cluster-1|ALD_001908; GCA_000392675.1_Ente_faec_SF350_V1_fai-gene-cluster-1|AME_000991; GCA_000392755.1_Ente_faec_SF6375_V1_fai-gene-cluster-1|AMF_001836; GCA_000392775.1_Ente_faec_599951_V1_fai-gene-cluster-1|AMG_002434; GCA_000392795.1_Ente_faec_12030_V1_fai-gene-cluster-1|AMH_002335; GCA_000392815.1_Ente_faec_79_3_V1_fai-gene-cluster-1|AMI_002498; GCA_000392835.1_Ente_faec_E99_V1_fai-gene-cluster-1|AMJ_002445; GCA_000392855.1_Ente_faec_T20_V1_fai-gene-cluster-1|AMK_001643; GCA_000392875.1_Ente_faec_ATCC_19433_V1_fai-gene-cluster-1|AML_001814; GCA_000392895.1_Ente_faec_T12_V1_fai-gene-cluster-1|AMM_001900; GCA_000392915.1_Ente_faec_D3_V1_fai-gene-cluster-1|AMN_002033; GCA_000392935.1_Ente_faec_RMC5_V1_fai-gene-cluster-1|AMO_001751; GCA_000392955.1_Ente_faec_ATCC_35038_V1_fai-gene-cluster-1|AMP_001835; GCA_000392975.1_Ente_faec_T6_V1_fai-gene-cluster-1|AMQ_001856; GCA_000392995.1_Ente_faec_T17_V1_fai-gene-cluster-1|AMR_001934; GCA_000393015.1_Ente_faec_T5_V1_fai-gene-cluster-1|AMS_001962; GCA_000393035.1_Ente_faec_T9_V1_fai-gene-cluster-1|AMT_001905; GCA_000393055.1_Ente_faec_T10_V1_fai-gene-cluster-1|AMU_001663; GCA_000393075.1_Ente_faec_T18_V1_fai-gene-cluster-1|AMV_001751; GCA_000393095.1_Ente_faec_F1_V1_fai-gene-cluster-1|AMW_001985; GCA_000393115.1_Ente_faec_SS_7_V1_fai-gene-cluster-1|AMX_001817; GCA_000393135.1_Ente_faec_RMC1_V1_fai-gene-cluster-1|AMY_002125; GCA_000393155.1_Ente_faec_T19_V1_fai-gene-cluster-1|AMZ_001925; GCA_000393175.1_Ente_faec_39_5_V1_fai-gene-cluster-1|ANA_002043; GCA_000393195.1_Ente_faec_B_4_111_V1_fai-gene-cluster-1|ANB_002142; GCA_000393215.1_Ente_faec_Fly_2_V1_fai-gene-cluster-1|ANC_001702; GCA_000393235.1_Ente_faec_Merz151_V1_fai-gene-cluster-1|AND_001988; GCA_000393255.1_Ente_faec_SF339_V1_fai-gene-cluster-1|ANE_002011; GCA_000393275.1_Ente_faec_Com7_V1_fai-gene-cluster-1|ANF_001917; GCA_000393295.1_Ente_faec_TR197_V1_fai-gene-cluster-1|ANG_002169; GCA_000393315.1_Ente_faec_RMC65_V1_fai-gene-cluster-1|ANH_001815; GCA_000393335.1_Ente_faec_B653_V1_fai-gene-cluster-1|ANI_001606; GCA_000393355.1_Ente_faec_D173_V1_fai-gene-cluster-1|ANJ_001822; GCA_000393375.1_Ente_faec_ATCC_6055_V1_fai-gene-cluster-1|ANK_001959; GCA_000393395.1_Ente_faec_ATCC_10100_V1_fai-gene-cluster-1|ANL_001909; GCA_000393455.1_Ente_faec_SF21520_V1_fai-gene-cluster-1|ANO_002042; GCA_000393475.1_Ente_faec_TR161_V1_fai-gene-cluster-1|ANP_001741; GCA_000393495.1_Ente_faec_A_3_1_V1_fai-gene-cluster-1|ANQ_001897; GCA_000393515.1_Ente_faec_Merz89_V1_fai-gene-cluster-1|ANR_000917; GCA_000393535.1_Ente_faec_Merz192_V1_fai-gene-cluster-1|ANS_002392; GCA_000393555.1_Ente_faec_Merz204_V1_fai-gene-cluster-1|ANT_001845; GCA_000393575.1_Ente_faec_D1_V1_fai-gene-cluster-1|ANU_001846; GCA_000393595.1_Ente_faec_T4_V1_fai-gene-cluster-1|ANV_001882; GCA_000393615.1_Ente_faec_A_2_1_V1_fai-gene-cluster-1|ANW_001936; GCA_000393635.1_Ente_faec_T7_V1_fai-gene-cluster-1|ANX_002335; GCA_000393715.1_Ente_faec_UAA1180_V1_fai-gene-cluster-1|AOA_001584; GCA_000393795.1_Ente_faec_UAA1489_V1_fai-gene-cluster-1|AOE_002081; GCA_000394015.1_Ente_mora_BAA_383_V1_fai-gene-cluster-1|AOP_000719; GCA_000394055.1_Ente_cocc_BAA_1240_V1_fai-gene-cluster-1|AOR_001162; GCA_000394075.1_Ente_faec_SF24397_V1_fai-gene-cluster-1|AOS_001595; GCA_000394095.1_Ente_faec_SF24413_V1_fai-gene-cluster-1|AOT_001582; GCA_000394115.1_Ente_faec_SF26630_V1_fai-gene-cluster-1|AOU_002048; GCA_000394135.1_Ente_faec_SS_6_V1_fai-gene-cluster-1|AOV_001954; GCA_000394155.1_Ente_faec_FA2_2_V1_fai-gene-cluster-1|AOW_002219; GCA_000394175.1_Ente_faec_V587_V1_fai-gene-cluster-1|AOX_001916; GCA_000394195.1_Ente_faec_SF28073_V1_fai-gene-cluster-1|AOY_001028; GCA_000394215.1_Ente_faec_RM4679_V1_fai-gene-cluster-1|AOZ_002119; GCA_000394235.1_Ente_faec_T14_V1_fai-gene-cluster-1|APA_001917; GCA_000394255.1_Ente_faec_CH19_V1_fai-gene-cluster-1|APB_001914; GCA_000394275.1_Ente_faec_WH257_V1_fai-gene-cluster-1|APC_001641; GCA_000394295.1_Ente_faec_SF19_V1_fai-gene-cluster-1|APD_001701; GCA_000394315.1_Ente_faec_SF1592_V1_fai-gene-cluster-1|APE_002090; GCA_000394335.1_Ente_faec_WH571_V1_fai-gene-cluster-1|APF_002452; GCA_000394355.1_Ente_faec_B5035_V1_fai-gene-cluster-1|APG_001897; GCA_000394375.1_Ente_faec_Com_2_V1_fai-gene-cluster-1|APH_001927; GCA_000394395.1_Ente_faec_Com_6_V1_fai-gene-cluster-1|API_001686; GCA_000394455.1_Ente_faec_UAA409pIP819_V1_fai-gene-cluster-1|APL_001755; GCA_000394515.1_Ente_faec_UAA702_V1_fai-gene-cluster-1|APO_002010; GCA_000394795.1_Ente_faec_MMH594_V1_fai-gene-cluster-1|AQC_002140; GCA_000394815.1_Ente_faec_SF100_V1_fai-gene-cluster-1|AQD_002084; GCA_000394835.1_Ente_faec_SF370_V1_fai-gene-cluster-1|AQE_002114; GCA_000394855.1_Ente_faec_CH570_V1_fai-gene-cluster-1|AQF_002067; GCA_000394875.1_Ente_faec_Ned10_V1_fai-gene-cluster-1|AQG_001986; GCA_000394895.1_Ente_faec_SF105_V1_fai-gene-cluster-1|AQH_002514; GCA_000394915.1_Ente_faec_WH245_V1_fai-gene-cluster-1|AQI_002443; GCA_000394935.1_Ente_faec_CH116_V1_fai-gene-cluster-1|AQJ_001935; GCA_000394955.1_Ente_faec_CH136_V1_fai-gene-cluster-1|AQK_001996; GCA_000394975.1_Ente_faec_T16_V1_fai-gene-cluster-1|AQL_001856; GCA_000394995.1_Ente_faec_T13_V1_fai-gene-cluster-1|AQM_001745; GCA_000395015.1_Ente_faec_ATCC_29200_V1_fai-gene-cluster-1|AQN_001951; GCA_000395035.1_Ente_faec_12107_V1_fai-gene-cluster-1|AQO_001748; GCA_000395055.1_Ente_faec_SF24396_V1_fai-gene-cluster-1|AQP_001763; GCA_000395075.1_Ente_faec_Pan7_V1_fai-gene-cluster-1|AQQ_001878; GCA_000395095.1_Ente_faec_YI6_1_V1_fai-gene-cluster-1|AQR_001848; GCA_000395115.1_Ente_faec_SF21521_V1_fai-gene-cluster-1|AQS_001672; GCA_000395135.1_Ente_faec_T21_V1_fai-gene-cluster-1|AQT_001868; GCA_000395175.1_Ente_faec_Com1_V1_fai-gene-cluster-1|AQU_001905; GCA_000395205.1_Ente_faec_E1_V1_fai-gene-cluster-1|AQV_001977; GCA_000395245.1_Ente_faec_ATCC_27275_V1_fai-gene-cluster-1|AQW_001888; GCA_000395265.1_Ente_faec_ATCC_27959_V1_fai-gene-cluster-1|AQX_001569; GCA_000395285.1_Ente_faec_DS16_V1_fai-gene-cluster-1|AQY_001797; GCA_000395305.1_Ente_faec_RC73_V1_fai-gene-cluster-1|AQZ_002534; GCA_000395365.1_Ente_faec_SF5039_V1_fai-gene-cluster-1|ARA_002733; GCA_000395385.1_Ente_faec_RM3817_V1_fai-gene-cluster-1|ARB_001561; GCA_000395405.1_Ente_faec_5952_V1_fai-gene-cluster-1|ARC_002891; GCA_000395985.1_Ente_faec_B1005_V1_fai-gene-cluster-1|ASF_001939; GCA_000396005.1_Ente_faec_B1138_V1_fai-gene-cluster-1|ASG_001621; GCA_000396025.1_Ente_faec_B1249_V1_fai-gene-cluster-1|ASH_002469; GCA_000396045.1_Ente_faec_B1851_V1_fai-gene-cluster-1|ASI_002147; GCA_000396065.1_Ente_faec_B1921_V1_fai-gene-cluster-1|ASJ_001815; GCA_000396085.1_Ente_faec_B1933_V1_fai-gene-cluster-1|ASK_002136; GCA_000396105.1_Ente_faec_B2202_V1_fai-gene-cluster-1|ASL_002178; GCA_000396125.1_Ente_faec_B2211_V1_fai-gene-cluster-1|ASM_001896; GCA_000396145.1_Ente_faec_B2277_V1_fai-gene-cluster-1|ASN_001893; GCA_000396165.1_Ente_faec_B2670_V1_fai-gene-cluster-1|ASO_001772; GCA_000396185.1_Ente_faec_B2685_V1_fai-gene-cluster-1|ASP_002165; GCA_000396205.1_Ente_faec_B2687_V1_fai-gene-cluster-1|ASQ_002518; GCA_000396225.1_Ente_faec_B2802_V1_fai-gene-cluster-1|ASR_001892; GCA_000396245.1_Ente_faec_B2813_V1_fai-gene-cluster-1|ASS_002151; GCA_000396265.1_Ente_faec_B2864_V1_fai-gene-cluster-1|AST_002182; GCA_000396285.1_Ente_faec_B2867_V1_fai-gene-cluster-1|ASU_001653; GCA_000396305.1_Ente_faec_B2949_V1_fai-gene-cluster-1|ASV_002011; GCA_000396325.1_Ente_faec_B3119_V1_fai-gene-cluster-1|ASW_001896; GCA_000396345.1_Ente_faec_B3196_V1_fai-gene-cluster-1|ASX_001888; GCA_000396365.1_Ente_faec_B3286_V1_fai-gene-cluster-1|ASY_002046; GCA_000396385.1_Ente_faec_B3336_V1_fai-gene-cluster-1|ASZ_002368; GCA_000396405.1_Ente_faec_B4008_V1_fai-gene-cluster-1|ATA_001880; GCA_000396425.1_Ente_faec_B4018_V1_fai-gene-cluster-1|ATB_001862; GCA_000396445.1_Ente_faec_B4148_V1_fai-gene-cluster-1|ATC_001859; GCA_000396465.1_Ente_faec_B4163_V1_fai-gene-cluster-1|ATD_002213; GCA_000396485.1_Ente_faec_B4259_V1_fai-gene-cluster-1|ATE_001902; GCA_000396505.1_Ente_faec_B4267_V1_fai-gene-cluster-1|ATF_001923; GCA_000396525.1_Ente_faec_B4270_V1_fai-gene-cluster-1|ATG_002516; GCA_000396545.1_Ente_faec_B4411_V1_fai-gene-cluster-1|ATH_002345; GCA_000396565.1_Ente_faec_B4568_V1_fai-gene-cluster-1|ATI_002135; GCA_000396585.1_Ente_faec_B4638_V1_fai-gene-cluster-1|ATJ_002186; GCA_000396605.1_Ente_faec_B4672_V1_fai-gene-cluster-1|ATK_002110; GCA_000396625.1_Ente_faec_B4674_V1_fai-gene-cluster-1|ATL_001924; GCA_000396645.1_Ente_faec_B4969_V1_fai-gene-cluster-1|ATM_002530; GCA_000396665.1_Ente_faec_B5076_V1_fai-gene-cluster-1|ATN_001953; GCA_000396865.1_Ente_faec_EnGen0253_V1_fai-gene-cluster-1|ATX_002045; GCA_000396905.1_Ente_faec_UAA948_V1_fai-gene-cluster-1|ATZ_001954; GCA_000396985.1_Ente_faec_UAA1014_V1_fai-gene-cluster-1|AUD_001842; GCA_000407045.1_Ente_faec_V583_V1_fai-gene-cluster-1|AUO_001337; GCA_000407145.1_Ente_cocc_BAA_1240_V2_fai-gene-cluster-1|AUS_001464; GCA_000407305.1_Ente_faec_V583_V2_fai-gene-cluster-1|AVA_002443; GCA_000407445.1_Ente_mora_BAA_383_V2_fai-gene-cluster-1|AVH_001098; GCA_000414985.1_ASM41498v1_fai-gene-cluster-1|AVX_002209; GCA_000415005.1_ASM41500v1_fai-gene-cluster-1|AVY_002644; GCA_000415025.1_ASM41502v1|AVZ_002100; GCA_000415045.1_ASM41504v1|AWA_002534; GCA_000415065.1_ASM41506v1|AWB_000742; GCA_000415085.1_ASM41508v1|AWC_001320; GCA_000415105.1_ASM41510v1_fai-gene-cluster-1|AWD_001580; GCA_000415125.1_ASM41512v1_fai-gene-cluster-1|AWE_000393; GCA_000415165.1_ASM41516v1_fai-gene-cluster-1|AWG_000998; GCA_000415205.1_ASM41520v1|AWI_001883; GCA_000415245.2_ASM41524v2_fai-gene-cluster-1|AWK_001287; GCA_000415325.2_ASM41532v2_fai-gene-cluster-1|AWO_002025; GCA_000415385.2_ASM41538v2_fai-gene-cluster-1|AWR_000251; GCA_000415405.1_ASM41540v1_fai-gene-cluster-1|AWS_000757; GCA_000415425.2_ASM41542v2_fai-gene-cluster-1|AWT_001472; GCA_000415445.2_ASM41544v2_fai-gene-cluster-1|AWU_001587; GCA_000415465.2_ASM41546v2_fai-gene-cluster-1|AWV_000754; GCA_000438765.1_ASM43876v1_fai-gene-cluster-1|AWX_000210; GCA_000468775.1_EfaecE12v1.0|AXB_002478; GCA_000478325.1_Ente_faec_T15_V1|AXF_000973; GCA_000479065.1_Ente_faec_BM4654_V1_fai-gene-cluster-1|AXG_000197; GCA_000479085.1_Ente_faec_BM4539_V1_fai-gene-cluster-1|AXH_001988; GCA_000479105.1_Ente_faec_JH2_2_V1_fai-gene-cluster-1|AXI_001735; GCA_000505585.1_E._faecalis_PF3_draft_genome_fai-gene-cluster-1|AXT_000323; GCA_000508705.1_EntFaec_DORA_14_velvet_1.1|AXU_000191; GCA_000519425.1_Ente_faec_B284_V1_fai-gene-cluster-1|AXV_001775; GCA_000519445.1_Ente_faec_B287_V1_fai-gene-cluster-1|AXW_001605; GCA_000519465.1_Ente_faec_B289_V1_fai-gene-cluster-1|AXX_000926; GCA_000519485.1_Ente_faec_B291_V1_fai-gene-cluster-1|AXY_001688; GCA_000519505.1_Ente_faec_B292_V1_fai-gene-cluster-1|AXZ_000942; GCA_000519525.1_Ente_faec_B293_V1_fai-gene-cluster-1|AYA_000943; GCA_000519545.1_Ente_faec_B294_V1_fai-gene-cluster-1|AYB_000879; GCA_000519565.1_Ente_faec_B301_V1_fai-gene-cluster-1|AYC_001679; GCA_000519585.1_Ente_faec_B302_V1_fai-gene-cluster-1|AYD_001081; GCA_000519605.1_Ente_faec_B312_V1_fai-gene-cluster-1|AYE_001703; GCA_000519625.1_Ente_faec_B316_V1_fai-gene-cluster-1|AYF_001081; GCA_000519645.1_Ente_faec_B318_V1_fai-gene-cluster-1|AYG_001410; GCA_000519665.1_Ente_faec_B319_V1_fai-gene-cluster-1|AYH_001822; GCA_000519685.1_Ente_faec_B320_V1_fai-gene-cluster-1|AYI_000861; GCA_000519705.1_Ente_faec_B321_V1_fai-gene-cluster-1|AYJ_001449; GCA_000519725.1_Ente_faec_B324_V1_fai-gene-cluster-1|AYK_000993; GCA_000519745.1_Ente_faec_B327_V1_fai-gene-cluster-1|AYL_002224; GCA_000519765.1_Ente_faec_B337_V1_fai-gene-cluster-1|AYM_000908; GCA_000519785.1_Ente_faec_B338_V1_fai-gene-cluster-1|AYN_002625; GCA_000519805.1_Ente_faec_B345_V1_fai-gene-cluster-1|AYO_000879; GCA_000519825.1_Ente_faec_B347_V1_fai-gene-cluster-1|AYP_001679; GCA_000519845.1_Ente_faec_B348_V1_fai-gene-cluster-1|AYQ_001608; GCA_000519865.1_Ente_faec_B350_V1_fai-gene-cluster-1|AYR_002840; GCA_000519885.1_Ente_faec_B363_V1_fai-gene-cluster-1|AYS_000497; GCA_000519905.1_Ente_faec_B373_V1_fai-gene-cluster-1|AYT_001352; GCA_000519925.1_Ente_faec_B375_V1_fai-gene-cluster-1|AYU_001038; GCA_000519945.1_Ente_faec_B382_V1_fai-gene-cluster-1|AYV_002872; GCA_000519965.1_Ente_faec_B388_V1_fai-gene-cluster-1|AYW_001040; GCA_000524625.1_MMA1|AYX_000527; GCA_000550745.1_ASM55074v1_fai-gene-cluster-1|AYY_001941; GCA_000648015.1_Ef.FL2.1|AZF_001781; GCA_000648035.1_Ef.GA2.1_fai-gene-cluster-1|AZG_000371; GCA_000648055.1_Ef.GAN13.1_fai-gene-cluster-1|AZH_002421; GCA_000648075.1_Ef.KS19.1|AZI_001246; GCA_000648095.1_Ef.MD6.1_fai-gene-cluster-1|AZJ_001882; GCA_000648115.1_Ef.MN16.1_fai-gene-cluster-1|AZK_002380; GCA_000648135.1_Ef.MTmid8.1|AZL_000181; GCA_000648155.1_Ef.MTUP9.1|AZM_000639; GCA_000648175.1_Ef.NJ44.1|AZN_001303; GCA_000648195.1_Ef.NY9.1_fai-gene-cluster-1|AZO_000329; GCA_000690925.1_ASM69092v1|AZP_002718; GCA_000712065.1_ASM71206v1_fai-gene-cluster-1|AZT_000224; GCA_000717435.1_Efa.HS0914.v1.0|AZU_002645; GCA_000739195.1_ASM73919v1_fai-gene-cluster-1|AZW_000569; GCA_000742975.1_ASM74297v1_fai-gene-cluster-1|AZX_000968; GCA_000763355.1_ASM76335v1_fai-gene-cluster-1|AZY_001143; GCA_000763435.1_ASM76343v1_fai-gene-cluster-1|AZZ_001154; GCA_000763645.1_ASM76364v1_fai-gene-cluster-1|BAA_000976; GCA_000772515.1_ASM77251v1|BAH_001937; GCA_000788155.1_ASM78815v1|BAL_002213; GCA_000788165.1_ASM78816v1_fai-gene-cluster-1|BAM_002210; GCA_000788175.1_ASM78817v1_fai-gene-cluster-1|BAN_000500; GCA_000788185.1_ASM78818v1|BAO_001569; GCA_000788235.1_ASM78823v1_fai-gene-cluster-1|BAP_000946; GCA_000788255.1_ASM78825v1_fai-gene-cluster-1|BAQ_002805; GCA_000968735.2_ASM96873v2|BAX_001381; GCA_001052315.1_ASM105231v1_fai-gene-cluster-1|BBX_000998; GCA_001053105.1_ASM105310v1|BCG_001272; GCA_001053145.1_ASM105314v1|BCI_000708; GCA_001053335.1_ASM105333v1|BCL_001782; GCA_001053375.1_ASM105337v1|BCM_001922; GCA_001053455.1_ASM105345v1|BCN_002173; GCA_001053475.1_ASM105347v1|BCO_002532; GCA_001053515.1_ASM105351v1|BCQ_000355; GCA_001053935.1_ASM105393v1|BCS_000162; GCA_001054015.1_ASM105401v1|BCT_002344; GCA_001054035.1_ASM105403v1|BCU_001224; GCA_001054295.1_ASM105429v1_fai-gene-cluster-1|BCY_001062; GCA_001054355.1_ASM105435v1|BCZ_000209; GCA_001054705.1_ASM105470v1|BDE_000527; GCA_001054775.1_ASM105477v1|BDF_001757; GCA_001054785.1_ASM105478v1|BDG_002064; GCA_001054975.1_ASM105497v1|BDH_001392; GCA_001055025.1_ASM105502v1|BDI_001795; GCA_001055055.1_ASM105505v1|BDJ_002626; GCA_001055135.1_ASM105513v1|BDK_000251; GCA_001055355.1_ASM105535v1|BDM_001955; GCA_001055435.1_ASM105543v1_fai-gene-cluster-1|BDO_001594; GCA_001055475.1_ASM105547v1_fai-gene-cluster-1|BDQ_001521; GCA_001055675.1_ASM105567v1_fai-gene-cluster-1|BDR_000942; GCA_001055765.1_ASM105576v1_fai-gene-cluster-1|BDU_002169; GCA_001055875.1_ASM105587v1_fai-gene-cluster-1|BDW_000759; GCA_001055935.1_ASM105593v1|BDX_002628; GCA_001055955.1_ASM105595v1|BDY_001101; GCA_001056075.1_ASM105607v1|BEA_000960; GCA_001056095.1_ASM105609v1|BEB_001689; GCA_001056115.1_ASM105611v1|BEC_000859; GCA_001056135.1_ASM105613v1_fai-gene-cluster-1|BEE_001675; GCA_001056555.1_ASM105655v1|BEG_001949; GCA_001056625.1_ASM105662v1|BEI_000116; GCA_001056735.1_ASM105673v1|BEJ_002392; GCA_001057145.1_ASM105714v1_fai-gene-cluster-1|BEM_001969; GCA_001057325.1_ASM105732v1|BEO_000891; GCA_001057355.1_ASM105735v1|BEP_002203; GCA_001057435.1_ASM105743v1|BEQ_001263; GCA_001057475.1_ASM105747v1|BER_002327; GCA_001057515.1_ASM105751v1|BES_002293; GCA_001057625.1_ASM105762v1|BET_001932; GCA_001057765.1_ASM105776v1_fai-gene-cluster-1|BEV_000571; GCA_001057835.1_ASM105783v1_fai-gene-cluster-1|BEW_001673; GCA_001057865.1_ASM105786v1_fai-gene-cluster-1|BEX_002083; GCA_001057915.1_ASM105791v1_fai-gene-cluster-1|BEY_002085; GCA_001058065.1_ASM105806v1|BFB_002069; GCA_001058195.1_ASM105819v1_fai-gene-cluster-1|BFE_002447; GCA_001058285.1_ASM105828v1|BFF_002276; GCA_001058335.1_ASM105833v1|BFG_000905; GCA_001058665.1_ASM105866v1|BFH_002130; GCA_001058855.1_ASM105885v1|BFJ_002569; GCA_001058995.1_ASM105899v1|BFM_001879; GCA_001059045.1_ASM105904v1|BFN_002450; GCA_001059265.1_ASM105926v1|BFO_001094; GCA_001059635.1_ASM105963v1|BFS_001941; GCA_001059895.1_ASM105989v1|BFX_002366; GCA_001060035.1_ASM106003v1_fai-gene-cluster-1|BGA_001886; GCA_001075715.1_ASM107571v1_fai-gene-cluster-1|BGC_001007; GCA_001263775.1_ASM126377v1_fai-gene-cluster-1|BGF_000877; GCA_001400055.1_ASM140005v1_fai-gene-cluster-1|BGT_002039; GCA_001544235.1_ASM154423v1|BIA_001038; GCA_001563075.1_ASM156307v1_fai-gene-cluster-1|BKN_000384; GCA_001594365.1_ASM159436v1|BKV_001462; GCA_001598635.1_ASM159863v1_fai-gene-cluster-1|BKW_000888; GCA_001639005.2_ASM163900v2_fai-gene-cluster-1|BLA_000342; GCA_001662265.1_ASM166226v1_fai-gene-cluster-1|BLE_002065; GCA_001689055.2_ASM168905v2_fai-gene-cluster-1|BLH_002275; GCA_001730305.1_ASM173030v1_fai-gene-cluster-1|BLZ_000154; GCA_001766735.1_ASM176673v1_fai-gene-cluster-1|BME_002662; GCA_001806515.1_ASM180651v1|BMF_000473; GCA_001811595.1_ASM181159v1_fai-gene-cluster-1|BMU_001524; GCA_001813275.1_ASM181327v1_fai-gene-cluster-1|BMZ_001691; GCA_001878735.2_ASM187873v2_fai-gene-cluster-1|BNV_001636; GCA_001878755.1_ASM187875v1_fai-gene-cluster-1|BNW_000953; GCA_001878765.1_ASM187876v1_fai-gene-cluster-1|BNX_000428; GCA_001878785.1_ASM187878v1_fai-gene-cluster-1|BNY_000331; GCA_001886275.1_ASM188627v1_fai-gene-cluster-1|BPB_000401; GCA_001886675.1_ASM188667v1_fai-gene-cluster-1|BPD_001649; GCA_001913975.1_ASM191397v1_fai-gene-cluster-1|BPG_001525; GCA_001913995.1_ASM191399v1|BPH_002736; GCA_001931845.1_ASM193184v1_fai-gene-cluster-1|BPI_000913; GCA_001932015.2_ASM193201v2_fai-gene-cluster-1|BPJ_000380; GCA_001989555.1_ASM198955v1_fai-gene-cluster-1|BPW_001892; GCA_001999625.1_ASM199962v1_fai-gene-cluster-1|BQD_000758; GCA_002006705.1_ASM200670v1|BQR_001817; GCA_002009465.1_ASM200946v1|BQU_001269; GCA_002009485.1_ASM200948v1_fai-gene-cluster-1|BQV_000904; GCA_002009495.1_ASM200949v1|BQW_001560; GCA_002009545.1_ASM200954v1|BQX_001693; GCA_002009565.1_ASM200956v1|BQY_001762; GCA_002088065.1_ASM208806v1_fai-gene-cluster-1|BSA_000491; GCA_002105335.1_ASM210533v1|BSB_002734; GCA_002105365.1_ASM210536v1_fai-gene-cluster-1|BSC_001795; GCA_002106875.1_ASM210687v1_fai-gene-cluster-1|BSD_001722; GCA_002106905.1_ASM210690v1|BSF_000756; GCA_002106915.1_ASM210691v1_fai-gene-cluster-1|BSG_001395; GCA_002106955.1_ASM210695v1|BSH_000495; GCA_002106975.1_ASM210697v1|BSI_000963; GCA_002106995.1_ASM210699v1_fai-gene-cluster-1|BSJ_001057; GCA_002107005.1_ASM210700v1|BSK_001080; GCA_002107015.1_ASM210701v1|BSL_001480; GCA_002107075.1_ASM210707v1|BSN_000271; GCA_002107085.1_ASM210708v1|BSO_000726; GCA_002107095.1_ASM210709v1_fai-gene-cluster-1|BSP_000749; GCA_002107125.1_ASM210712v1|BSQ_002044; GCA_002108195.1_ASM210819v1_fai-gene-cluster-1|BSR_000525; GCA_002110325.1_ASM211032v1|BSS_000214; GCA_002110385.1_ASM211038v1|BSU_001768; GCA_002110405.1_S15|BSV_002139; GCA_002110425.1_ASM211042v1|BSW_001654; GCA_002110435.1_S14|BSX_000974; GCA_002140075.1_ASM214007v1_fai-gene-cluster-1|BTC_001851; GCA_002140335.1_ASM214033v1_fai-gene-cluster-1|BTK_000467; GCA_002140345.1_ASM214034v1_fai-gene-cluster-1|BTL_001848; GCA_002140925.1_ASM214092v1_fai-gene-cluster-1|BUN_001414; GCA_002140975.1_ASM214097v1_fai-gene-cluster-1|BUP_003415; GCA_002141205.1_ASM214120v1_fai-gene-cluster-1|BVA_002134; GCA_002141395.1_ASM214139v1_fai-gene-cluster-1|BVJ_000909; GCA_002141415.1_ASM214141v1_fai-gene-cluster-1|BVK_000654; GCA_002148425.1_ASM214842v1_fai-gene-cluster-1|BVM_002348; GCA_002163735.1_ASM216373v1_fai-gene-cluster-1|BWB_001783; GCA_002206315.2_ASM220631v2_fai-gene-cluster-1|BWM_000679; GCA_002206445.2_ASM220644v2_fai-gene-cluster-1|BWN_000359; GCA_002206545.2_ASM220654v2_fai-gene-cluster-1|BWO_002075; GCA_002208945.2_ASM220894v2_fai-gene-cluster-1|BWP_002156; GCA_002221625.2_ASM222162v2_fai-gene-cluster-1|BWZ_000786; GCA_002250145.1_ASM225014v1|BXC_000073; GCA_002288985.1_ASM228898v1_fai-gene-cluster-1|BXS_001432; GCA_002289025.1_ASM228902v1_fai-gene-cluster-1|BXT_001649; GCA_002289045.2_ASM228904v2_fai-gene-cluster-1|BXU_001974; GCA_002289055.1_ASM228905v1_fai-gene-cluster-1|BXV_000670; GCA_002324945.1_ASM232494v1_fai-gene-cluster-1|BXZ_002285; GCA_002355755.1_ASM235575v1_fai-gene-cluster-1|BYE_001607; GCA_002390985.1_ASM239098v1_fai-gene-cluster-1|BYZ_000738; GCA_002398665.1_ASM239866v1|BZE_002156; GCA_002419775.1_ASM241977v1_fai-gene-cluster-1|BZK_002461; GCA_002419925.1_ASM241992v1|BZL_000030; GCA_002421205.1_ASM242120v1_fai-gene-cluster-1|BZM_002079; GCA_002431525.1_ASM243152v1_fai-gene-cluster-1|BZO_000789; GCA_002439425.1_ASM243942v1_fai-gene-cluster-1|BZQ_000937; GCA_002501355.1_ASM250135v1|CAF_000628; GCA_002751015.2_ASM275101v2|CBK_000475; GCA_002763375.1_ASM276337v1|CBP_002230; GCA_002812965.1_ASM281296v1_fai-gene-cluster-1|CBV_001659; GCA_002814115.1_ASM281411v1_fai-gene-cluster-1|CBX_001600; GCA_002848255.1_ASM284825v1|CBZ_002430; GCA_002848295.1_ASM284829v1|CCA_000031; GCA_002861285.1_ASM286128v1_fai-gene-cluster-1|CCQ_000076; GCA_002861295.1_ASM286129v1_fai-gene-cluster-1|CCR_001097; GCA_002943885.1_ASM294388v1|CDE_001268; GCA_002943935.1_ASM294393v1_fai-gene-cluster-1|CDF_001818; GCA_002943945.1_ASM294394v1|CDG_002163; GCA_002943975.1_ASM294397v1|CDH_002247; GCA_002944015.1_ASM294401v1|CDI_000111; GCA_002944055.1_ASM294405v1_fai-gene-cluster-1|CDK_001484; GCA_002944065.1_ASM294406v1|CDL_001582; GCA_002944255.1_ASM294425v1|CDU_001177; GCA_002944275.1_ASM294427v1_fai-gene-cluster-1|CDV_000507; GCA_002944295.1_ASM294429v1_fai-gene-cluster-1|CDW_001898; GCA_002944395.1_ASM294439v1|CEA_001960; GCA_002944475.1_ASM294447v1_fai-gene-cluster-1|CED_000709; GCA_002944555.1_ASM294455v1_fai-gene-cluster-1|CEG_000325; GCA_002944575.1_ASM294457v1|CEH_001373; GCA_002944635.1_ASM294463v1|CEJ_001470; GCA_002944655.1_ASM294465v1_fai-gene-cluster-1|CEK_000569; GCA_002944805.1_ASM294480v1|CER_000148; GCA_002944875.1_ASM294487v1_fai-gene-cluster-1|CET_002003; GCA_002945015.1_ASM294501v1|CEZ_002313; GCA_002945275.1_ASM294527v1|CFI_001467; GCA_002945295.1_ASM294529v1_fai-gene-cluster-1|CFJ_000848; GCA_002945315.1_ASM294531v1_fai-gene-cluster-1|CFK_002070; GCA_002945435.1_ASM294543v1|CFO_001223; GCA_002945535.1_ASM294553v1|CFS_001084; GCA_002945555.1_ASM294555v1|CFT_001362; GCA_002945595.1_ASM294559v1_fai-gene-cluster-1|CFV_001002; GCA_002945625.1_ASM294562v1|CFX_001985; GCA_002945655.1_ASM294565v1|CFY_000865; GCA_002945715.1_ASM294571v1|CGA_001624; GCA_002945735.1_ASM294573v1|CGB_001516; GCA_002945775.1_ASM294577v1|CGC_000313; GCA_002945875.1_ASM294587v1_fai-gene-cluster-1|CGG_002190; GCA_002945915.1_ASM294591v1|CGI_000012; GCA_002945975.1_ASM294597v1_fai-gene-cluster-1|CGK_002193; GCA_002945995.1_ASM294599v1|CGL_001570; GCA_002946015.1_ASM294601v1|CGM_001518; GCA_002946075.1_ASM294607v1_fai-gene-cluster-1|CGO_002395; GCA_002946095.1_ASM294609v1|CGP_000224; GCA_002946155.1_ASM294615v1_fai-gene-cluster-1|CGR_000960; GCA_002946215.1_ASM294621v1_fai-gene-cluster-1|CGT_000159; GCA_002946235.1_ASM294623v1|CGU_001205; GCA_002946275.1_ASM294627v1_fai-gene-cluster-1|CGW_000112; GCA_002946755.1_ASM294675v1_fai-gene-cluster-1|CGY_000940; GCA_002946795.1_ASM294679v1|CHA_001731; GCA_002946875.1_ASM294687v1|CHD_000967; GCA_002946975.1_ASM294697v1|CHH_002377; GCA_002947015.1_ASM294701v1|CHJ_000403; GCA_002947055.1_ASM294705v1_fai-gene-cluster-1|CHK_001802; GCA_002947075.1_ASM294707v1|CHL_001327; GCA_002947085.1_ASM294708v1|CHM_001375; GCA_002947155.1_ASM294715v1_fai-gene-cluster-1|CHO_001956; GCA_002947175.1_ASM294717v1_fai-gene-cluster-1|CHP_000255; GCA_002947195.1_ASM294719v1_fai-gene-cluster-1|CHQ_001380; GCA_002947205.1_ASM294720v1_fai-gene-cluster-1|CHR_000707; GCA_002947395.1_ASM294739v1|CHY_000455; GCA_002947435.1_ASM294743v1_fai-gene-cluster-1|CHZ_000671; GCA_002947455.1_ASM294745v1_fai-gene-cluster-1|CIA_000665; GCA_002947555.1_ASM294755v1|CIE_000752; GCA_002947595.1_ASM294759v1|CIF_001970; GCA_002947635.1_ASM294763v1|CIH_002391; GCA_002947695.1_ASM294769v1|CIJ_000604; GCA_002947715.1_ASM294771v1|CIK_000031; GCA_002947815.1_ASM294781v1|CIO_002305; GCA_002947835.1_ASM294783v1|CIP_000638; GCA_002947875.1_ASM294787v1|CIQ_002541; GCA_002947935.1_ASM294793v1|CIT_002615; GCA_002947985.1_ASM294798v1|CIU_000147; GCA_002948035.1_ASM294803v1|CIW_001244; GCA_002948095.1_ASM294809v1_fai-gene-cluster-1|CIZ_000604; GCA_002948195.1_ASM294819v1|CJD_001340; GCA_002948275.1_ASM294827v1|CJG_000150; GCA_002948315.1_ASM294831v1|CJH_000596; GCA_002948335.1_ASM294833v1|CJI_000638; GCA_002948435.1_ASM294843v1|CJN_001301; GCA_002948455.1_ASM294845v1_fai-gene-cluster-1|CJO_001207; GCA_002948495.1_ASM294849v1_fai-gene-cluster-1|CJP_002374; GCA_002948515.1_ASM294851v1|CJQ_001942; GCA_002948535.1_ASM294853v1|CJR_000603; GCA_002948735.1_ASM294873v1_fai-gene-cluster-1|CJZ_000661; GCA_002948775.1_ASM294877v1|CKB_001546; GCA_002948855.1_ASM294885v1|CKE_000808; GCA_002948975.1_ASM294897v1|CKJ_001692; GCA_002949015.1_ASM294901v1|CKK_002182; GCA_002949155.1_ASM294915v1_fai-gene-cluster-1|C</t>
  </si>
  <si>
    <t>GCA_000394055.1_Ente_cocc_BAA_1240_V1_fai-gene-cluster-1|AOR_001163; GCA_000407145.1_Ente_cocc_BAA_1240_V2_fai-gene-cluster-1|AUS_001465</t>
  </si>
  <si>
    <t>GCA_000379745.1_ASM37974v1_fai-gene-cluster-1|AIR_001726; GCA_000406925.1_Ente_colu_ATCC51263_V1_fai-gene-cluster-1|AUI_000932; GCA_000407225.1_Ente_colu_ATCC51263_V2_fai-gene-cluster-1|AUW_000250; GCA_000407565.1_Ente_ceco_ATCC43198_V1_fai-gene-cluster-1|AVN_002348; GCA_000492155.1_Ente_ceco_ATCC43198_V2_fai-gene-cluster-1|AXM_000803; GCA_001020435.1_ASM102043v1_fai-gene-cluster-1|BBC_000285; GCA_001020445.1_ASM102044v1_fai-gene-cluster-1|BBD_000146; GCA_001021675.1_ASM102167v1_fai-gene-cluster-1|BBE_002080; GCA_001021745.1_ASM102174v1_fai-gene-cluster-1|BBF_000810; GCA_001021755.1_ASM102175v1_fai-gene-cluster-1|BBG_000023; GCA_001021795.1_ASM102179v1_fai-gene-cluster-1|BBH_002058; GCA_001021815.1_ASM102181v1_fai-gene-cluster-1|BBI_000113; GCA_001318175.1_ASM131817v1_fai-gene-cluster-1|BGN_002403; GCA_001318225.1_ASM131822v1_fai-gene-cluster-1|BGO_002191; GCA_001318265.1_ASM131826v1_fai-gene-cluster-1|BGP_002189; GCA_001318325.1_ASM131832v1_fai-gene-cluster-1|BGQ_002339; GCA_001318365.1_ASM131836v1_fai-gene-cluster-1|BGR_002245; GCA_001318405.1_ASM131840v1_fai-gene-cluster-1|BGS_002296; GCA_001885885.1_ASM188588v1_fai-gene-cluster-1|BOH_000211; GCA_002160685.1_ASM216068v1_fai-gene-cluster-1|BVZ_001748; GCA_002161395.1_ASM216139v1_fai-gene-cluster-1|BWA_001790; GCA_003319255.1_ASM331925v1_fai-gene-cluster-1|CNI_002156; GCA_003319265.1_ASM331926v1_fai-gene-cluster-1|CNJ_000667; GCA_003319275.1_ASM331927v1_fai-gene-cluster-1|CNK_000610; GCA_003319285.1_ASM331928v1_fai-gene-cluster-1|CNL_000060; GCA_003319345.1_ASM331934v1_fai-gene-cluster-1|CNN_001684; GCA_013103365.1_ASM1310336v1_fai-gene-cluster-1|EXK_000310; GCA_013103375.1_ASM1310337v1_fai-gene-cluster-1|EXL_000329; GCA_013103405.1_ASM1310340v1_fai-gene-cluster-1|EXM_001570; GCA_013103425.1_ASM1310342v1_fai-gene-cluster-1|EXN_001946; GCA_013103435.1_ASM1310343v1_fai-gene-cluster-1|EXO_000786; GCA_013103455.1_ASM1310345v1_fai-gene-cluster-1|EXP_002594; GCA_013103495.1_ASM1310349v1_fai-gene-cluster-1|EXQ_001546; GCA_013103505.1_ASM1310350v1|EXR_000548; GCA_013103535.1_ASM1310353v1_fai-gene-cluster-1|EXS_000575; GCA_013103545.1_ASM1310354v1_fai-gene-cluster-1|EXT_001914; GCA_013103575.1_ASM1310357v1_fai-gene-cluster-1|EXU_000475; GCA_013103585.1_ASM1310358v1_fai-gene-cluster-1|EXV_001070; GCA_013103605.1_ASM1310360v1_fai-gene-cluster-1|EXW_000247; GCA_013103635.1_ASM1310363v1_fai-gene-cluster-1|EXX_001832; GCA_013103645.1_ASM1310364v1_fai-gene-cluster-1|EXY_001942; GCA_013103675.1_ASM1310367v1_fai-gene-cluster-1|EXZ_001323; GCA_013103685.1_ASM1310368v1_fai-gene-cluster-1|EYA_000474; GCA_013103695.1_ASM1310369v1_fai-gene-cluster-1|EYB_000528; GCA_016902075.1_ASM1690207v1_fai-gene-cluster-1|GAT_000579; GCA_900447715.1_57845_D01_fai-gene-cluster-1|GYL_001015; GCA_900474605.1_41594_C01_fai-gene-cluster-1|GZO_001448; GCA_904419365.1_Chicken_16_mag_170_fai-gene-cluster-1|HUK_000559</t>
  </si>
  <si>
    <t>GCA_000379745.1_ASM37974v1_fai-gene-cluster-1|AIR_001727; GCA_000406925.1_Ente_colu_ATCC51263_V1_fai-gene-cluster-1|AUI_000931; GCA_000407225.1_Ente_colu_ATCC51263_V2_fai-gene-cluster-1|AUW_000251; GCA_000407565.1_Ente_ceco_ATCC43198_V1_fai-gene-cluster-1|AVN_002349; GCA_000492155.1_Ente_ceco_ATCC43198_V2_fai-gene-cluster-1|AXM_000802; GCA_001020435.1_ASM102043v1_fai-gene-cluster-1|BBC_000286; GCA_001020445.1_ASM102044v1_fai-gene-cluster-1|BBD_000145; GCA_001021675.1_ASM102167v1_fai-gene-cluster-1|BBE_002081; GCA_001021745.1_ASM102174v1_fai-gene-cluster-1|BBF_000809; GCA_001021755.1_ASM102175v1_fai-gene-cluster-1|BBG_000024; GCA_001021795.1_ASM102179v1_fai-gene-cluster-1|BBH_002057; GCA_001021815.1_ASM102181v1_fai-gene-cluster-1|BBI_000112; GCA_001318175.1_ASM131817v1_fai-gene-cluster-1|BGN_002404; GCA_001318225.1_ASM131822v1_fai-gene-cluster-1|BGO_002192; GCA_001318265.1_ASM131826v1_fai-gene-cluster-1|BGP_002190; GCA_001318325.1_ASM131832v1_fai-gene-cluster-1|BGQ_002340; GCA_001318365.1_ASM131836v1_fai-gene-cluster-1|BGR_002246; GCA_001318405.1_ASM131840v1_fai-gene-cluster-1|BGS_002297; GCA_001885885.1_ASM188588v1_fai-gene-cluster-1|BOH_000210; GCA_002160685.1_ASM216068v1_fai-gene-cluster-1|BVZ_001747; GCA_002161395.1_ASM216139v1_fai-gene-cluster-1|BWA_001789; GCA_003319255.1_ASM331925v1_fai-gene-cluster-1|CNI_002155; GCA_003319265.1_ASM331926v1_fai-gene-cluster-1|CNJ_000666; GCA_003319275.1_ASM331927v1_fai-gene-cluster-1|CNK_000611; GCA_003319285.1_ASM331928v1_fai-gene-cluster-1|CNL_000061; GCA_003319345.1_ASM331934v1_fai-gene-cluster-1|CNN_001683; GCA_013103365.1_ASM1310336v1_fai-gene-cluster-1|EXK_000311; GCA_013103375.1_ASM1310337v1_fai-gene-cluster-1|EXL_000330; GCA_013103405.1_ASM1310340v1_fai-gene-cluster-1|EXM_001571; GCA_013103425.1_ASM1310342v1_fai-gene-cluster-1|EXN_001945; GCA_013103435.1_ASM1310343v1_fai-gene-cluster-1|EXO_000787; GCA_013103455.1_ASM1310345v1_fai-gene-cluster-1|EXP_002593; GCA_013103495.1_ASM1310349v1_fai-gene-cluster-1|EXQ_001547; GCA_013103505.1_ASM1310350v1|EXR_000547; GCA_013103535.1_ASM1310353v1_fai-gene-cluster-1|EXS_000576; GCA_013103545.1_ASM1310354v1_fai-gene-cluster-1|EXT_001915; GCA_013103575.1_ASM1310357v1_fai-gene-cluster-1|EXU_000474; GCA_013103585.1_ASM1310358v1_fai-gene-cluster-1|EXV_001069; GCA_013103605.1_ASM1310360v1_fai-gene-cluster-1|EXW_000248; GCA_013103635.1_ASM1310363v1_fai-gene-cluster-1|EXX_001833; GCA_013103645.1_ASM1310364v1_fai-gene-cluster-1|EXY_001943; GCA_013103675.1_ASM1310367v1_fai-gene-cluster-1|EXZ_001324; GCA_013103685.1_ASM1310368v1_fai-gene-cluster-1|EYA_000473; GCA_013103695.1_ASM1310369v1_fai-gene-cluster-1|EYB_000529; GCA_016902075.1_ASM1690207v1_fai-gene-cluster-1|GAT_000578; GCA_900447715.1_57845_D01_fai-gene-cluster-1|GYL_001016; GCA_900474605.1_41594_C01_fai-gene-cluster-1|GZO_001447; GCA_904419365.1_Chicken_16_mag_170_fai-gene-cluster-1|HUK_000558</t>
  </si>
  <si>
    <t>GCA_000007785.1_ASM778v1_fai-gene-cluster-1|AAA_002031; GCA_000147215.1_ASM14721v1|AAB_000271; GCA_000147275.1_ASM14727v1|AAE_001829; GCA_000147295.1_ASM14729v1|AAF_002719; GCA_000147475.1_ASM14747v1|AAI_000488; GCA_000147495.1_ASM14749v1|AAJ_001515; GCA_000147515.1_ASM14751v1_fai-gene-cluster-1|AAK_000246; GCA_000147535.1_ASM14753v1|AAL_002460; GCA_000147555.1_ASM14755v1_fai-gene-cluster-1|AAM_000453; GCA_000147575.1_ASM14757v1_fai-gene-cluster-1|AAN_001225; GCA_000147595.1_ASM14759v1_fai-gene-cluster-1|AAO_002175; GCA_000147905.1_ASM14790v1|AAP_002870; GCA_000147925.1_ASM14792v1|AAQ_002183; GCA_000147985.1_ASM14798v1|AAR_001655; GCA_000148005.1_ASM14800v1|AAS_002429; GCA_000148045.1_ASM14804v1|AAU_001360; GCA_000148065.1_ASM14806v1|AAV_001595; GCA_000148085.1_ASM14808v1|AAW_000082; GCA_000148125.1_ASM14812v1|AAY_000618; GCA_000148165.1_ASM14816v1|ABA_002718; GCA_000148185.1_ASM14818v1|ABB_002686; GCA_000148225.1_ASM14822v1|ABD_001693; GCA_000148245.1_ASM14824v1_fai-gene-cluster-1|ABE_002491; GCA_000148265.1_ASM14826v1|ABF_001523; GCA_000148305.1_ASM14830v1|ABH_000698; GCA_000148445.1_ASM14844v1|ABJ_002371; GCA_000157135.1_ASM15713v1_fai-gene-cluster-1|ABK_000567; GCA_000157155.1_ASM15715v1_fai-gene-cluster-1|ABL_000822; GCA_000157175.1_ASM15717v1_fai-gene-cluster-1|ABM_000966; GCA_000157195.1_ASM15719v1|ABN_000983; GCA_000157235.1_ASM15723v1_fai-gene-cluster-1|ABP_002756; GCA_000157275.1_ASM15727v1_fai-gene-cluster-1|ABR_001524; GCA_000157315.1_ASM15731v1_fai-gene-cluster-1|ABT_000647; GCA_000157335.1_ASM15733v1_fai-gene-cluster-1|ABU_001696; GCA_000157375.1_ASM15737v1_fai-gene-cluster-1|ABW_001042; GCA_000157395.1_ASM15739v1_fai-gene-cluster-1|ABX_000675; GCA_000157415.1_ASM15741v1_fai-gene-cluster-1|ABY_000572; GCA_000157455.1_ASM15745v1_fai-gene-cluster-1|ACA_001268; GCA_000157475.1_ASM15747v1_fai-gene-cluster-1|ACB_000903; GCA_000157495.1_ASM15749v1_fai-gene-cluster-1|ACC_001553; GCA_000157515.1_ASM15751v1_fai-gene-cluster-1|ACD_000659; GCA_000159255.1_ASM15925v1_fai-gene-cluster-1|ACL_000462; GCA_000159275.1_ASM15927v1_fai-gene-cluster-1|ACM_001967; GCA_000159655.1_ASM15965v1_fai-gene-cluster-1|ACN_001997; GCA_000160155.1_ASM16015v1_fai-gene-cluster-1|ACP_001234; GCA_000161875.1_ASM16187v1_fai-gene-cluster-1|ACS_001110; GCA_000172575.2_ASM17257v2_fai-gene-cluster-1|ACW_001649; GCA_000175015.1_ASM17501v1_fai-gene-cluster-1|ADF_001568; GCA_000178175.1_ASM17817v1|ADH_001387; GCA_000185365.1_ASM18536v1_fai-gene-cluster-1|ADJ_001100; GCA_000210115.1_ASM21011v1_fai-gene-cluster-1|ADM_001379; GCA_000211255.2_ASM21125v2_fai-gene-cluster-1|ADN_002328; GCA_000281195.1_ASM28119v1_fai-gene-cluster-1|ADW_001734; GCA_000293985.2_ASM29398v2|ADY_002830; GCA_000294005.2_ASM29400v2_fai-gene-cluster-1|ADZ_002104; GCA_000294025.2_ASM29402v2_fai-gene-cluster-1|AEA_000792; GCA_000294045.1_ASM29404v1_fai-gene-cluster-1|AEB_000967; GCA_000294065.2_ASM29406v2_fai-gene-cluster-1|AEC_002212; GCA_000294085.2_ASM29408v2_fai-gene-cluster-1|AED_001926; GCA_000294105.2_ASM29410v2_fai-gene-cluster-1|AEE_000271; GCA_000294125.1_ASM29412v1_fai-gene-cluster-1|AEF_000408; GCA_000294145.2_ASM29414v2_fai-gene-cluster-1|AEG_002755; GCA_000294165.2_ASM29416v2_fai-gene-cluster-1|AEH_001740; GCA_000294185.2_ASM29418v2_fai-gene-cluster-1|AEI_001262; GCA_000294205.2_ASM29420v2_fai-gene-cluster-1|AEJ_002834; GCA_000294225.2_ASM29422v2|AEK_002809; GCA_000294245.2_ASM29424v2_fai-gene-cluster-1|AEL_000464; GCA_000294265.2_ASM29426v2_fai-gene-cluster-1|AEM_000268; GCA_000294285.2_ASM29428v2_fai-gene-cluster-1|AEN_001466; GCA_000294305.2_ASM29430v2_fai-gene-cluster-1|AEO_000870; GCA_000294325.2_ASM29432v2_fai-gene-cluster-1|AEP_001563; GCA_000317915.1_ASM31791v1_fai-gene-cluster-1|AGL_001714; GCA_000320325.1_ASM32032v1|AGN_001239; GCA_000373065.1_ASM37306v1_fai-gene-cluster-1|AIQ_001343; GCA_000379745.1_ASM37974v1_fai-gene-cluster-1|AIR_001728; GCA_000390505.1_Ente_faec_B15725_V1_fai-gene-cluster-1|AIU_000330; GCA_000390525.1_Ente_faec_B16457_V1_fai-gene-cluster-1|AIV_000990; GCA_000390545.1_Ente_faec_B56765_V1_fai-gene-cluster-1|AIW_000709; GCA_000390565.1_Ente_faec_B69486_V1_fai-gene-cluster-1|AIX_000629; GCA_000390585.1_Ente_faec_B84847_V1_fai-gene-cluster-1|AIY_000979; GCA_000390605.1_Ente_faec_C_19315_led_1A_WT_V1_fai-gene-cluster-1|AIZ_002029; GCA_000390625.1_Ente_faec_C_19315_led_1b_pp_SCV_V1_fai-gene-cluster-1|AJA_001052; GCA_000390645.1_Ente_faec_1448E03_V1_fai-gene-cluster-1|AJB_001853; GCA_000390665.1_Ente_faec_182970_V1_fai-gene-cluster-1|AJC_001019; GCA_000390685.1_Ente_faec_19116_V1_fai-gene-cluster-1|AJD_000425; GCA_000390705.1_Ente_faec_2630V05_V1_fai-gene-cluster-1|AJE_000990; GCA_000390725.1_Ente_faec_2924_V1_fai-gene-cluster-1|AJF_001801; GCA_000390745.1_Ente_faec_7330082_2_V1_fai-gene-cluster-1|AJG_002055; GCA_000390765.1_Ente_faec_7330112_3_V1_fai-gene-cluster-1|AJH_000908; GCA_000390785.1_Ente_faec_7330245_2_V1_fai-gene-cluster-1|AJI_002034; GCA_000390805.1_Ente_faec_7330257_1_V1_fai-gene-cluster-1|AJJ_000919; GCA_000390825.1_Ente_faec_7330259_5_V1_fai-gene-cluster-1|AJK_000920; GCA_000390845.1_Ente_faec_7330948_5_V1_fai-gene-cluster-1|AJL_000882; GCA_000390865.1_Ente_faec_7430275_3_V1_fai-gene-cluster-1|AJM_000505; GCA_000390885.1_Ente_faec_7430315_3_V1_fai-gene-cluster-1|AJN_000501; GCA_000390905.1_Ente_faec_7430416_3_V1_fai-gene-cluster-1|AJO_001817; GCA_000390925.1_Ente_faec_7430821_4_V1_fai-gene-cluster-1|AJP_000506; GCA_000390945.1_Ente_faec_B1290_V1_fai-gene-cluster-1|AJQ_001042; GCA_000390965.1_Ente_faec_B1327_V1_fai-gene-cluster-1|AJR_001787; GCA_000390985.1_Ente_faec_B1376_V1_fai-gene-cluster-1|AJS_001040; GCA_000391005.1_Ente_faec_B1385_V1_fai-gene-cluster-1|AJT_001023; GCA_000391025.1_Ente_faec_B1441_V1_fai-gene-cluster-1|AJU_002142; GCA_000391045.1_Ente_faec_B1505_V1_fai-gene-cluster-1|AJV_001957; GCA_000391065.1_Ente_faec_B1532_V1_fai-gene-cluster-1|AJW_002139; GCA_000391085.1_Ente_faec_B1586_V1_fai-gene-cluster-1|AJX_000008; GCA_000391105.1_Ente_faec_B1618_V1_fai-gene-cluster-1|AJY_002136; GCA_000391125.1_Ente_faec_B1623_V1_fai-gene-cluster-1|AJZ_002472; GCA_000391145.1_Ente_faec_B1678_V1_fai-gene-cluster-1|AKA_002625; GCA_000391165.1_Ente_faec_B1696_V1_fai-gene-cluster-1|AKB_001957; GCA_000391185.1_Ente_faec_B1719_V1_fai-gene-cluster-1|AKC_002202; GCA_000391205.1_Ente_faec_B1734_V1_fai-gene-cluster-1|AKD_002218; GCA_000391225.1_Ente_faec_B1843_V1_fai-gene-cluster-1|AKE_002177; GCA_000391245.1_Ente_faec_B1874_V1_fai-gene-cluster-1|AKF_002205; GCA_000391265.1_Ente_faec_B2207_V1_fai-gene-cluster-1|AKG_001813; GCA_000391285.1_Ente_faec_B2255_V1_fai-gene-cluster-1|AKH_002140; GCA_000391305.1_Ente_faec_B2391_V1_fai-gene-cluster-1|AKI_002026; GCA_000391325.1_Ente_faec_B2488_V1_fai-gene-cluster-1|AKJ_002155; GCA_000391345.1_Ente_faec_B2535_V1_fai-gene-cluster-1|AKK_002256; GCA_000391365.1_Ente_faec_B2557_V1_fai-gene-cluster-1|AKL_002256; GCA_000391385.1_Ente_faec_B2593_V1_fai-gene-cluster-1|AKM_002377; GCA_000391405.1_Ente_faec_B3031_V1_fai-gene-cluster-1|AKN_002165; GCA_000391425.1_Ente_faec_B3042_V1_fai-gene-cluster-1|AKO_002432; GCA_000391445.1_Ente_faec_B3053_V1_fai-gene-cluster-1|AKP_002497; GCA_000391465.1_Ente_faec_B3126_V1_fai-gene-cluster-1|AKQ_002213; GCA_000391485.2_ASM39148v2_fai-gene-cluster-1|AKR_001989; GCA_000391505.1_Ente_faec_B878_V1_fai-gene-cluster-1|AKS_002165; GCA_000391525.1_Ente_faec_B939_V1_fai-gene-cluster-1|AKT_002501; GCA_000391545.1_Ente_faec_HEF39_V1_fai-gene-cluster-1|AKU_001881; GCA_000391565.1_Ente_faec_UAA769_V1_fai-gene-cluster-1|AKV_002140; GCA_000391585.1_Ente_faec_UAA823_V1_fai-gene-cluster-1|AKW_002617; GCA_000391605.1_Ente_faec_UAA902_V1_fai-gene-cluster-1|AKX_001823; GCA_000391625.1_Ente_faec_UAA903_V1_fai-gene-cluster-1|AKY_001828; GCA_000391645.1_Ente_faec_UAA904_V1_fai-gene-cluster-1|AKZ_001822; GCA_000391665.1_Ente_faec_UAA905_V1_fai-gene-cluster-1|ALA_001815; GCA_000391685.1_Ente_faec_UAA906_V1_fai-gene-cluster-1|ALB_001793; GCA_000391705.1_Ente_faec_UAA907_V1_fai-gene-cluster-1|ALC_001928; GCA_000391725.1_Ente_faec_UAA943_V1_fai-gene-cluster-1|ALD_001909; GCA_000392675.1_Ente_faec_SF350_V1_fai-gene-cluster-1|AME_000992; GCA_000392755.1_Ente_faec_SF6375_V1_fai-gene-cluster-1|AMF_001837; GCA_000392775.1_Ente_faec_599951_V1_fai-gene-cluster-1|AMG_002435; GCA_000392795.1_Ente_faec_12030_V1_fai-gene-cluster-1|AMH_002336; GCA_000392815.1_Ente_faec_79_3_V1_fai-gene-cluster-1|AMI_002499; GCA_000392835.1_Ente_faec_E99_V1_fai-gene-cluster-1|AMJ_002446; GCA_000392855.1_Ente_faec_T20_V1_fai-gene-cluster-1|AMK_001644; GCA_000392875.1_Ente_faec_ATCC_19433_V1_fai-gene-cluster-1|AML_001815; GCA_000392895.1_Ente_faec_T12_V1_fai-gene-cluster-1|AMM_001901; GCA_000392915.1_Ente_faec_D3_V1_fai-gene-cluster-1|AMN_002034; GCA_000392935.1_Ente_faec_RMC5_V1_fai-gene-cluster-1|AMO_001752; GCA_000392955.1_Ente_faec_ATCC_35038_V1_fai-gene-cluster-1|AMP_001836; GCA_000392975.1_Ente_faec_T6_V1_fai-gene-cluster-1|AMQ_001857; GCA_000392995.1_Ente_faec_T17_V1_fai-gene-cluster-1|AMR_001935; GCA_000393015.1_Ente_faec_T5_V1_fai-gene-cluster-1|AMS_001963; GCA_000393035.1_Ente_faec_T9_V1_fai-gene-cluster-1|AMT_001906; GCA_000393055.1_Ente_faec_T10_V1_fai-gene-cluster-1|AMU_001664; GCA_000393075.1_Ente_faec_T18_V1_fai-gene-cluster-1|AMV_001752; GCA_000393095.1_Ente_faec_F1_V1_fai-gene-cluster-1|AMW_001986; GCA_000393115.1_Ente_faec_SS_7_V1_fai-gene-cluster-1|AMX_001818; GCA_000393135.1_Ente_faec_RMC1_V1_fai-gene-cluster-1|AMY_002126; GCA_000393155.1_Ente_faec_T19_V1_fai-gene-cluster-1|AMZ_001926; GCA_000393175.1_Ente_faec_39_5_V1_fai-gene-cluster-1|ANA_002044; GCA_000393195.1_Ente_faec_B_4_111_V1_fai-gene-cluster-1|ANB_002143; GCA_000393215.1_Ente_faec_Fly_2_V1_fai-gene-cluster-1|ANC_001703; GCA_000393235.1_Ente_faec_Merz151_V1_fai-gene-cluster-1|AND_001989; GCA_000393255.1_Ente_faec_SF339_V1_fai-gene-cluster-1|ANE_002012; GCA_000393275.1_Ente_faec_Com7_V1_fai-gene-cluster-1|ANF_001918; GCA_000393295.1_Ente_faec_TR197_V1_fai-gene-cluster-1|ANG_002170; GCA_000393315.1_Ente_faec_RMC65_V1_fai-gene-cluster-1|ANH_001816; GCA_000393335.1_Ente_faec_B653_V1_fai-gene-cluster-1|ANI_001607; GCA_000393355.1_Ente_faec_D173_V1_fai-gene-cluster-1|ANJ_001823; GCA_000393375.1_Ente_faec_ATCC_6055_V1_fai-gene-cluster-1|ANK_001960; GCA_000393395.1_Ente_faec_ATCC_10100_V1_fai-gene-cluster-1|ANL_001910; GCA_000393455.1_Ente_faec_SF21520_V1_fai-gene-cluster-1|ANO_002043; GCA_000393475.1_Ente_faec_TR161_V1_fai-gene-cluster-1|ANP_001742; GCA_000393495.1_Ente_faec_A_3_1_V1_fai-gene-cluster-1|ANQ_001898; GCA_000393515.1_Ente_faec_Merz89_V1_fai-gene-cluster-1|ANR_000918; GCA_000393535.1_Ente_faec_Merz192_V1_fai-gene-cluster-1|ANS_002393; GCA_000393555.1_Ente_faec_Merz204_V1_fai-gene-cluster-1|ANT_001846; GCA_000393575.1_Ente_faec_D1_V1_fai-gene-cluster-1|ANU_001847; GCA_000393595.1_Ente_faec_T4_V1_fai-gene-cluster-1|ANV_001883; GCA_000393615.1_Ente_faec_A_2_1_V1_fai-gene-cluster-1|ANW_001937; GCA_000393635.1_Ente_faec_T7_V1_fai-gene-cluster-1|ANX_002336; GCA_000393715.1_Ente_faec_UAA1180_V1_fai-gene-cluster-1|AOA_001585; GCA_000393795.1_Ente_faec_UAA1489_V1_fai-gene-cluster-1|AOE_002082; GCA_000393955.1_Ente_asin_ATCC700915_V1_fai-gene-cluster-1|AOM_001293; GCA_000394015.1_Ente_mora_BAA_383_V1_fai-gene-cluster-1|AOP_000718; GCA_000394055.1_Ente_cocc_BAA_1240_V1_fai-gene-cluster-1|AOR_001161; GCA_000394075.1_Ente_faec_SF24397_V1_fai-gene-cluster-1|AOS_001596; GCA_000394095.1_Ente_faec_SF24413_V1_fai-gene-cluster-1|AOT_001583; GCA_000394115.1_Ente_faec_SF26630_V1_fai-gene-cluster-1|AOU_002049; GCA_000394135.1_Ente_faec_SS_6_V1_fai-gene-cluster-1|AOV_001955; GCA_000394155.1_Ente_faec_FA2_2_V1_fai-gene-cluster-1|AOW_002220; GCA_000394175.1_Ente_faec_V587_V1_fai-gene-cluster-1|AOX_001917; GCA_000394195.1_Ente_faec_SF28073_V1_fai-gene-cluster-1|AOY_001029; GCA_000394215.1_Ente_faec_RM4679_V1_fai-gene-cluster-1|AOZ_002120; GCA_000394235.1_Ente_faec_T14_V1_fai-gene-cluster-1|APA_001918; GCA_000394255.1_Ente_faec_CH19_V1_fai-gene-cluster-1|APB_001915; GCA_000394295.1_Ente_faec_SF19_V1_fai-gene-cluster-1|APD_001702; GCA_000394315.1_Ente_faec_SF1592_V1_fai-gene-cluster-1|APE_002091; GCA_000394335.1_Ente_faec_WH571_V1_fai-gene-cluster-1|APF_002453; GCA_000394355.1_Ente_faec_B5035_V1_fai-gene-cluster-1|APG_001898; GCA_000394375.1_Ente_faec_Com_2_V1_fai-gene-cluster-1|APH_001928; GCA_000394395.1_Ente_faec_Com_6_V1_fai-gene-cluster-1|API_001687; GCA_000394455.1_Ente_faec_UAA409pIP819_V1_fai-gene-cluster-1|APL_001756; GCA_000394515.1_Ente_faec_UAA702_V1_fai-gene-cluster-1|APO_002011; GCA_000394775.1_Ente_faec_HH22_V1_fai-gene-cluster-1|AQB_002427; GCA_000394795.1_Ente_faec_MMH594_V1_fai-gene-cluster-1|AQC_002141; GCA_000394815.1_Ente_faec_SF100_V1_fai-gene-cluster-1|AQD_002085; GCA_000394835.1_Ente_faec_SF370_V1_fai-gene-cluster-1|AQE_002115; GCA_000394855.1_Ente_faec_CH570_V1_fai-gene-cluster-1|AQF_002068; GCA_000394875.1_Ente_faec_Ned10_V1_fai-gene-cluster-1|AQG_001987; GCA_000394895.1_Ente_faec_SF105_V1_fai-gene-cluster-1|AQH_002515; GCA_000394915.1_Ente_faec_WH245_V1_fai-gene-cluster-1|AQI_002444; GCA_000394935.1_Ente_faec_CH116_V1_fai-gene-cluster-1|AQJ_001936; GCA_000394955.1_Ente_faec_CH136_V1_fai-gene-cluster-1|AQK_001997; GCA_000394975.1_Ente_faec_T16_V1_fai-gene-cluster-1|AQL_001857; GCA_000394995.1_Ente_faec_T13_V1_fai-gene-cluster-1|AQM_001746; GCA_000395015.1_Ente_faec_ATCC_29200_V1_fai-gene-cluster-1|AQN_001952; GCA_000395035.1_Ente_faec_12107_V1_fai-gene-cluster-1|AQO_001749; GCA_000395055.1_Ente_faec_SF24396_V1_fai-gene-cluster-1|AQP_001764; GCA_000395075.1_Ente_faec_Pan7_V1_fai-gene-cluster-1|AQQ_001879; GCA_000395095.1_Ente_faec_YI6_1_V1_fai-gene-cluster-1|AQR_001849; GCA_000395115.1_Ente_faec_SF21521_V1_fai-gene-cluster-1|AQS_001673; GCA_000395135.1_Ente_faec_T21_V1_fai-gene-cluster-1|AQT_001869; GCA_000395175.1_Ente_faec_Com1_V1_fai-gene-cluster-1|AQU_001906; GCA_000395205.1_Ente_faec_E1_V1_fai-gene-cluster-1|AQV_001978; GCA_000395245.1_Ente_faec_ATCC_27275_V1_fai-gene-cluster-1|AQW_001889; GCA_000395265.1_Ente_faec_ATCC_27959_V1_fai-gene-cluster-1|AQX_001570; GCA_000395285.1_Ente_faec_DS16_V1_fai-gene-cluster-1|AQY_001798; GCA_000395305.1_Ente_faec_RC73_V1_fai-gene-cluster-1|AQZ_002535; GCA_000395365.1_Ente_faec_SF5039_V1_fai-gene-cluster-1|ARA_002734; GCA_000395385.1_Ente_faec_RM3817_V1_fai-gene-cluster-1|ARB_001562; GCA_000395405.1_Ente_faec_5952_V1_fai-gene-cluster-1|ARC_002892; GCA_000395985.1_Ente_faec_B1005_V1_fai-gene-cluster-1|ASF_001940; GCA_000396005.1_Ente_faec_B1138_V1_fai-gene-cluster-1|ASG_001622; GCA_000396025.1_Ente_faec_B1249_V1_fai-gene-cluster-1|ASH_002470; GCA_000396045.1_Ente_faec_B1851_V1_fai-gene-cluster-1|ASI_002148; GCA_000396065.1_Ente_faec_B1921_V1_fai-gene-cluster-1|ASJ_001816; GCA_000396085.1_Ente_faec_B1933_V1_fai-gene-cluster-1|ASK_002137; GCA_000396105.1_Ente_faec_B2202_V1_fai-gene-cluster-1|ASL_002179; GCA_000396125.1_Ente_faec_B2211_V1_fai-gene-cluster-1|ASM_001897; GCA_000396145.1_Ente_faec_B2277_V1_fai-gene-cluster-1|ASN_001894; GCA_000396165.1_Ente_faec_B2670_V1_fai-gene-cluster-1|ASO_001773; GCA_000396185.1_Ente_faec_B2685_V1_fai-gene-cluster-1|ASP_002166; GCA_000396205.1_Ente_faec_B2687_V1_fai-gene-cluster-1|ASQ_002519; GCA_000396225.1_Ente_faec_B2802_V1_fai-gene-cluster-1|ASR_001893; GCA_000396245.1_Ente_faec_B2813_V1_fai-gene-cluster-1|ASS_002152; GCA_000396265.1_Ente_faec_B2864_V1_fai-gene-cluster-1|AST_002183; GCA_000396285.1_Ente_faec_B2867_V1_fai-gene-cluster-1|ASU_001654; GCA_000396305.1_Ente_faec_B2949_V1_fai-gene-cluster-1|ASV_002012; GCA_000396325.1_Ente_faec_B3119_V1_fai-gene-cluster-1|ASW_001897; GCA_000396345.1_Ente_faec_B3196_V1_fai-gene-cluster-1|ASX_001889; GCA_000396365.1_Ente_faec_B3286_V1_fai-gene-cluster-1|ASY_002047; GCA_000396385.1_Ente_faec_B3336_V1_fai-gene-cluster-1|ASZ_002369; GCA_000396405.1_Ente_faec_B4008_V1_fai-gene-cluster-1|ATA_001881; GCA_000396425.1_Ente_faec_B4018_V1_fai-gene-cluster-1|ATB_001863; GCA_000396445.1_Ente_faec_B4148_V1_fai-gene-cluster-1|ATC_001860; GCA_000396465.1_Ente_faec_B4163_V1_fai-gene-cluster-1|ATD_002214; GCA_000396485.1_Ente_faec_B4259_V1_fai-gene-cluster-1|ATE_001903; GCA_000396505.1_Ente_faec_B4267_V1_fai-gene-cluster-1|ATF_001924; GCA_000396525.1_Ente_faec_B4270_V1_fai-gene-cluster-1|ATG_002517; GCA_000396545.1_Ente_faec_B4411_V1_fai-gene-cluster-1|ATH_002346; GCA_000396565.1_Ente_faec_B4568_V1_fai-gene-cluster-1|ATI_002136; GCA_000396585.1_Ente_faec_B4638_V1_fai-gene-cluster-1|ATJ_002187; GCA_000396605.1_Ente_faec_B4672_V1_fai-gene-cluster-1|ATK_002111; GCA_000396625.1_Ente_faec_B4674_V1_fai-gene-cluster-1|ATL_001925; GCA_000396645.1_Ente_faec_B4969_V1_fai-gene-cluster-1|ATM_002531; GCA_000396665.1_Ente_faec_B5076_V1_fai-gene-cluster-1|ATN_001954; GCA_000396865.1_Ente_faec_EnGen0253_V1_fai-gene-cluster-1|ATX_002046; GCA_000396905.1_Ente_faec_UAA948_V1_fai-gene-cluster-1|ATZ_001955; GCA_000396985.1_Ente_faec_UAA1014_V1_fai-gene-cluster-1|AUD_001843; GCA_000406925.1_Ente_colu_ATCC51263_V1_fai-gene-cluster-1|AUI_000926; GCA_000406925.1_Ente_colu_ATCC51263_V1_fai-gene-cluster-1|AUI_000930; GCA_000407025.1_Ente_sulf_ATCC49903_V1_fai-gene-cluster-1|AUN_000829; GCA_000407045.1_Ente_faec_V583_V1_fai-gene-cluster-1|AUO_001336; GCA_000407145.1_Ente_cocc_BAA_1240_V2_fai-gene-cluster-1|AUS_001463; GCA_000407225.1_Ente_colu_ATCC51263_V2_fai-gene-cluster-1|AUW_000252; GCA_000407225.1_Ente_colu_ATCC51263_V2_fai-gene-cluster-1|AUW_000256; GCA_000407305.1_Ente_faec_V583_V2_fai-gene-cluster-1|AVA_002444; GCA_000407365.1_Ente_asin_ATCC700915_V2_fai-gene-cluster-1|AVD_001737; GCA_000407445.1_Ente_mora_BAA_383_V2_fai-gene-cluster-1|AVH_001099; GCA_000407565.1_Ente_ceco_ATCC43198_V1_fai-gene-cluster-1|AVN_002350; GCA_000407605.1_Ente_sulf_ATCC49903_V2_fai-gene-cluster-1|AVP_001745; GCA_000414985.1_ASM41498v1_fai-gene-cluster-1|AVX_002210; GCA_000415005.1_ASM41500v1_fai-gene-cluster-1|AVY_002645; GCA_000415025.1_ASM41502v1|AVZ_002099; GCA_000415045.1_ASM41504v1|AWA_002533; GCA_000415065.1_ASM41506v1|AWB_000743; GCA_000415085.1_ASM41508v1|AWC_001319; GCA_000415105.1_ASM41510v1_fai-gene-cluster-1|AWD_001581; GCA_000415125.1_ASM41512v1_fai-gene-cluster-1|AWE_000392; GCA_000415165.1_ASM41516v1_fai-gene-cluster-1|AWG_000999; GCA_000415205.1_ASM41520v1|AWI_001884; GCA_000415245.2_ASM41524v2_fai-gene-cluster-1|AWK_001286; GCA_000415325.2_ASM41532v2_fai-gene-cluster-1|AWO_002026; GCA_000415385.2_ASM41538v2_fai-gene-cluster-1|AWR_000250; GCA_000415405.1_ASM41540v1_fai-gene-cluster-1|AWS_000758; GCA_000415425.2_ASM41542v2_fai-gene-cluster-1|AWT_001473; GCA_000415445.2_ASM41544v2_fai-gene-cluster-1|AWU_001586; GCA_000415465.2_ASM41546v2_fai-gene-cluster-1|AWV_000753; GCA_000438765.1_ASM43876v1_fai-gene-cluster-1|AWX_000211; GCA_000468775.1_EfaecE12v1.0|AXB_002479; GCA_000478325.1_Ente_faec_T15_V1|AXF_000974; GCA_000479065.1_Ente_faec_BM4654_V1_fai-gene-cluster-1|AXG_000198; GCA_000479085.1_Ente_faec_BM4539_V1_fai-gene-cluster-1|AXH_001989; GCA_000479105.1_Ente_faec_JH2_2_V1_fai-gene-cluster-1|AXI_001736; GCA_000492155.1_Ente_ceco_ATCC43198_V2_fai-gene-cluster-1|AXM_000801; GCA_000505585.1_E._faecalis_PF3_draft_genome_fai-gene-cluster-1|AXT_000324; GCA_000508705.1_EntFaec_DORA_14_velvet_1.1|AXU_000190; GCA_000519425.1_Ente_faec_B284_V1_fai-gene-cluster-1|AXV_001776; GCA_000519445.1_Ente_faec_B287_V1_fai-gene-cluster-1|AXW_001606; GCA_000519465.1_Ente_faec_B289_V1_fai-gene-cluster-1|AXX_000927; GCA_000519485.1_Ente_faec_B291_V1_fai-gene-cluster-1|AXY_001689; GCA_000519505.1_Ente_faec_B292_V1_fai-gene-cluster-1|AXZ_000943; GCA_000519525.1_Ente_faec_B293_V1_fai-gene-cluster-1|AYA_000944; GCA_000519545.1_Ente_faec_B294_V1_fai-gene-cluster-1|AYB_000880; GCA_000519565.1_Ente_faec_B301_V1_fai-gene-cluster-1|AYC_001680; GCA_000519585.1_Ente_faec_B302_V1_fai-gene-cluster-1|AYD_001082; GCA_000519605.1_Ente_faec_B312_V1_fai-gene-cluster-1|AYE_001704; GCA_000519625.1_Ente_faec_B316_V1_fai-gene-cluster-1|AYF_001082; GCA_000519645.1_Ente_faec_B318_V1_fai-gene-cluster-1|AYG_001411; GCA_000519665.1_Ente_faec_B319_V1_fai-gene-cluster-1|AYH_001823; GCA_000519685.1_Ente_faec_B320_V1_fai-gene-cluster-1|AYI_000862; GCA_000519705.1_Ente_faec_B321_V1_fai-gene-cluster-1|AYJ_001450; GCA_000519725.1_Ente_faec_B324_V1_fai-gene-cluster-1|AYK_000994; GCA_000519745.1_Ente_faec_B327_V1_fai-gene-cluster-1|AYL_002223; GCA_000519765.1_Ente_faec_B337_V1_fai-gene-cluster-1|AYM_000909; GCA_000519785.1_Ente_faec_B338_V1_fai-gene-cluster-1|AYN_002624; GCA_000519805.1_Ente_faec_B345_V1_fai-gene-cluster-1|AYO_000880; GCA_000519825.1_Ente_faec_B347_V1_fai-gene-cluster-1|AYP_001680; GCA_000519845.1_Ente_faec_B348_V1_fai-gene-cluster-1|AYQ_001609; GCA_000519865.1_Ente_faec_B350_V1_fai-gene-cluster-1|AYR_002841; GCA_000519885.1_Ente_faec_B363_V1_fai-gene-cluster-1|AYS_000496; GCA_000519905.1_Ente_faec_B373_V1_fai-gene-cluster-1|AYT_001353; GCA_000519925.1_Ente_faec_B375_V1_fai-gene-cluster-1|AYU_001039; GCA_000519945.1_Ente_faec_B382_V1_fai-gene-cluster-1|AYV_002871; GCA_000519965.1_Ente_faec_B388_V1_fai-gene-cluster-1|AYW_001041; GCA_000524625.1_MMA1|AYX_000526; GCA_000550745.1_ASM55074v1_fai-gene-cluster-1|AYY_001942; GCA_000648015.1_Ef.FL2.1|AZF_001780; GCA_000648035.1_Ef.GA2.1_fai-gene-cluster-1|AZG_000370; GCA_000648055.1_Ef.GAN13.1_fai-gene-cluster-1|AZH_002420; GCA_000648075.1_Ef.KS19.1|AZI_001245; GCA_000648095.1_Ef.MD6.1_fai-gene-cluster-1|AZJ_001881; GCA_000648115.1_Ef.MN16.1_fai-gene-cluster-1|AZK_002381; GCA_000648135.1_Ef.MTmid8.1|AZL_000180; GCA_000648155.1_Ef.MTUP9.1|AZM_000640; GCA_000648175.1_Ef.NJ44.1|AZN_001302; GCA_000648195.1_Ef.NY9.1_fai-gene-cluster-1|AZO_000328; GCA_000690925.1_ASM69092v1|AZP_002719; GCA_000712065.1_ASM71206v1_fai-gene-cluster-1|AZT_000225; GCA_000717435.1_Efa.HS0914.v1.0|AZU_002646; GCA_000739195.1_ASM73919v1_fai-gene-cluster-1|AZW_000568; GCA_000742975.1_ASM74297v1_fai-gene-cluster-1|AZX_000969; GCA_000763355.1_ASM76335v1_fai-gene-cluster-1|AZY_001142; GCA_000763435.1_ASM76343v1_fai-gene-cluster-1|AZZ_001155; GCA_000763645.1_ASM76364v1_fai-gene-cluster-1|BAA_000977; GCA_000772515.1_ASM77251v1|BAH_001936; GCA_000788155.1_ASM78815v1|BAL_002212; GCA_000788165.1_ASM78816v1_fai-gene-cluster-1|BAM_002211; GCA_000788175.1_ASM78817v1_fai-gene-cluster-1|BAN_000499; GCA_000788185.1_ASM78818v1|BAO_001568; GCA_000788235.1_ASM78823v1_fai-gene-cluster-1|BAP_000947; GCA_000788255.1_ASM78825v1_fai-gene-cluster-1|BAQ_002804; GCA_000968735.2_ASM96873v2|BAX_001380; GCA_001020435.1_ASM102043v1_fai-gene-cluster-1|BBC_000287; GCA_001020445.1_ASM102044v1_fai-gene-cluster-1|BBD_000144; GCA_001021675.1_ASM102167v1_fai-gene-cluster-1|BBE_002082; GCA_001021745.1_ASM102174v1_fai-gene-cluster-1|BBF_000808; GCA_001021755.1_ASM102175v1_fai-gene-cluster-1|BBG_000025; GCA_001021795.1_ASM102179v1_fai-gene-cluster-1|BBH_002056; GCA_001021815.1_ASM102181v1_fai-gene-cluster-1|BBI_000111; GCA_001052315.1_ASM105231v1_fai-gene-cluster-1|BBX_000997; GCA_001053105.1_ASM105310v1|BCG_001273; GCA_001053145.1_ASM105314v1|BCI_000709; GCA_001053335.1_ASM105333v1|BCL_001781; GCA_001053375.1_ASM105337v1|BCM_001923; GCA_001053455.1_ASM105345v1|BCN_002174; GCA_001053475.1_ASM105347v1|BCO_002531; GCA_001053515.1_ASM105351v1|BCQ_000354; GCA_001053935.1_ASM105393v1|BCS_000161; GCA_001054015.1_ASM105401v1|BCT_002343; GCA_001054035.1_ASM105403v1|BCU_001225; GCA_001054295.1_ASM105429v1_fai-gene-cluster-1|BCY_001061; GCA_001054355.1_ASM105435v1|BCZ_000210; GCA_001054705.1_ASM105470v1|BDE_000526; GCA_001054775.1_ASM105477v1|BDF_001758; GCA_001054785.1_ASM105478v1|BDG_002063; GCA_001054975.1_ASM105497v1|BDH_001393; GCA_001055025.1_ASM105502v1|BDI_001796; GCA_001055055.1_ASM105505v1|BDJ_002625; GCA_001055135.1_ASM105513v1|BDK_000250; GCA_001055355.1_ASM105535v1|BDM_001956; GCA_001055435.1_ASM105543v1_fai-gene-cluster-1|BDO_001593; GCA_001055475.1_ASM105547v1_fai-gene-cluster-1|BDQ_001522; GCA_001055675.1_ASM105567v1_fai-gene-cluster-1|BDR_000943; GCA_001055765.1_ASM105576v1_fai-gene-cluster-1|BDU_002170; GCA_001055875.1_ASM105587v1_fai-gene-cluster-1|BDW_000758; GCA_001055935.1_ASM105593v1|BDX_002629; GCA_001055955.1_ASM105595v1|BDY_001102; GCA_001056075.1_ASM105607v1|BEA_000959; GCA_001056095.1_ASM105609v1|BEB_001688; GCA_001056115.1_ASM105611v1|BEC_000860; GCA_001056135.1_ASM105613v1_fai-gene-cluster-1|BEE_001674; GCA_001056555.1_ASM105655v1|BEG_001948; GCA_001056625.1_ASM105662v1|BEI_000115; GCA_001056735.1_ASM105673v1|BEJ_002393; GCA_001057145.1_ASM105714v1_fai-gene-cluster-1|BEM_001970; GCA_001057325.1_ASM105732v1|BEO_000892; GCA_001057355.1_ASM105735v1|BEP_002204; GCA_001057435.1_ASM105743v1|BEQ_001262; GCA_001057475.1_ASM105747v1|BER_002328; GCA_001057515.1_ASM105751v1|BES_002294; GCA_001057625.1_ASM105762v1|BET_001931; GCA_001057765.1_ASM105776v1_fai-gene-cluster-1|BEV_000572; GCA_001057835.1_ASM105783v1_fai-gene-cluster-1|BEW_001672; GCA_001057865.1_ASM105786v1_fai-gene-cluster-1|BEX_002084; GCA_001057915.1_ASM105791v1_fai-gene-cluster-1|BEY_002086; GCA_001058065.1_ASM105806v1|BFB_002070; GCA_001058195.1_ASM105819v1_fai-gene-cluster-1|BFE_002446; GCA_001058285.1_ASM105828v1|BFF_002275; GCA_001058335.1_ASM105833v1|BFG_000906; GCA_001058665.1_ASM105866v1|BFH_002129; GCA_001058855.1_ASM105885v1|BFJ_002568; GCA_001058995.1_ASM105899v1|BFM_001878; GCA_001059045.1_ASM105904v1|BFN_002451; GCA_001059265.1_ASM105926v1|BFO_001093; GCA_001059635.1_ASM105963v1|BFS_001942; GCA_001059895.1_ASM105989v1|BFX_002365; GCA_001060035.1_ASM106003v1_fai-gene-cluster-1|BGA_001885; GCA_001075715.1_ASM107571v1_fai-gene-cluster-1|BGC_001006; GCA_001263775.1_ASM126377v1_fai-gene-cluster-1|BGF_000878; GCA_001318175.1_ASM131817v1_fai-gene-cluster-1|BGN_002395; GCA_001318175.1_ASM131817v1_fai-gene-cluster-1|BGN_002405; GCA_001318225.1_ASM131822v1_fai-gene-cluster-1|BGO_002193; GCA_001318265.1_ASM131826v1_fai-gene-cluster-1|BGP_002191; GCA_001318325.1_ASM131832v1_fai-gene-cluster-1|BGQ_002341; GCA_001318365.1_ASM131836v1_fai-gene-cluster-1|BGR_002247; GCA_001318405.1_ASM131840v1_fai-gene-cluster-1|BGS_002298; GCA_001400055.1_ASM140005v1_fai-gene-cluster-1|BGT_002040; GCA_001544235.1_ASM154423v1|BIA_001039; GCA_001563075.1_ASM156307v1_fai-gene-cluster-1|BKN_000385; GCA_001594365.1_ASM159436v1|BKV_001461; GCA_001598635.1_ASM159863v1_fai-gene-cluster-1|BKW_000889; GCA_001639005.2_ASM163900v2_fai-gene-cluster-1|BLA_000341; GCA_001662265.1_ASM166226v1_fai-gene-cluster-1|BLE_002066; GCA_001689055.2_ASM168905v2_fai-gene-cluster-1|BLH_002276; GCA_001730285.1_ASM173028v1_fai-gene-cluster-1|BLX_001775; GCA_001730305.1_ASM173030v1_fai-gene-cluster-1|BLZ_000153; GCA_001730315.1_ASM173031v1_fai-gene-cluster-1|BMA_002156; GCA_001730365.1_ASM173036v1_fai-gene-cluster-1|BMB_001103; GCA_001742285.1_ASM174228v1_fai-gene-cluster-1|BMC_002291; GCA_001766735.1_ASM176673v1_fai-gene-cluster-1|BME_002663; GCA_001806515.1_ASM180651v1|BMF_000472; GCA_001811595.1_ASM181159v1_fai-gene-cluster-1|BMU_001525; GCA_001813275.1_ASM181327v1_fai-gene-cluster-1|BMZ_001690; GCA_001878735.2_ASM187873v2_fai-gene-cluster-1|BNV_001637; GCA_001878755.1_ASM187875v1_fai-gene-cluster-1|BNW_000954; GCA_001878765.1_ASM187876v1_fai-gene-cluster-1|BNX_000429; GCA_001878785.1_ASM187878v1_fai-gene-cluster-1|BNY_000332; GCA_001885725.1_ASM188572v1_fai-gene-cluster-1|BNZ_001427; GCA_001885835.1_ASM188583v1_fai-gene-cluster-1|BOF_001046; GCA_001885885.1_ASM188588v1_fai-gene-cluster-1|BOH_000209; GCA_001885995.1_ASM188599v1_fai-gene-cluster-1|BON_001494; GCA_001886145.1_ASM188614v1_fai-gene-cluster-1|BOU_001363; GCA_001886275.1_ASM188627v1_fai-gene-cluster-1|BPB_000402; GCA_001886675.1_ASM188667v1_fai-gene-cluster-1|BPD_001650; GCA_001913975.1_ASM191397v1_fai-gene-cluster-1|BPG_001526; GCA_001913995.1_ASM191399v1|BPH_002737; GCA_001931845.1_ASM193184v1_fai-gene-cluster-1|BPI_000914; GCA_001932015.2_ASM193201v2_fai-gene-cluster-1|BPJ_000379; GCA_001989555.1_ASM198955v1_fai-gene-cluster-1|BPW_001893; GCA_001999625.1_ASM199962v1_fai-gene-cluster-1|BQD_000759; GCA_002006705.1_ASM200670v1|BQR_001816; GCA_002009465.1_ASM200946v1|BQU_001270; GCA_002009485.1_ASM200948v1_fai-gene-cluster-1|BQV_000905; GCA_002009495.1_ASM200949v1|BQW_001559; GCA_002009545.1_ASM200954v1|BQX_001694; GCA_002009565.1_ASM200956v1|BQY_001763; GCA_002088065.1_ASM208806v1_fai-gene-cluster-1|BSA_000492; GCA_002105335.1_ASM210533v1|BSB_002733; GCA_002105365.1_ASM210536v1_fai-gene-cluster-1|BSC_001794; GCA_002106875.1_ASM210687v1_fai-gene-cluster-1|BSD_001723; GCA_002106905.1_ASM210690v1|BSF_000757; GCA_002106915.1_ASM210691v1_fai-gene-cluster-1|BSG_001394; GCA_002106955.1_ASM210695v1|BSH_000494; GCA_002106975.1_ASM210697v1|BSI_000964; GCA_002106995.1_ASM210699v1_fai-gene-cluster-1|BSJ_001056; GCA_002107005.1_ASM210700v1|BSK_001079; GCA_002107015.1_ASM210701v1|BSL_001481; GCA_002107075.1_ASM210707v1|BSN_000270; GCA_002107085.1_ASM210708v1|BSO_000727; GCA_002107095.1_ASM210709v1_fai-gene-cluster-1|BSP_000748; GCA_002107125.1_ASM210712v1|BSQ_002043; GCA_002108195.1_ASM210819v1_fai-gene-cluster-1|BSR_000526; GCA_002110325.1_ASM211032v1|BSS_000215; GCA_002110385.1_ASM211038v1|BSU_001767; GCA_002110405.1_S15|BSV_002140; GCA_002110425.1_ASM211042v1|BSW_001655; GCA_002110435.1_S14|BSX_000973; GCA_002140075.1_ASM214007v1_fai-gene-cluster-1|BTC_001852; GCA_002140335.1_ASM214033v1_fai-gene-cluster-1|BTK_000466; GCA_002140345.1_ASM214034v1_fai-gene-cluster-1|BTL_001849; GCA_002140835.1_ASM214083v1_fai-gene-cluster-1|BUI_002543; GCA_002140855.1_ASM214085v1_fai-gene-cluster-1|BUJ_000407; GCA_002140925.1_ASM214092v1_fai-gene-cluster-1|BUN_001415; GCA_002140975.1_ASM214097v1_fai-gene-cluster-1|BUP_003416; GCA_002141205.1_ASM214120v1_fai-gene-cluster-1|BVA_002133; GCA_002141395.1_ASM214139v1_fai-gene-cluster-1|BVJ_000910; GCA_002141415.1_ASM214141v1_fai-gene-cluster-1|BVK_000653; GCA_002148425.1_ASM214842v1_fai-gene-cluster-1|BVM_002349; GCA_002160685.1_ASM216068v1_fai-gene-cluster-1|BVZ_001746; GCA_002161395.1_ASM216139v1_fai-gene-cluster-1|BWA_001788; GCA_002163735.1_ASM216373v1_fai-gene-cluster-1|BWB_001784; GCA_002206315.2_ASM220631v2_fai-gene-cluster-1|BWM_000678; GCA_002206445.2_ASM220644v2_fai-gene-cluster-1|BWN_000358; GCA_002206545.2_ASM220654v2_fai-gene-cluster-1|BWO_002076; GCA_002208945.2_ASM220894v2_fai-gene-cluster-1|BWP_002157; GCA_002221625.2_ASM222162v2_fai-gene-cluster-1|BWZ_000787; GCA_002250145.1_ASM225014v1|BXC_000074; GCA_002288985.1_ASM228898v1_fai-gene-cluster-1|BXS_001433; GCA_002289025.1_ASM228902v1_fai-gene-cluster-1|BXT_001648; GCA_002289045.2_ASM228904v2_fai-gene-cluster-1|BXU_001975; GCA_002289055.1_ASM228905v1_fai-gene-cluster-1|BXV_000671; GCA_002324945.1_ASM232494v1_fai-gene-cluster-1|BXZ_002286; GCA_002355755.1_ASM235575v1_fai-gene-cluster-1|BYE_001608; GCA_002390985.1_ASM239098v1_fai-gene-cluster-1|BYZ_000739; GCA_002398665.1_ASM239866v1|BZE_002157; GCA_002419775.1_ASM241977v1_fai-gene-cluster-1|BZK_002462; GCA_002419925.1_ASM241992v1|BZL_000031; GCA_002421205.1_ASM242120v1_fai-gene-cluster-1|BZM_002080; GCA_002431525.1_ASM243152v1_fai-gene-cluster-1|BZO_000790; GCA_002439425.1_ASM243942v1_fai-gene-cluster-1|BZQ_000938; GCA_002500245.1_ASM250024v1|CAE_001039; GCA_002501355.1_ASM250135v1|CAF_000627; GCA_002751015.2_ASM275101v2|CBK_000476; GCA_002763375.1_ASM276337v1|CBP_002231; GCA_002806915.1_ASM280691v1_fai-gene-cluster-1|CBU_002776; GCA_002812965.1_ASM281296v1_fai-gene-cluster-1|CBV_001660; GCA_002814115.1_ASM281411v1_fai-gene-cluster-1|CBX_001601; GCA_002848255.1_ASM284825v1|CBZ_002431; GCA_002848295.1_ASM284829v1|CCA_000032; GCA_002861285.1_ASM286128v1_fai-gene-cluster-1|CCQ_000077; GCA_002861295.1_ASM286129v1_fai-gene-cluster-1|CCR_001098; GCA_002943885.1_ASM294388v1|CDE_001269; GCA_002943935.1_ASM294393v1_fai-gene-cluster-1|CDF_001819; GCA_002943945.1_ASM294394v1|CDG_002164; GCA_002943975.1_ASM294397v1|CDH_002248; GCA_002944015.1_ASM294401v1|CDI_000112; GCA_002944055.1_ASM294405v1_fai-gene-cluster-1|CDK_001483; GCA_002944065.1_ASM294406v1|CDL_001581; GCA_002944255.1_ASM294425v1|CDU_001178; GCA_002944275.1_ASM294427v1_fai-gene-cluster-1|CDV_000508; GCA_002944295.1_ASM294429v1_fai-gene-cluster-1|CDW_001897; GCA_002944395.1_ASM294439v1|CEA_001961; GCA_002944475.1_ASM294447v1_fai-gene-cluster-1|CED_000708; GCA_002944555.1_ASM294455v1_fai-gene-cluster-1|CEG_000326; GCA_002944575.1_ASM294457v1|CEH_001374; GCA_002944635.1_ASM294463v1|CEJ_001469; GCA_002944655.1_ASM294465v1_fai-gene-cluster-1|CEK_000568; GCA_002944805.1_ASM294480v1|CER_000149; GCA_002944875.1_ASM294487v1_fai-gene-cluster-1|CET_002004; GCA_002945015.1_ASM294501v1|CEZ_002312; GCA_002945275.1_ASM294527v1|CFI_001466; GCA_002945295.1_ASM294529v1_fai-gene-cluster-1|CFJ_000847; GCA_002945315.1_ASM294531v1_fai-gene-cluster-1|CFK_002069; GCA_002945435.1_ASM294543v1|CFO_001224; GCA_002945535.1_ASM294553v1|CFS_001083; GCA_002945555.1_ASM294555v1|CFT_001363; GCA_002945595.1_ASM294559v1_fai-gene-cluster-1|CFV_001003; GCA_002945625.1_ASM294562v1|CFX_001986; GCA_002945655.1_ASM294565v1|CFY_000864; GCA_</t>
  </si>
  <si>
    <t>GCA_004118305.1_ASM411830v1_fai-gene-cluster-1|DDF_000548</t>
  </si>
  <si>
    <t>GCA_000373065.1_ASM37306v1_fai-gene-cluster-1|AIQ_001344; GCA_000379745.1_ASM37974v1_fai-gene-cluster-1|AIR_001729; GCA_000406925.1_Ente_colu_ATCC51263_V1_fai-gene-cluster-1|AUI_000925; GCA_000407225.1_Ente_colu_ATCC51263_V2_fai-gene-cluster-1|AUW_000257; GCA_000407565.1_Ente_ceco_ATCC43198_V1_fai-gene-cluster-1|AVN_002351; GCA_000492155.1_Ente_ceco_ATCC43198_V2_fai-gene-cluster-1|AXM_000800; GCA_001020435.1_ASM102043v1_fai-gene-cluster-1|BBC_000288; GCA_001020445.1_ASM102044v1_fai-gene-cluster-1|BBD_000143; GCA_001021745.1_ASM102174v1_fai-gene-cluster-1|BBF_000807; GCA_001021755.1_ASM102175v1_fai-gene-cluster-1|BBG_000026; GCA_001021795.1_ASM102179v1_fai-gene-cluster-1|BBH_002055; GCA_001021815.1_ASM102181v1_fai-gene-cluster-1|BBI_000110; GCA_001318175.1_ASM131817v1_fai-gene-cluster-1|BGN_002406; GCA_001318225.1_ASM131822v1_fai-gene-cluster-1|BGO_002194; GCA_001318265.1_ASM131826v1_fai-gene-cluster-1|BGP_002192; GCA_001318325.1_ASM131832v1_fai-gene-cluster-1|BGQ_002342; GCA_001318365.1_ASM131836v1_fai-gene-cluster-1|BGR_002248; GCA_001318405.1_ASM131840v1_fai-gene-cluster-1|BGS_002299; GCA_001885835.1_ASM188583v1_fai-gene-cluster-1|BOF_001047; GCA_001885885.1_ASM188588v1_fai-gene-cluster-1|BOH_000208; GCA_002160685.1_ASM216068v1_fai-gene-cluster-1|BVZ_001745; GCA_002161395.1_ASM216139v1_fai-gene-cluster-1|BWA_001787; GCA_003319255.1_ASM331925v1_fai-gene-cluster-1|CNI_002153; GCA_003319265.1_ASM331926v1_fai-gene-cluster-1|CNJ_000664; GCA_003319275.1_ASM331927v1_fai-gene-cluster-1|CNK_000613; GCA_003319285.1_ASM331928v1_fai-gene-cluster-1|CNL_000063; GCA_003319345.1_ASM331934v1_fai-gene-cluster-1|CNN_001681; GCA_013103365.1_ASM1310336v1_fai-gene-cluster-1|EXK_000313; GCA_013103375.1_ASM1310337v1_fai-gene-cluster-1|EXL_000332; GCA_013103405.1_ASM1310340v1_fai-gene-cluster-1|EXM_001573; GCA_013103425.1_ASM1310342v1_fai-gene-cluster-1|EXN_001943; GCA_013103435.1_ASM1310343v1_fai-gene-cluster-1|EXO_000789; GCA_013103455.1_ASM1310345v1_fai-gene-cluster-1|EXP_002591; GCA_013103495.1_ASM1310349v1_fai-gene-cluster-1|EXQ_001549; GCA_013103505.1_ASM1310350v1|EXR_000545; GCA_013103535.1_ASM1310353v1_fai-gene-cluster-1|EXS_000578; GCA_013103545.1_ASM1310354v1_fai-gene-cluster-1|EXT_001917; GCA_013103575.1_ASM1310357v1_fai-gene-cluster-1|EXU_000472; GCA_013103605.1_ASM1310360v1_fai-gene-cluster-1|EXW_000250; GCA_013103635.1_ASM1310363v1_fai-gene-cluster-1|EXX_001835; GCA_013103645.1_ASM1310364v1_fai-gene-cluster-1|EXY_001945; GCA_013103675.1_ASM1310367v1_fai-gene-cluster-1|EXZ_001326; GCA_013103685.1_ASM1310368v1_fai-gene-cluster-1|EYA_000471; GCA_013103695.1_ASM1310369v1_fai-gene-cluster-1|EYB_000531; GCA_016902075.1_ASM1690207v1_fai-gene-cluster-1|GAT_000576; GCA_900447715.1_57845_D01_fai-gene-cluster-1|GYL_001018; GCA_900474605.1_41594_C01_fai-gene-cluster-1|GZO_001445; GCA_904419365.1_Chicken_16_mag_170_fai-gene-cluster-1|HUK_000556</t>
  </si>
  <si>
    <t>GCA_000406925.1_Ente_colu_ATCC51263_V1_fai-gene-cluster-1|AUI_000927; GCA_000407225.1_Ente_colu_ATCC51263_V2_fai-gene-cluster-1|AUW_000255</t>
  </si>
  <si>
    <t>GCA_000007785.1_ASM778v1_fai-gene-cluster-1|AAA_002032; GCA_000147215.1_ASM14721v1|AAB_000270; GCA_000147275.1_ASM14727v1|AAE_001828; GCA_000147295.1_ASM14729v1|AAF_002718; GCA_000147475.1_ASM14747v1|AAI_000487; GCA_000147495.1_ASM14749v1|AAJ_001514; GCA_000147515.1_ASM14751v1_fai-gene-cluster-1|AAK_000245; GCA_000147535.1_ASM14753v1|AAL_002461; GCA_000147555.1_ASM14755v1_fai-gene-cluster-1|AAM_000454; GCA_000147575.1_ASM14757v1_fai-gene-cluster-1|AAN_001226; GCA_000147595.1_ASM14759v1_fai-gene-cluster-1|AAO_002176; GCA_000147905.1_ASM14790v1|AAP_002869; GCA_000147925.1_ASM14792v1|AAQ_002182; GCA_000147985.1_ASM14798v1|AAR_001656; GCA_000148005.1_ASM14800v1|AAS_002428; GCA_000148045.1_ASM14804v1|AAU_001359; GCA_000148065.1_ASM14806v1|AAV_001596; GCA_000148085.1_ASM14808v1|AAW_000083; GCA_000148105.1_ASM14810v1|AAX_000776; GCA_000148125.1_ASM14812v1|AAY_000619; GCA_000148165.1_ASM14816v1|ABA_002719; GCA_000148185.1_ASM14818v1|ABB_002685; GCA_000148225.1_ASM14822v1|ABD_001692; GCA_000148245.1_ASM14824v1_fai-gene-cluster-1|ABE_002492; GCA_000148265.1_ASM14826v1|ABF_001522; GCA_000148305.1_ASM14830v1|ABH_000699; GCA_000148445.1_ASM14844v1|ABJ_002372; GCA_000157135.1_ASM15713v1_fai-gene-cluster-1|ABK_000566; GCA_000157155.1_ASM15715v1_fai-gene-cluster-1|ABL_000821; GCA_000157175.1_ASM15717v1_fai-gene-cluster-1|ABM_000967; GCA_000157195.1_ASM15719v1|ABN_000984; GCA_000157235.1_ASM15723v1_fai-gene-cluster-1|ABP_002757; GCA_000157275.1_ASM15727v1_fai-gene-cluster-1|ABR_001525; GCA_000157315.1_ASM15731v1_fai-gene-cluster-1|ABT_000646; GCA_000157335.1_ASM15733v1_fai-gene-cluster-1|ABU_001697; GCA_000157375.1_ASM15737v1_fai-gene-cluster-1|ABW_001043; GCA_000157395.1_ASM15739v1_fai-gene-cluster-1|ABX_000674; GCA_000157415.1_ASM15741v1_fai-gene-cluster-1|ABY_000571; GCA_000157455.1_ASM15745v1_fai-gene-cluster-1|ACA_001269; GCA_000157475.1_ASM15747v1_fai-gene-cluster-1|ACB_000904; GCA_000157495.1_ASM15749v1_fai-gene-cluster-1|ACC_001554; GCA_000157515.1_ASM15751v1_fai-gene-cluster-1|ACD_000658; GCA_000159255.1_ASM15925v1_fai-gene-cluster-1|ACL_000463; GCA_000159275.1_ASM15927v1_fai-gene-cluster-1|ACM_001966; GCA_000159655.1_ASM15965v1_fai-gene-cluster-1|ACN_001996; GCA_000160155.1_ASM16015v1_fai-gene-cluster-1|ACP_001233; GCA_000161875.1_ASM16187v1_fai-gene-cluster-1|ACS_001111; GCA_000172575.2_ASM17257v2_fai-gene-cluster-1|ACW_001650; GCA_000175015.1_ASM17501v1_fai-gene-cluster-1|ADF_001567; GCA_000178175.1_ASM17817v1|ADH_001388; GCA_000205205.1_ASM20520v1|ADL_003233; GCA_000210115.1_ASM21011v1_fai-gene-cluster-1|ADM_001380; GCA_000211255.2_ASM21125v2_fai-gene-cluster-1|ADN_002329; GCA_000281195.1_ASM28119v1_fai-gene-cluster-1|ADW_001735; GCA_000293985.2_ASM29398v2|ADY_002829; GCA_000294005.2_ASM29400v2_fai-gene-cluster-1|ADZ_002103; GCA_000294025.2_ASM29402v2_fai-gene-cluster-1|AEA_000793; GCA_000294045.1_ASM29404v1_fai-gene-cluster-1|AEB_000968; GCA_000294065.2_ASM29406v2_fai-gene-cluster-1|AEC_002211; GCA_000294085.2_ASM29408v2_fai-gene-cluster-1|AED_001927; GCA_000294105.2_ASM29410v2_fai-gene-cluster-1|AEE_000270; GCA_000294125.1_ASM29412v1_fai-gene-cluster-1|AEF_000407; GCA_000294145.2_ASM29414v2_fai-gene-cluster-1|AEG_002754; GCA_000294165.2_ASM29416v2_fai-gene-cluster-1|AEH_001739; GCA_000294185.2_ASM29418v2_fai-gene-cluster-1|AEI_001261; GCA_000294205.2_ASM29420v2_fai-gene-cluster-1|AEJ_002835; GCA_000294225.2_ASM29422v2|AEK_002808; GCA_000294245.2_ASM29424v2_fai-gene-cluster-1|AEL_000465; GCA_000294265.2_ASM29426v2_fai-gene-cluster-1|AEM_000269; GCA_000294285.2_ASM29428v2_fai-gene-cluster-1|AEN_001467; GCA_000294305.2_ASM29430v2_fai-gene-cluster-1|AEO_000871; GCA_000294325.2_ASM29432v2_fai-gene-cluster-1|AEP_001564; GCA_000317915.1_ASM31791v1_fai-gene-cluster-1|AGL_001715; GCA_000320305.1_ASM32030v1_fai-gene-cluster-1|AGM_000297; GCA_000320325.1_ASM32032v1|AGN_001238; GCA_000390505.1_Ente_faec_B15725_V1_fai-gene-cluster-1|AIU_000331; GCA_000390525.1_Ente_faec_B16457_V1_fai-gene-cluster-1|AIV_000989; GCA_000390545.1_Ente_faec_B56765_V1_fai-gene-cluster-1|AIW_000708; GCA_000390565.1_Ente_faec_B69486_V1_fai-gene-cluster-1|AIX_000628; GCA_000390585.1_Ente_faec_B84847_V1_fai-gene-cluster-1|AIY_000980; GCA_000390605.1_Ente_faec_C_19315_led_1A_WT_V1_fai-gene-cluster-1|AIZ_002030; GCA_000390625.1_Ente_faec_C_19315_led_1b_pp_SCV_V1_fai-gene-cluster-1|AJA_001053; GCA_000390645.1_Ente_faec_1448E03_V1_fai-gene-cluster-1|AJB_001854; GCA_000390665.1_Ente_faec_182970_V1_fai-gene-cluster-1|AJC_001020; GCA_000390685.1_Ente_faec_19116_V1_fai-gene-cluster-1|AJD_000426; GCA_000390705.1_Ente_faec_2630V05_V1_fai-gene-cluster-1|AJE_000991; GCA_000390725.1_Ente_faec_2924_V1_fai-gene-cluster-1|AJF_001802; GCA_000390745.1_Ente_faec_7330082_2_V1_fai-gene-cluster-1|AJG_002054; GCA_000390765.1_Ente_faec_7330112_3_V1_fai-gene-cluster-1|AJH_000907; GCA_000390785.1_Ente_faec_7330245_2_V1_fai-gene-cluster-1|AJI_002035; GCA_000390805.1_Ente_faec_7330257_1_V1_fai-gene-cluster-1|AJJ_000920; GCA_000390825.1_Ente_faec_7330259_5_V1_fai-gene-cluster-1|AJK_000921; GCA_000390845.1_Ente_faec_7330948_5_V1_fai-gene-cluster-1|AJL_000883; GCA_000390865.1_Ente_faec_7430275_3_V1_fai-gene-cluster-1|AJM_000504; GCA_000390885.1_Ente_faec_7430315_3_V1_fai-gene-cluster-1|AJN_000500; GCA_000390905.1_Ente_faec_7430416_3_V1_fai-gene-cluster-1|AJO_001818; GCA_000390925.1_Ente_faec_7430821_4_V1_fai-gene-cluster-1|AJP_000505; GCA_000390945.1_Ente_faec_B1290_V1_fai-gene-cluster-1|AJQ_001043; GCA_000390965.1_Ente_faec_B1327_V1_fai-gene-cluster-1|AJR_001788; GCA_000390985.1_Ente_faec_B1376_V1_fai-gene-cluster-1|AJS_001041; GCA_000391005.1_Ente_faec_B1385_V1_fai-gene-cluster-1|AJT_001022; GCA_000391025.1_Ente_faec_B1441_V1_fai-gene-cluster-1|AJU_002143; GCA_000391045.1_Ente_faec_B1505_V1_fai-gene-cluster-1|AJV_001958; GCA_000391065.1_Ente_faec_B1532_V1_fai-gene-cluster-1|AJW_002140; GCA_000391085.1_Ente_faec_B1586_V1_fai-gene-cluster-1|AJX_000009; GCA_000391105.1_Ente_faec_B1618_V1_fai-gene-cluster-1|AJY_002137; GCA_000391125.1_Ente_faec_B1623_V1_fai-gene-cluster-1|AJZ_002473; GCA_000391145.1_Ente_faec_B1678_V1_fai-gene-cluster-1|AKA_002626; GCA_000391165.1_Ente_faec_B1696_V1_fai-gene-cluster-1|AKB_001958; GCA_000391185.1_Ente_faec_B1719_V1_fai-gene-cluster-1|AKC_002203; GCA_000391205.1_Ente_faec_B1734_V1_fai-gene-cluster-1|AKD_002219; GCA_000391225.1_Ente_faec_B1843_V1_fai-gene-cluster-1|AKE_002178; GCA_000391245.1_Ente_faec_B1874_V1_fai-gene-cluster-1|AKF_002206; GCA_000391265.1_Ente_faec_B2207_V1_fai-gene-cluster-1|AKG_001814; GCA_000391285.1_Ente_faec_B2255_V1_fai-gene-cluster-1|AKH_002141; GCA_000391305.1_Ente_faec_B2391_V1_fai-gene-cluster-1|AKI_002027; GCA_000391325.1_Ente_faec_B2488_V1_fai-gene-cluster-1|AKJ_002156; GCA_000391345.1_Ente_faec_B2535_V1_fai-gene-cluster-1|AKK_002257; GCA_000391365.1_Ente_faec_B2557_V1_fai-gene-cluster-1|AKL_002257; GCA_000391385.1_Ente_faec_B2593_V1_fai-gene-cluster-1|AKM_002378; GCA_000391405.1_Ente_faec_B3031_V1_fai-gene-cluster-1|AKN_002166; GCA_000391425.1_Ente_faec_B3042_V1_fai-gene-cluster-1|AKO_002433; GCA_000391445.1_Ente_faec_B3053_V1_fai-gene-cluster-1|AKP_002498; GCA_000391465.1_Ente_faec_B3126_V1_fai-gene-cluster-1|AKQ_002214; GCA_000391485.2_ASM39148v2_fai-gene-cluster-1|AKR_001990; GCA_000391505.1_Ente_faec_B878_V1_fai-gene-cluster-1|AKS_002166; GCA_000391525.1_Ente_faec_B939_V1_fai-gene-cluster-1|AKT_002502; GCA_000391545.1_Ente_faec_HEF39_V1_fai-gene-cluster-1|AKU_001882; GCA_000391565.1_Ente_faec_UAA769_V1_fai-gene-cluster-1|AKV_002141; GCA_000391585.1_Ente_faec_UAA823_V1_fai-gene-cluster-1|AKW_002618; GCA_000391605.1_Ente_faec_UAA902_V1_fai-gene-cluster-1|AKX_001824; GCA_000391625.1_Ente_faec_UAA903_V1_fai-gene-cluster-1|AKY_001829; GCA_000391645.1_Ente_faec_UAA904_V1_fai-gene-cluster-1|AKZ_001823; GCA_000391665.1_Ente_faec_UAA905_V1_fai-gene-cluster-1|ALA_001816; GCA_000391685.1_Ente_faec_UAA906_V1_fai-gene-cluster-1|ALB_001794; GCA_000391705.1_Ente_faec_UAA907_V1_fai-gene-cluster-1|ALC_001929; GCA_000391725.1_Ente_faec_UAA943_V1_fai-gene-cluster-1|ALD_001910; GCA_000392675.1_Ente_faec_SF350_V1_fai-gene-cluster-1|AME_000993; GCA_000392755.1_Ente_faec_SF6375_V1_fai-gene-cluster-1|AMF_001838; GCA_000392775.1_Ente_faec_599951_V1_fai-gene-cluster-1|AMG_002436; GCA_000392795.1_Ente_faec_12030_V1_fai-gene-cluster-1|AMH_002337; GCA_000392815.1_Ente_faec_79_3_V1_fai-gene-cluster-1|AMI_002500; GCA_000392835.1_Ente_faec_E99_V1_fai-gene-cluster-1|AMJ_002447; GCA_000392855.1_Ente_faec_T20_V1_fai-gene-cluster-1|AMK_001645; GCA_000392875.1_Ente_faec_ATCC_19433_V1_fai-gene-cluster-1|AML_001816; GCA_000392895.1_Ente_faec_T12_V1_fai-gene-cluster-1|AMM_001902; GCA_000392915.1_Ente_faec_D3_V1_fai-gene-cluster-1|AMN_002035; GCA_000392935.1_Ente_faec_RMC5_V1_fai-gene-cluster-1|AMO_001753; GCA_000392955.1_Ente_faec_ATCC_35038_V1_fai-gene-cluster-1|AMP_001837; GCA_000392975.1_Ente_faec_T6_V1_fai-gene-cluster-1|AMQ_001858; GCA_000392995.1_Ente_faec_T17_V1_fai-gene-cluster-1|AMR_001936; GCA_000393015.1_Ente_faec_T5_V1_fai-gene-cluster-1|AMS_001964; GCA_000393035.1_Ente_faec_T9_V1_fai-gene-cluster-1|AMT_001907; GCA_000393055.1_Ente_faec_T10_V1_fai-gene-cluster-1|AMU_001665; GCA_000393075.1_Ente_faec_T18_V1_fai-gene-cluster-1|AMV_001753; GCA_000393095.1_Ente_faec_F1_V1_fai-gene-cluster-1|AMW_001987; GCA_000393115.1_Ente_faec_SS_7_V1_fai-gene-cluster-1|AMX_001819; GCA_000393135.1_Ente_faec_RMC1_V1_fai-gene-cluster-1|AMY_002127; GCA_000393155.1_Ente_faec_T19_V1_fai-gene-cluster-1|AMZ_001927; GCA_000393175.1_Ente_faec_39_5_V1_fai-gene-cluster-1|ANA_002045; GCA_000393195.1_Ente_faec_B_4_111_V1_fai-gene-cluster-1|ANB_002144; GCA_000393215.1_Ente_faec_Fly_2_V1_fai-gene-cluster-1|ANC_001704; GCA_000393235.1_Ente_faec_Merz151_V1_fai-gene-cluster-1|AND_001990; GCA_000393255.1_Ente_faec_SF339_V1_fai-gene-cluster-1|ANE_002013; GCA_000393275.1_Ente_faec_Com7_V1_fai-gene-cluster-1|ANF_001919; GCA_000393295.1_Ente_faec_TR197_V1_fai-gene-cluster-1|ANG_002171; GCA_000393315.1_Ente_faec_RMC65_V1_fai-gene-cluster-1|ANH_001817; GCA_000393335.1_Ente_faec_B653_V1_fai-gene-cluster-1|ANI_001608; GCA_000393355.1_Ente_faec_D173_V1_fai-gene-cluster-1|ANJ_001824; GCA_000393375.1_Ente_faec_ATCC_6055_V1_fai-gene-cluster-1|ANK_001961; GCA_000393395.1_Ente_faec_ATCC_10100_V1_fai-gene-cluster-1|ANL_001911; GCA_000393455.1_Ente_faec_SF21520_V1_fai-gene-cluster-1|ANO_002044; GCA_000393475.1_Ente_faec_TR161_V1_fai-gene-cluster-1|ANP_001743; GCA_000393495.1_Ente_faec_A_3_1_V1_fai-gene-cluster-1|ANQ_001899; GCA_000393515.1_Ente_faec_Merz89_V1_fai-gene-cluster-1|ANR_000919; GCA_000393535.1_Ente_faec_Merz192_V1_fai-gene-cluster-1|ANS_002394; GCA_000393555.1_Ente_faec_Merz204_V1_fai-gene-cluster-1|ANT_001847; GCA_000393575.1_Ente_faec_D1_V1_fai-gene-cluster-1|ANU_001848; GCA_000393595.1_Ente_faec_T4_V1_fai-gene-cluster-1|ANV_001884; GCA_000393615.1_Ente_faec_A_2_1_V1_fai-gene-cluster-1|ANW_001938; GCA_000393635.1_Ente_faec_T7_V1_fai-gene-cluster-1|ANX_002337; GCA_000393715.1_Ente_faec_UAA1180_V1_fai-gene-cluster-1|AOA_001586; GCA_000393795.1_Ente_faec_UAA1489_V1_fai-gene-cluster-1|AOE_002083; GCA_000393995.1_Ente_haem_BAA_382_V1_fai-gene-cluster-1|AOO_002742; GCA_000394015.1_Ente_mora_BAA_383_V1_fai-gene-cluster-1|AOP_000717; GCA_000394055.1_Ente_cocc_BAA_1240_V1_fai-gene-cluster-1|AOR_001160; GCA_000394075.1_Ente_faec_SF24397_V1_fai-gene-cluster-1|AOS_001597; GCA_000394095.1_Ente_faec_SF24413_V1_fai-gene-cluster-1|AOT_001584; GCA_000394115.1_Ente_faec_SF26630_V1_fai-gene-cluster-1|AOU_002050; GCA_000394135.1_Ente_faec_SS_6_V1_fai-gene-cluster-1|AOV_001956; GCA_000394155.1_Ente_faec_FA2_2_V1_fai-gene-cluster-1|AOW_002221; GCA_000394175.1_Ente_faec_V587_V1_fai-gene-cluster-1|AOX_001918; GCA_000394195.1_Ente_faec_SF28073_V1_fai-gene-cluster-1|AOY_001030; GCA_000394215.1_Ente_faec_RM4679_V1_fai-gene-cluster-1|AOZ_002121; GCA_000394235.1_Ente_faec_T14_V1_fai-gene-cluster-1|APA_001919; GCA_000394255.1_Ente_faec_CH19_V1_fai-gene-cluster-1|APB_001916; GCA_000394275.1_Ente_faec_WH257_V1_fai-gene-cluster-1|APC_001643; GCA_000394295.1_Ente_faec_SF19_V1_fai-gene-cluster-1|APD_001703; GCA_000394315.1_Ente_faec_SF1592_V1_fai-gene-cluster-1|APE_002092; GCA_000394335.1_Ente_faec_WH571_V1_fai-gene-cluster-1|APF_002454; GCA_000394355.1_Ente_faec_B5035_V1_fai-gene-cluster-1|APG_001899; GCA_000394375.1_Ente_faec_Com_2_V1_fai-gene-cluster-1|APH_001929; GCA_000394395.1_Ente_faec_Com_6_V1_fai-gene-cluster-1|API_001688; GCA_000394455.1_Ente_faec_UAA409pIP819_V1_fai-gene-cluster-1|APL_001757; GCA_000394515.1_Ente_faec_UAA702_V1_fai-gene-cluster-1|APO_002012; GCA_000394775.1_Ente_faec_HH22_V1_fai-gene-cluster-1|AQB_002428; GCA_000394795.1_Ente_faec_MMH594_V1_fai-gene-cluster-1|AQC_002142; GCA_000394815.1_Ente_faec_SF100_V1_fai-gene-cluster-1|AQD_002086; GCA_000394835.1_Ente_faec_SF370_V1_fai-gene-cluster-1|AQE_002116; GCA_000394855.1_Ente_faec_CH570_V1_fai-gene-cluster-1|AQF_002069; GCA_000394875.1_Ente_faec_Ned10_V1_fai-gene-cluster-1|AQG_001988; GCA_000394895.1_Ente_faec_SF105_V1_fai-gene-cluster-1|AQH_002516; GCA_000394915.1_Ente_faec_WH245_V1_fai-gene-cluster-1|AQI_002445; GCA_000394935.1_Ente_faec_CH116_V1_fai-gene-cluster-1|AQJ_001937; GCA_000394955.1_Ente_faec_CH136_V1_fai-gene-cluster-1|AQK_001998; GCA_000394975.1_Ente_faec_T16_V1_fai-gene-cluster-1|AQL_001858; GCA_000394995.1_Ente_faec_T13_V1_fai-gene-cluster-1|AQM_001747; GCA_000395015.1_Ente_faec_ATCC_29200_V1_fai-gene-cluster-1|AQN_001953; GCA_000395035.1_Ente_faec_12107_V1_fai-gene-cluster-1|AQO_001750; GCA_000395055.1_Ente_faec_SF24396_V1_fai-gene-cluster-1|AQP_001765; GCA_000395075.1_Ente_faec_Pan7_V1_fai-gene-cluster-1|AQQ_001880; GCA_000395095.1_Ente_faec_YI6_1_V1_fai-gene-cluster-1|AQR_001850; GCA_000395115.1_Ente_faec_SF21521_V1_fai-gene-cluster-1|AQS_001674; GCA_000395135.1_Ente_faec_T21_V1_fai-gene-cluster-1|AQT_001870; GCA_000395175.1_Ente_faec_Com1_V1_fai-gene-cluster-1|AQU_001907; GCA_000395205.1_Ente_faec_E1_V1_fai-gene-cluster-1|AQV_001979; GCA_000395245.1_Ente_faec_ATCC_27275_V1_fai-gene-cluster-1|AQW_001890; GCA_000395265.1_Ente_faec_ATCC_27959_V1_fai-gene-cluster-1|AQX_001571; GCA_000395285.1_Ente_faec_DS16_V1_fai-gene-cluster-1|AQY_001799; GCA_000395305.1_Ente_faec_RC73_V1_fai-gene-cluster-1|AQZ_002536; GCA_000395365.1_Ente_faec_SF5039_V1_fai-gene-cluster-1|ARA_002735; GCA_000395385.1_Ente_faec_RM3817_V1_fai-gene-cluster-1|ARB_001563; GCA_000395405.1_Ente_faec_5952_V1_fai-gene-cluster-1|ARC_002893; GCA_000395985.1_Ente_faec_B1005_V1_fai-gene-cluster-1|ASF_001941; GCA_000396005.1_Ente_faec_B1138_V1_fai-gene-cluster-1|ASG_001623; GCA_000396025.1_Ente_faec_B1249_V1_fai-gene-cluster-1|ASH_002471; GCA_000396045.1_Ente_faec_B1851_V1_fai-gene-cluster-1|ASI_002149; GCA_000396065.1_Ente_faec_B1921_V1_fai-gene-cluster-1|ASJ_001817; GCA_000396085.1_Ente_faec_B1933_V1_fai-gene-cluster-1|ASK_002138; GCA_000396105.1_Ente_faec_B2202_V1_fai-gene-cluster-1|ASL_002180; GCA_000396125.1_Ente_faec_B2211_V1_fai-gene-cluster-1|ASM_001898; GCA_000396145.1_Ente_faec_B2277_V1_fai-gene-cluster-1|ASN_001895; GCA_000396165.1_Ente_faec_B2670_V1_fai-gene-cluster-1|ASO_001774; GCA_000396185.1_Ente_faec_B2685_V1_fai-gene-cluster-1|ASP_002167; GCA_000396205.1_Ente_faec_B2687_V1_fai-gene-cluster-1|ASQ_002520; GCA_000396225.1_Ente_faec_B2802_V1_fai-gene-cluster-1|ASR_001894; GCA_000396245.1_Ente_faec_B2813_V1_fai-gene-cluster-1|ASS_002153; GCA_000396265.1_Ente_faec_B2864_V1_fai-gene-cluster-1|AST_002184; GCA_000396285.1_Ente_faec_B2867_V1_fai-gene-cluster-1|ASU_001655; GCA_000396305.1_Ente_faec_B2949_V1_fai-gene-cluster-1|ASV_002013; GCA_000396325.1_Ente_faec_B3119_V1_fai-gene-cluster-1|ASW_001898; GCA_000396345.1_Ente_faec_B3196_V1_fai-gene-cluster-1|ASX_001890; GCA_000396365.1_Ente_faec_B3286_V1_fai-gene-cluster-1|ASY_002048; GCA_000396385.1_Ente_faec_B3336_V1_fai-gene-cluster-1|ASZ_002370; GCA_000396405.1_Ente_faec_B4008_V1_fai-gene-cluster-1|ATA_001882; GCA_000396425.1_Ente_faec_B4018_V1_fai-gene-cluster-1|ATB_001864; GCA_000396445.1_Ente_faec_B4148_V1_fai-gene-cluster-1|ATC_001861; GCA_000396465.1_Ente_faec_B4163_V1_fai-gene-cluster-1|ATD_002215; GCA_000396485.1_Ente_faec_B4259_V1_fai-gene-cluster-1|ATE_001904; GCA_000396505.1_Ente_faec_B4267_V1_fai-gene-cluster-1|ATF_001925; GCA_000396525.1_Ente_faec_B4270_V1_fai-gene-cluster-1|ATG_002518; GCA_000396545.1_Ente_faec_B4411_V1_fai-gene-cluster-1|ATH_002347; GCA_000396565.1_Ente_faec_B4568_V1_fai-gene-cluster-1|ATI_002137; GCA_000396585.1_Ente_faec_B4638_V1_fai-gene-cluster-1|ATJ_002188; GCA_000396605.1_Ente_faec_B4672_V1_fai-gene-cluster-1|ATK_002112; GCA_000396625.1_Ente_faec_B4674_V1_fai-gene-cluster-1|ATL_001926; GCA_000396645.1_Ente_faec_B4969_V1_fai-gene-cluster-1|ATM_002532; GCA_000396665.1_Ente_faec_B5076_V1_fai-gene-cluster-1|ATN_001955; GCA_000396865.1_Ente_faec_EnGen0253_V1_fai-gene-cluster-1|ATX_002047; GCA_000396905.1_Ente_faec_UAA948_V1_fai-gene-cluster-1|ATZ_001956; GCA_000396985.1_Ente_faec_UAA1014_V1_fai-gene-cluster-1|AUD_001844; GCA_000407045.1_Ente_faec_V583_V1_fai-gene-cluster-1|AUO_001335; GCA_000407145.1_Ente_cocc_BAA_1240_V2_fai-gene-cluster-1|AUS_001462; GCA_000407165.1_Ente_haem_BAA_382_V2_fai-gene-cluster-1|AUT_000462; GCA_000407305.1_Ente_faec_V583_V2_fai-gene-cluster-1|AVA_002445; GCA_000407445.1_Ente_mora_BAA_383_V2_fai-gene-cluster-1|AVH_001100; GCA_000414985.1_ASM41498v1_fai-gene-cluster-1|AVX_002211; GCA_000415005.1_ASM41500v1_fai-gene-cluster-1|AVY_002646; GCA_000415025.1_ASM41502v1|AVZ_002097; GCA_000415045.1_ASM41504v1|AWA_002532; GCA_000415065.1_ASM41506v1|AWB_000744; GCA_000415085.1_ASM41508v1|AWC_001318; GCA_000415105.1_ASM41510v1_fai-gene-cluster-1|AWD_001582; GCA_000415125.1_ASM41512v1_fai-gene-cluster-1|AWE_000391; GCA_000415165.1_ASM41516v1_fai-gene-cluster-1|AWG_001000; GCA_000415205.1_ASM41520v1|AWI_001885; GCA_000415245.2_ASM41524v2_fai-gene-cluster-1|AWK_001285; GCA_000415325.2_ASM41532v2_fai-gene-cluster-1|AWO_002027; GCA_000415385.2_ASM41538v2_fai-gene-cluster-1|AWR_000249; GCA_000415405.1_ASM41540v1_fai-gene-cluster-1|AWS_000759; GCA_000415425.2_ASM41542v2_fai-gene-cluster-1|AWT_001474; GCA_000415445.2_ASM41544v2_fai-gene-cluster-1|AWU_001585; GCA_000415465.2_ASM41546v2_fai-gene-cluster-1|AWV_000752; GCA_000438765.1_ASM43876v1_fai-gene-cluster-1|AWX_000212; GCA_000468775.1_EfaecE12v1.0|AXB_002480; GCA_000478325.1_Ente_faec_T15_V1|AXF_000975; GCA_000479065.1_Ente_faec_BM4654_V1_fai-gene-cluster-1|AXG_000199; GCA_000479085.1_Ente_faec_BM4539_V1_fai-gene-cluster-1|AXH_001990; GCA_000479105.1_Ente_faec_JH2_2_V1_fai-gene-cluster-1|AXI_001737; GCA_000505585.1_E._faecalis_PF3_draft_genome_fai-gene-cluster-1|AXT_000325; GCA_000508705.1_EntFaec_DORA_14_velvet_1.1|AXU_000189; GCA_000519425.1_Ente_faec_B284_V1_fai-gene-cluster-1|AXV_001777; GCA_000519445.1_Ente_faec_B287_V1_fai-gene-cluster-1|AXW_001607; GCA_000519465.1_Ente_faec_B289_V1_fai-gene-cluster-1|AXX_000928; GCA_000519485.1_Ente_faec_B291_V1_fai-gene-cluster-1|AXY_001690; GCA_000519505.1_Ente_faec_B292_V1_fai-gene-cluster-1|AXZ_000944; GCA_000519525.1_Ente_faec_B293_V1_fai-gene-cluster-1|AYA_000945; GCA_000519545.1_Ente_faec_B294_V1_fai-gene-cluster-1|AYB_000881; GCA_000519565.1_Ente_faec_B301_V1_fai-gene-cluster-1|AYC_001681; GCA_000519585.1_Ente_faec_B302_V1_fai-gene-cluster-1|AYD_001083; GCA_000519605.1_Ente_faec_B312_V1_fai-gene-cluster-1|AYE_001705; GCA_000519625.1_Ente_faec_B316_V1_fai-gene-cluster-1|AYF_001083; GCA_000519645.1_Ente_faec_B318_V1_fai-gene-cluster-1|AYG_001412; GCA_000519665.1_Ente_faec_B319_V1_fai-gene-cluster-1|AYH_001824; GCA_000519685.1_Ente_faec_B320_V1_fai-gene-cluster-1|AYI_000863; GCA_000519725.1_Ente_faec_B324_V1_fai-gene-cluster-1|AYK_000995; GCA_000519745.1_Ente_faec_B327_V1_fai-gene-cluster-1|AYL_002222; GCA_000519765.1_Ente_faec_B337_V1_fai-gene-cluster-1|AYM_000910; GCA_000519785.1_Ente_faec_B338_V1_fai-gene-cluster-1|AYN_002623; GCA_000519805.1_Ente_faec_B345_V1_fai-gene-cluster-1|AYO_000881; GCA_000519825.1_Ente_faec_B347_V1_fai-gene-cluster-1|AYP_001681; GCA_000519845.1_Ente_faec_B348_V1_fai-gene-cluster-1|AYQ_001610; GCA_000519865.1_Ente_faec_B350_V1_fai-gene-cluster-1|AYR_002842; GCA_000519885.1_Ente_faec_B363_V1_fai-gene-cluster-1|AYS_000495; GCA_000519905.1_Ente_faec_B373_V1_fai-gene-cluster-1|AYT_001354; GCA_000519925.1_Ente_faec_B375_V1_fai-gene-cluster-1|AYU_001040; GCA_000519945.1_Ente_faec_B382_V1_fai-gene-cluster-1|AYV_002870; GCA_000519965.1_Ente_faec_B388_V1_fai-gene-cluster-1|AYW_001042; GCA_000524625.1_MMA1|AYX_000525; GCA_000550745.1_ASM55074v1_fai-gene-cluster-1|AYY_001943; GCA_000648015.1_Ef.FL2.1|AZF_001779; GCA_000648035.1_Ef.GA2.1_fai-gene-cluster-1|AZG_000369; GCA_000648055.1_Ef.GAN13.1_fai-gene-cluster-1|AZH_002419; GCA_000648075.1_Ef.KS19.1|AZI_001244; GCA_000648095.1_Ef.MD6.1_fai-gene-cluster-1|AZJ_001880; GCA_000648115.1_Ef.MN16.1_fai-gene-cluster-1|AZK_002382; GCA_000648135.1_Ef.MTmid8.1|AZL_000179; GCA_000648155.1_Ef.MTUP9.1|AZM_000641; GCA_000648175.1_Ef.NJ44.1|AZN_001301; GCA_000648195.1_Ef.NY9.1_fai-gene-cluster-1|AZO_000327; GCA_000690925.1_ASM69092v1|AZP_002720; GCA_000717435.1_Efa.HS0914.v1.0|AZU_002647; GCA_000739195.1_ASM73919v1_fai-gene-cluster-1|AZW_000567; GCA_000742975.1_ASM74297v1_fai-gene-cluster-1|AZX_000970; GCA_000763355.1_ASM76335v1_fai-gene-cluster-1|AZY_001141; GCA_000763435.1_ASM76343v1_fai-gene-cluster-1|AZZ_001156; GCA_000763645.1_ASM76364v1_fai-gene-cluster-1|BAA_000978; GCA_000772515.1_ASM77251v1|BAH_001935; GCA_000788155.1_ASM78815v1|BAL_002211; GCA_000788165.1_ASM78816v1_fai-gene-cluster-1|BAM_002212; GCA_000788175.1_ASM78817v1_fai-gene-cluster-1|BAN_000498; GCA_000788185.1_ASM78818v1|BAO_001567; GCA_000788235.1_ASM78823v1_fai-gene-cluster-1|BAP_000948; GCA_000788255.1_ASM78825v1_fai-gene-cluster-1|BAQ_002803; GCA_000968735.2_ASM96873v2|BAX_001379; GCA_001052315.1_ASM105231v1_fai-gene-cluster-1|BBX_000996; GCA_001053015.1_ASM105301v1|BCE_001713; GCA_001053105.1_ASM105310v1|BCG_001274; GCA_001053145.1_ASM105314v1|BCI_000710; GCA_001053335.1_ASM105333v1|BCL_001780; GCA_001053375.1_ASM105337v1|BCM_001924; GCA_001053455.1_ASM105345v1|BCN_002175; GCA_001053475.1_ASM105347v1|BCO_002530; GCA_001053515.1_ASM105351v1|BCQ_000353; GCA_001053935.1_ASM105393v1|BCS_000160; GCA_001054015.1_ASM105401v1|BCT_002342; GCA_001054035.1_ASM105403v1|BCU_001226; GCA_001054295.1_ASM105429v1_fai-gene-cluster-1|BCY_001060; GCA_001054355.1_ASM105435v1|BCZ_000211; GCA_001054705.1_ASM105470v1|BDE_000525; GCA_001054775.1_ASM105477v1|BDF_001759; GCA_001054785.1_ASM105478v1|BDG_002062; GCA_001054975.1_ASM105497v1|BDH_001394; GCA_001055025.1_ASM105502v1|BDI_001797; GCA_001055055.1_ASM105505v1|BDJ_002624; GCA_001055135.1_ASM105513v1|BDK_000249; GCA_001055355.1_ASM105535v1|BDM_001957; GCA_001055435.1_ASM105543v1_fai-gene-cluster-1|BDO_001592; GCA_001055475.1_ASM105547v1_fai-gene-cluster-1|BDQ_001523; GCA_001055675.1_ASM105567v1_fai-gene-cluster-1|BDR_000944; GCA_001055765.1_ASM105576v1_fai-gene-cluster-1|BDU_002171; GCA_001055875.1_ASM105587v1_fai-gene-cluster-1|BDW_000757; GCA_001055935.1_ASM105593v1|BDX_002630; GCA_001055955.1_ASM105595v1|BDY_001103; GCA_001056075.1_ASM105607v1|BEA_000958; GCA_001056095.1_ASM105609v1|BEB_001687; GCA_001056115.1_ASM105611v1|BEC_000861; GCA_001056135.1_ASM105613v1_fai-gene-cluster-1|BEE_001673; GCA_001056555.1_ASM105655v1|BEG_001947; GCA_001056625.1_ASM105662v1|BEI_000114; GCA_001056735.1_ASM105673v1|BEJ_002394; GCA_001057145.1_ASM105714v1_fai-gene-cluster-1|BEM_001971; GCA_001057325.1_ASM105732v1|BEO_000893; GCA_001057355.1_ASM105735v1|BEP_002205; GCA_001057435.1_ASM105743v1|BEQ_001261; GCA_001057475.1_ASM105747v1|BER_002329; GCA_001057515.1_ASM105751v1|BES_002295; GCA_001057625.1_ASM105762v1|BET_001930; GCA_001057765.1_ASM105776v1_fai-gene-cluster-1|BEV_000573; GCA_001057835.1_ASM105783v1_fai-gene-cluster-1|BEW_001671; GCA_001057865.1_ASM105786v1_fai-gene-cluster-1|BEX_002085; GCA_001057915.1_ASM105791v1_fai-gene-cluster-1|BEY_002087; GCA_001058065.1_ASM105806v1|BFB_002071; GCA_001058195.1_ASM105819v1_fai-gene-cluster-1|BFE_002445; GCA_001058285.1_ASM105828v1|BFF_002274; GCA_001058335.1_ASM105833v1|BFG_000907; GCA_001058665.1_ASM105866v1|BFH_002128; GCA_001058855.1_ASM105885v1|BFJ_002567; GCA_001058995.1_ASM105899v1|BFM_001877; GCA_001059045.1_ASM105904v1|BFN_002452; GCA_001059265.1_ASM105926v1|BFO_001092; GCA_001059635.1_ASM105963v1|BFS_001943; GCA_001059895.1_ASM105989v1|BFX_002364; GCA_001060035.1_ASM106003v1_fai-gene-cluster-1|BGA_001884; GCA_001075715.1_ASM107571v1_fai-gene-cluster-1|BGC_001005; GCA_001263775.1_ASM126377v1_fai-gene-cluster-1|BGF_000879; GCA_001400055.1_ASM140005v1_fai-gene-cluster-1|BGT_002041; GCA_001465345.1_ASM146534v1_fai-gene-cluster-1|BHB_001892; GCA_001544235.1_ASM154423v1|BIA_001040; GCA_001563075.1_ASM156307v1_fai-gene-cluster-1|BKN_000386; GCA_001594365.1_ASM159436v1|BKV_001460; GCA_001598635.1_ASM159863v1_fai-gene-cluster-1|BKW_000890; GCA_001639005.2_ASM163900v2_fai-gene-cluster-1|BLA_000340; GCA_001662265.1_ASM166226v1_fai-gene-cluster-1|BLE_002067; GCA_001689055.2_ASM168905v2_fai-gene-cluster-1|BLH_002277; GCA_001730285.1_ASM173028v1_fai-gene-cluster-1|BLX_001776; GCA_001730305.1_ASM173030v1_fai-gene-cluster-1|BLZ_000152; GCA_001730315.1_ASM173031v1_fai-gene-cluster-1|BMA_002155; GCA_001730365.1_ASM173036v1_fai-gene-cluster-1|BMB_001102; GCA_001742285.1_ASM174228v1_fai-gene-cluster-1|BMC_002292; GCA_001766735.1_ASM176673v1_fai-gene-cluster-1|BME_002664; GCA_001806515.1_ASM180651v1|BMF_000471; GCA_001811595.1_ASM181159v1_fai-gene-cluster-1|BMU_001526; GCA_001813275.1_ASM181327v1_fai-gene-cluster-1|BMZ_001689; GCA_001878735.2_ASM187873v2_fai-gene-cluster-1|BNV_001638; GCA_001878755.1_ASM187875v1_fai-gene-cluster-1|BNW_000955; GCA_001878765.1_ASM187876v1_fai-gene-cluster-1|BNX_000430; GCA_001878785.1_ASM187878v1_fai-gene-cluster-1|BNY_000333; GCA_001885985.1_ASM188598v1_fai-gene-cluster-1|BOM_001795; GCA_001886145.1_ASM188614v1_fai-gene-cluster-1|BOU_001362; GCA_001886275.1_ASM188627v1_fai-gene-cluster-1|BPB_000403; GCA_001886675.1_ASM188667v1_fai-gene-cluster-1|BPD_001651; GCA_001913975.1_ASM191397v1_fai-gene-cluster-1|BPG_001527; GCA_001913995.1_ASM191399v1|BPH_002738; GCA_001931845.1_ASM193184v1_fai-gene-cluster-1|BPI_000915; GCA_001932015.2_ASM193201v2_fai-gene-cluster-1|BPJ_000378; GCA_001989555.1_ASM198955v1_fai-gene-cluster-1|BPW_001894; GCA_001999625.1_ASM199962v1_fai-gene-cluster-1|BQD_000760; GCA_002006705.1_ASM200670v1|BQR_001815; GCA_002009465.1_ASM200946v1|BQU_001271; GCA_002009485.1_ASM200948v1_fai-gene-cluster-1|BQV_000906; GCA_002009495.1_ASM200949v1|BQW_001558; GCA_002009545.1_ASM200954v1|BQX_001695; GCA_002009565.1_ASM200956v1|BQY_001764; GCA_002088065.1_ASM208806v1_fai-gene-cluster-1|BSA_000493; GCA_002105335.1_ASM210533v1|BSB_002732; GCA_002105365.1_ASM210536v1_fai-gene-cluster-1|BSC_001793; GCA_002106875.1_ASM210687v1_fai-gene-cluster-1|BSD_001724; GCA_002106905.1_ASM210690v1|BSF_000758; GCA_002106915.1_ASM210691v1_fai-gene-cluster-1|BSG_001393; GCA_002106955.1_ASM210695v1|BSH_000493; GCA_002106975.1_ASM210697v1|BSI_000965; GCA_002106995.1_ASM210699v1_fai-gene-cluster-1|BSJ_001055; GCA_002107005.1_ASM210700v1|BSK_001078; GCA_002107015.1_ASM210701v1|BSL_001482; GCA_002107075.1_ASM210707v1|BSN_000269; GCA_002107085.1_ASM210708v1|BSO_000728; GCA_002107095.1_ASM210709v1_fai-gene-cluster-1|BSP_000747; GCA_002107125.1_ASM210712v1|BSQ_002042; GCA_002108195.1_ASM210819v1_fai-gene-cluster-1|BSR_000527; GCA_002110325.1_ASM211032v1|BSS_000216; GCA_002110385.1_ASM211038v1|BSU_001766; GCA_002110405.1_S15|BSV_002141; GCA_002110425.1_ASM211042v1|BSW_001656; GCA_002110435.1_S14|BSX_000972; GCA_002140075.1_ASM214007v1_fai-gene-cluster-1|BTC_001853; GCA_002140335.1_ASM214033v1_fai-gene-cluster-1|BTK_000465; GCA_002140345.1_ASM214034v1_fai-gene-cluster-1|BTL_001850; GCA_002140835.1_ASM214083v1_fai-gene-cluster-1|BUI_002542; GCA_002140855.1_ASM214085v1_fai-gene-cluster-1|BUJ_000408; GCA_002140925.1_ASM214092v1_fai-gene-cluster-1|BUN_001416; GCA_002140975.1_ASM214097v1_fai-gene-cluster-1|BUP_003417; GCA_002141205.1_ASM214120v1_fai-gene-cluster-1|BVA_002132; GCA_002141365.1_ASM214136v1_fai-gene-cluster-1|BVI_001782; GCA_002141395.1_ASM214139v1_fai-gene-cluster-1|BVJ_000911; GCA_002141415.1_ASM214141v1_fai-gene-cluster-1|BVK_000652; GCA_002148425.1_ASM214842v1_fai-gene-cluster-1|BVM_002350; GCA_002163735.1_ASM216373v1_fai-gene-cluster-1|BWB_001785; GCA_002206315.2_ASM220631v2_fai-gene-cluster-1|BWM_000677; GCA_002206445.2_ASM220644v2_fai-gene-cluster-1|BWN_000357; GCA_002206545.2_ASM220654v2_fai-gene-cluster-1|BWO_002077; GCA_002208945.2_ASM220894v2_fai-gene-cluster-1|BWP_002158; GCA_002221625.2_ASM222162v2_fai-gene-cluster-1|BWZ_000788; GCA_002250145.1_ASM225014v1|BXC_000075; GCA_002288985.1_ASM228898v1_fai-gene-cluster-1|BXS_001434; GCA_002289025.1_ASM228902v1_fai-gene-cluster-1|BXT_001647; GCA_002289045.2_ASM228904v2_fai-gene-cluster-1|BXU_001976; GCA_002289055.1_ASM228905v1_fai-gene-cluster-1|BXV_000672; GCA_002324945.1_ASM232494v1_fai-gene-cluster-1|BXZ_002287; GCA_002355755.1_ASM235575v1_fai-gene-cluster-1|BYE_001609; GCA_002390985.1_ASM239098v1_fai-gene-cluster-1|BYZ_000740; GCA_002391825.1_ASM239182v1|BZA_001159; GCA_002398665.1_ASM239866v1|BZE_002158; GCA_002419775.1_ASM241977v1_fai-gene-cluster-1|BZK_002463; GCA_002419925.1_ASM241992v1|BZL_000032; GCA_002421205.1_ASM242120v1_fai-gene-cluster-1|BZM_002081; GCA_002431525.1_ASM243152v1_fai-gene-cluster-1|BZO_000791; GCA_002439425.1_ASM243942v1_fai-gene-cluster-1|BZQ_000939; GCA_002501355.1_ASM250135v1|CAF_000626; GCA_002751015.2_ASM275101v2|CBK_000477; GCA_002763375.1_ASM276337v1|CBP_002232; GCA_002806915.1_ASM280691v1_fai-gene-cluster-1|CBU_002777; GCA_002812965.1_ASM281296v1_fai-gene-cluster-1|CBV_001661; GCA_002814115.1_ASM281411v1_fai-gene-cluster-1|CBX_001602; GCA_002848255.1_ASM284825v1|CBZ_002432; GCA_002848295.1_ASM284829v1|CCA_000033; GCA_002861285.1_ASM286128v1_fai-gene-cluster-1|CCQ_000078; GCA_002861295.1_ASM286129v1_fai-gene-cluster-1|CCR_001099; GCA_002943885.1_ASM294388v1|CDE_001270; GCA_002943935.1_ASM294393v1_fai-gene-cluster-1|CDF_001820; GCA_002943945.1_ASM294394v1|CDG_002165; GCA_002943975.1_ASM294397v1|CDH_002249; GCA_002944015.1_ASM294401v1|CDI_000113; GCA_002944055.1_ASM294405v1_fai-gene-cluster-1|CDK_001482; GCA_002944065.1_ASM294406v1|CDL_001580; GCA_002944255.1_ASM294425v1|CDU_001179; GCA_002944275.1_ASM294427v1_fai-gene-cluster-1|CDV_000509; GCA_002944295.1_ASM294429v1_fai-gene-cluster-1|CDW_001896; GCA_002944395.1_ASM294439v1|CEA_001962; GCA_002944475.1_ASM294447v1_fai-gene-cluster-1|CED_000707; GCA_002944555.1_ASM294455v1_fai-gene-cluster-1|CEG_000327; GCA_002944575.1_ASM294457v1|CEH_001375; GCA_002944635.1_ASM294463v1|CEJ_001468; GCA_002944655.1_ASM294465v1_fai-gene-cluster-1|CEK_000567; GCA_002944805.1_ASM294480v1|CER_000150; GCA_002944875.1_ASM294487v1_fai-gene-cluster-1|CET_002005; GCA_002945015.1_ASM294501v1|CEZ_002311; GCA_002945275.1_ASM294527v1|CFI_001465; GCA_002945295.1_ASM294529v1_fai-gene-cluster-1|CFJ_000846; GCA_002945315.1_ASM294531v1_fai-gene-cluster-1|CFK_002068; GCA_002945435.1_ASM294543v1|CFO_001225; GCA_002945535.1_ASM294553v1|CFS_001082; GCA_002945555.1_ASM294555v1|CFT_001364; GCA_002945595.1_ASM294559v1_fai-gene-cluster-1|CFV_001004; GCA_002945625.1_ASM294562v1|CFX_001987; GCA_002945655.1_ASM294565v1|CFY_000863; GCA_002945715.1_ASM294571v1|CGA_001626; GCA_002945735.1_ASM294573v1|CGB_001514; GCA_002945775.1_ASM294577v1|CGC_000311; GCA_002945875.1_ASM294587v1_fai-gene-cluster-1|CGG_002192; GCA_002945915.1_ASM294591v1|CGI_000014; GCA_002945975.1_ASM294597v1_fai-gene-cluster-1|CGK_002195; GCA_002945995.1_ASM294599v1|CGL_001568; GCA_002946015.1_ASM294601v1|CGM_001520; GCA_002946075.1_ASM294607v1_fai-gene-cluster-1|CGO_002397; GCA_002946095.1_ASM294609v1|CGP_000222; GCA_002946155.1_ASM294615v1_fai-gene-cluster-1|CGR_000962; GCA_002946215.1_ASM294621v1_fai-gene-cluster-1|CGT_000157; GCA_002946235.1_ASM294623v1|CGU_001203; GCA_002946275.1_ASM294627v1_fai-gene-cluster-1|CGW_000110; GCA_002946755.1_ASM294675v1_fai-gene-cluster-1|CGY_000938; GCA_002946795.1_ASM294679v1|CHA_001733; GCA_002946875.1_ASM294687v1|CHD_000965; GCA_002946975.1_ASM294697v1|CHH_002375; GCA_002947015.1_ASM294701v1|CHJ_000405; GCA_002947055.1_ASM294705v1_fai-gene-cluster-1|CHK_001800; GCA_002947075.1_ASM294707v1|CHL_001329; GCA_002947085.1_ASM294708v1|CHM_001373; GCA_002947155.1_ASM294715v1_fai-gene-cluster-1|CHO_001954; GCA_002947175.1_ASM294717v1_fai-gene-cluster-1|CHP_000257; GCA_002947195.1_ASM294719v1_fai-gene-cluster-1|CHQ_001382; GCA_002947205.1_ASM294720v1_fai-gene-cluster-1|CHR_000709; GCA_002947395.1_ASM294739v1|CHY_000457; GCA_002947435.1_ASM294743v1_fai-gene-cluster-1|CHZ_000673; GCA_002947455.1_ASM294745v1_fai-gene-cluster-1|CIA_000663; GCA_002947555.1_ASM294755v1|CIE_000750; GCA_002947595.1_ASM294759v1|CIF_001972; GCA_002947635.1_ASM294763v1|CIH_002389; GCA_002947695.1_ASM294769v1|CIJ_000602; GCA_002947715.1_ASM294771v1|CIK_000029; GC</t>
  </si>
  <si>
    <t>GCA_000147215.1_ASM14721v1|AAB_000269; GCA_000147275.1_ASM14727v1|AAE_001827; GCA_000147295.1_ASM14729v1|AAF_002717; GCA_000147475.1_ASM14747v1|AAI_000486; GCA_000147495.1_ASM14749v1|AAJ_001513; GCA_000147515.1_ASM14751v1_fai-gene-cluster-1|AAK_000244; GCA_000147535.1_ASM14753v1|AAL_002462; GCA_000147555.1_ASM14755v1_fai-gene-cluster-1|AAM_000455; GCA_000147575.1_ASM14757v1_fai-gene-cluster-1|AAN_001227; GCA_000147595.1_ASM14759v1_fai-gene-cluster-1|AAO_002177; GCA_000147905.1_ASM14790v1|AAP_002868; GCA_000147925.1_ASM14792v1|AAQ_002181; GCA_000147985.1_ASM14798v1|AAR_001657; GCA_000148005.1_ASM14800v1|AAS_002427; GCA_000148045.1_ASM14804v1|AAU_001358; GCA_000148065.1_ASM14806v1|AAV_001597; GCA_000148085.1_ASM14808v1|AAW_000084; GCA_000148105.1_ASM14810v1|AAX_000777; GCA_000148125.1_ASM14812v1|AAY_000620; GCA_000148165.1_ASM14816v1|ABA_002720; GCA_000148185.1_ASM14818v1|ABB_002684; GCA_000148225.1_ASM14822v1|ABD_001691; GCA_000148245.1_ASM14824v1_fai-gene-cluster-1|ABE_002493; GCA_000148265.1_ASM14826v1|ABF_001521; GCA_000148305.1_ASM14830v1|ABH_000700; GCA_000148445.1_ASM14844v1|ABJ_002373; GCA_000157135.1_ASM15713v1_fai-gene-cluster-1|ABK_000565; GCA_000157155.1_ASM15715v1_fai-gene-cluster-1|ABL_000820; GCA_000157175.1_ASM15717v1_fai-gene-cluster-1|ABM_000968; GCA_000157195.1_ASM15719v1|ABN_000985; GCA_000157235.1_ASM15723v1_fai-gene-cluster-1|ABP_002758; GCA_000157275.1_ASM15727v1_fai-gene-cluster-1|ABR_001526; GCA_000157335.1_ASM15733v1_fai-gene-cluster-1|ABU_001698; GCA_000157375.1_ASM15737v1_fai-gene-cluster-1|ABW_001044; GCA_000157395.1_ASM15739v1_fai-gene-cluster-1|ABX_000673; GCA_000157415.1_ASM15741v1_fai-gene-cluster-1|ABY_000570; GCA_000157455.1_ASM15745v1_fai-gene-cluster-1|ACA_001270; GCA_000157475.1_ASM15747v1_fai-gene-cluster-1|ACB_000905; GCA_000157495.1_ASM15749v1_fai-gene-cluster-1|ACC_001555; GCA_000157515.1_ASM15751v1_fai-gene-cluster-1|ACD_000657; GCA_000159255.1_ASM15925v1_fai-gene-cluster-1|ACL_000464; GCA_000159275.1_ASM15927v1_fai-gene-cluster-1|ACM_001965; GCA_000159655.1_ASM15965v1_fai-gene-cluster-1|ACN_001995; GCA_000160155.1_ASM16015v1_fai-gene-cluster-1|ACP_001232; GCA_000161875.1_ASM16187v1_fai-gene-cluster-1|ACS_001112; GCA_000172575.2_ASM17257v2_fai-gene-cluster-1|ACW_001651; GCA_000175015.1_ASM17501v1_fai-gene-cluster-1|ADF_001566; GCA_000178175.1_ASM17817v1|ADH_001389; GCA_000205205.1_ASM20520v1|ADL_003234; GCA_000211255.2_ASM21125v2_fai-gene-cluster-1|ADN_002330; GCA_000281195.1_ASM28119v1_fai-gene-cluster-1|ADW_001736; GCA_000293985.2_ASM29398v2|ADY_002828; GCA_000294005.2_ASM29400v2_fai-gene-cluster-1|ADZ_002102; GCA_000294025.2_ASM29402v2_fai-gene-cluster-1|AEA_000794; GCA_000294045.1_ASM29404v1_fai-gene-cluster-1|AEB_000969; GCA_000294065.2_ASM29406v2_fai-gene-cluster-1|AEC_002210; GCA_000294085.2_ASM29408v2_fai-gene-cluster-1|AED_001928; GCA_000294105.2_ASM29410v2_fai-gene-cluster-1|AEE_000269; GCA_000294125.1_ASM29412v1_fai-gene-cluster-1|AEF_000406; GCA_000294145.2_ASM29414v2_fai-gene-cluster-1|AEG_002753; GCA_000294165.2_ASM29416v2_fai-gene-cluster-1|AEH_001738; GCA_000294185.2_ASM29418v2_fai-gene-cluster-1|AEI_001260; GCA_000294205.2_ASM29420v2_fai-gene-cluster-1|AEJ_002836; GCA_000294225.2_ASM29422v2|AEK_002807; GCA_000294245.2_ASM29424v2_fai-gene-cluster-1|AEL_000466; GCA_000294265.2_ASM29426v2_fai-gene-cluster-1|AEM_000270; GCA_000294285.2_ASM29428v2_fai-gene-cluster-1|AEN_001468; GCA_000294305.2_ASM29430v2_fai-gene-cluster-1|AEO_000872; GCA_000294325.2_ASM29432v2_fai-gene-cluster-1|AEP_001565; GCA_000317915.1_ASM31791v1_fai-gene-cluster-1|AGL_001716; GCA_000320305.1_ASM32030v1_fai-gene-cluster-1|AGM_000296; GCA_000320325.1_ASM32032v1|AGN_001237; GCA_000390505.1_Ente_faec_B15725_V1_fai-gene-cluster-1|AIU_000332; GCA_000390525.1_Ente_faec_B16457_V1_fai-gene-cluster-1|AIV_000988; GCA_000390545.1_Ente_faec_B56765_V1_fai-gene-cluster-1|AIW_000707; GCA_000390565.1_Ente_faec_B69486_V1_fai-gene-cluster-1|AIX_000627; GCA_000390585.1_Ente_faec_B84847_V1_fai-gene-cluster-1|AIY_000981; GCA_000390605.1_Ente_faec_C_19315_led_1A_WT_V1_fai-gene-cluster-1|AIZ_002031; GCA_000390625.1_Ente_faec_C_19315_led_1b_pp_SCV_V1_fai-gene-cluster-1|AJA_001054; GCA_000390645.1_Ente_faec_1448E03_V1_fai-gene-cluster-1|AJB_001855; GCA_000390665.1_Ente_faec_182970_V1_fai-gene-cluster-1|AJC_001021; GCA_000390685.1_Ente_faec_19116_V1_fai-gene-cluster-1|AJD_000427; GCA_000390705.1_Ente_faec_2630V05_V1_fai-gene-cluster-1|AJE_000992; GCA_000390725.1_Ente_faec_2924_V1_fai-gene-cluster-1|AJF_001803; GCA_000390745.1_Ente_faec_7330082_2_V1_fai-gene-cluster-1|AJG_002053; GCA_000390765.1_Ente_faec_7330112_3_V1_fai-gene-cluster-1|AJH_000906; GCA_000390785.1_Ente_faec_7330245_2_V1_fai-gene-cluster-1|AJI_002036; GCA_000390805.1_Ente_faec_7330257_1_V1_fai-gene-cluster-1|AJJ_000921; GCA_000390825.1_Ente_faec_7330259_5_V1_fai-gene-cluster-1|AJK_000922; GCA_000390845.1_Ente_faec_7330948_5_V1_fai-gene-cluster-1|AJL_000884; GCA_000390865.1_Ente_faec_7430275_3_V1_fai-gene-cluster-1|AJM_000503; GCA_000390885.1_Ente_faec_7430315_3_V1_fai-gene-cluster-1|AJN_000499; GCA_000390905.1_Ente_faec_7430416_3_V1_fai-gene-cluster-1|AJO_001819; GCA_000390925.1_Ente_faec_7430821_4_V1_fai-gene-cluster-1|AJP_000504; GCA_000390945.1_Ente_faec_B1290_V1_fai-gene-cluster-1|AJQ_001044; GCA_000390965.1_Ente_faec_B1327_V1_fai-gene-cluster-1|AJR_001789; GCA_000390985.1_Ente_faec_B1376_V1_fai-gene-cluster-1|AJS_001042; GCA_000391005.1_Ente_faec_B1385_V1_fai-gene-cluster-1|AJT_001021; GCA_000391025.1_Ente_faec_B1441_V1_fai-gene-cluster-1|AJU_002144; GCA_000391045.1_Ente_faec_B1505_V1_fai-gene-cluster-1|AJV_001959; GCA_000391065.1_Ente_faec_B1532_V1_fai-gene-cluster-1|AJW_002141; GCA_000391085.1_Ente_faec_B1586_V1_fai-gene-cluster-1|AJX_000010; GCA_000391105.1_Ente_faec_B1618_V1_fai-gene-cluster-1|AJY_002138; GCA_000391125.1_Ente_faec_B1623_V1_fai-gene-cluster-1|AJZ_002474; GCA_000391145.1_Ente_faec_B1678_V1_fai-gene-cluster-1|AKA_002627; GCA_000391165.1_Ente_faec_B1696_V1_fai-gene-cluster-1|AKB_001959; GCA_000391185.1_Ente_faec_B1719_V1_fai-gene-cluster-1|AKC_002204; GCA_000391205.1_Ente_faec_B1734_V1_fai-gene-cluster-1|AKD_002220; GCA_000391225.1_Ente_faec_B1843_V1_fai-gene-cluster-1|AKE_002179; GCA_000391245.1_Ente_faec_B1874_V1_fai-gene-cluster-1|AKF_002207; GCA_000391265.1_Ente_faec_B2207_V1_fai-gene-cluster-1|AKG_001815; GCA_000391285.1_Ente_faec_B2255_V1_fai-gene-cluster-1|AKH_002142; GCA_000391305.1_Ente_faec_B2391_V1_fai-gene-cluster-1|AKI_002028; GCA_000391325.1_Ente_faec_B2488_V1_fai-gene-cluster-1|AKJ_002157; GCA_000391345.1_Ente_faec_B2535_V1_fai-gene-cluster-1|AKK_002258; GCA_000391365.1_Ente_faec_B2557_V1_fai-gene-cluster-1|AKL_002258; GCA_000391385.1_Ente_faec_B2593_V1_fai-gene-cluster-1|AKM_002379; GCA_000391405.1_Ente_faec_B3031_V1_fai-gene-cluster-1|AKN_002167; GCA_000391425.1_Ente_faec_B3042_V1_fai-gene-cluster-1|AKO_002434; GCA_000391445.1_Ente_faec_B3053_V1_fai-gene-cluster-1|AKP_002499; GCA_000391465.1_Ente_faec_B3126_V1_fai-gene-cluster-1|AKQ_002215; GCA_000391485.2_ASM39148v2_fai-gene-cluster-1|AKR_001991; GCA_000391505.1_Ente_faec_B878_V1_fai-gene-cluster-1|AKS_002167; GCA_000391525.1_Ente_faec_B939_V1_fai-gene-cluster-1|AKT_002503; GCA_000391545.1_Ente_faec_HEF39_V1_fai-gene-cluster-1|AKU_001883; GCA_000391565.1_Ente_faec_UAA769_V1_fai-gene-cluster-1|AKV_002142; GCA_000391585.1_Ente_faec_UAA823_V1_fai-gene-cluster-1|AKW_002619; GCA_000391605.1_Ente_faec_UAA902_V1_fai-gene-cluster-1|AKX_001825; GCA_000391625.1_Ente_faec_UAA903_V1_fai-gene-cluster-1|AKY_001830; GCA_000391645.1_Ente_faec_UAA904_V1_fai-gene-cluster-1|AKZ_001824; GCA_000391665.1_Ente_faec_UAA905_V1_fai-gene-cluster-1|ALA_001817; GCA_000391685.1_Ente_faec_UAA906_V1_fai-gene-cluster-1|ALB_001795; GCA_000391705.1_Ente_faec_UAA907_V1_fai-gene-cluster-1|ALC_001930; GCA_000391725.1_Ente_faec_UAA943_V1_fai-gene-cluster-1|ALD_001911; GCA_000392675.1_Ente_faec_SF350_V1_fai-gene-cluster-1|AME_000994; GCA_000392755.1_Ente_faec_SF6375_V1_fai-gene-cluster-1|AMF_001839; GCA_000392775.1_Ente_faec_599951_V1_fai-gene-cluster-1|AMG_002437; GCA_000392795.1_Ente_faec_12030_V1_fai-gene-cluster-1|AMH_002338; GCA_000392815.1_Ente_faec_79_3_V1_fai-gene-cluster-1|AMI_002501; GCA_000392835.1_Ente_faec_E99_V1_fai-gene-cluster-1|AMJ_002448; GCA_000392855.1_Ente_faec_T20_V1_fai-gene-cluster-1|AMK_001646; GCA_000392875.1_Ente_faec_ATCC_19433_V1_fai-gene-cluster-1|AML_001817; GCA_000392895.1_Ente_faec_T12_V1_fai-gene-cluster-1|AMM_001903; GCA_000392915.1_Ente_faec_D3_V1_fai-gene-cluster-1|AMN_002036; GCA_000392935.1_Ente_faec_RMC5_V1_fai-gene-cluster-1|AMO_001754; GCA_000392955.1_Ente_faec_ATCC_35038_V1_fai-gene-cluster-1|AMP_001838; GCA_000392975.1_Ente_faec_T6_V1_fai-gene-cluster-1|AMQ_001859; GCA_000392995.1_Ente_faec_T17_V1_fai-gene-cluster-1|AMR_001937; GCA_000393015.1_Ente_faec_T5_V1_fai-gene-cluster-1|AMS_001965; GCA_000393035.1_Ente_faec_T9_V1_fai-gene-cluster-1|AMT_001908; GCA_000393055.1_Ente_faec_T10_V1_fai-gene-cluster-1|AMU_001666; GCA_000393075.1_Ente_faec_T18_V1_fai-gene-cluster-1|AMV_001754; GCA_000393095.1_Ente_faec_F1_V1_fai-gene-cluster-1|AMW_001988; GCA_000393115.1_Ente_faec_SS_7_V1_fai-gene-cluster-1|AMX_001820; GCA_000393135.1_Ente_faec_RMC1_V1_fai-gene-cluster-1|AMY_002128; GCA_000393155.1_Ente_faec_T19_V1_fai-gene-cluster-1|AMZ_001928; GCA_000393175.1_Ente_faec_39_5_V1_fai-gene-cluster-1|ANA_002046; GCA_000393195.1_Ente_faec_B_4_111_V1_fai-gene-cluster-1|ANB_002145; GCA_000393215.1_Ente_faec_Fly_2_V1_fai-gene-cluster-1|ANC_001705; GCA_000393235.1_Ente_faec_Merz151_V1_fai-gene-cluster-1|AND_001991; GCA_000393255.1_Ente_faec_SF339_V1_fai-gene-cluster-1|ANE_002014; GCA_000393275.1_Ente_faec_Com7_V1_fai-gene-cluster-1|ANF_001920; GCA_000393295.1_Ente_faec_TR197_V1_fai-gene-cluster-1|ANG_002172; GCA_000393315.1_Ente_faec_RMC65_V1_fai-gene-cluster-1|ANH_001818; GCA_000393335.1_Ente_faec_B653_V1_fai-gene-cluster-1|ANI_001609; GCA_000393355.1_Ente_faec_D173_V1_fai-gene-cluster-1|ANJ_001825; GCA_000393375.1_Ente_faec_ATCC_6055_V1_fai-gene-cluster-1|ANK_001962; GCA_000393395.1_Ente_faec_ATCC_10100_V1_fai-gene-cluster-1|ANL_001912; GCA_000393455.1_Ente_faec_SF21520_V1_fai-gene-cluster-1|ANO_002045; GCA_000393475.1_Ente_faec_TR161_V1_fai-gene-cluster-1|ANP_001744; GCA_000393495.1_Ente_faec_A_3_1_V1_fai-gene-cluster-1|ANQ_001900; GCA_000393515.1_Ente_faec_Merz89_V1_fai-gene-cluster-1|ANR_000920; GCA_000393535.1_Ente_faec_Merz192_V1_fai-gene-cluster-1|ANS_002395; GCA_000393555.1_Ente_faec_Merz204_V1_fai-gene-cluster-1|ANT_001848; GCA_000393575.1_Ente_faec_D1_V1_fai-gene-cluster-1|ANU_001849; GCA_000393595.1_Ente_faec_T4_V1_fai-gene-cluster-1|ANV_001885; GCA_000393615.1_Ente_faec_A_2_1_V1_fai-gene-cluster-1|ANW_001939; GCA_000393635.1_Ente_faec_T7_V1_fai-gene-cluster-1|ANX_002338; GCA_000393715.1_Ente_faec_UAA1180_V1_fai-gene-cluster-1|AOA_001587; GCA_000393795.1_Ente_faec_UAA1489_V1_fai-gene-cluster-1|AOE_002084; GCA_000393995.1_Ente_haem_BAA_382_V1_fai-gene-cluster-1|AOO_002740; GCA_000394015.1_Ente_mora_BAA_383_V1_fai-gene-cluster-1|AOP_000715; GCA_000394055.1_Ente_cocc_BAA_1240_V1_fai-gene-cluster-1|AOR_001158; GCA_000394075.1_Ente_faec_SF24397_V1_fai-gene-cluster-1|AOS_001598; GCA_000394095.1_Ente_faec_SF24413_V1_fai-gene-cluster-1|AOT_001585; GCA_000394115.1_Ente_faec_SF26630_V1_fai-gene-cluster-1|AOU_002051; GCA_000394135.1_Ente_faec_SS_6_V1_fai-gene-cluster-1|AOV_001957; GCA_000394155.1_Ente_faec_FA2_2_V1_fai-gene-cluster-1|AOW_002222; GCA_000394175.1_Ente_faec_V587_V1_fai-gene-cluster-1|AOX_001919; GCA_000394195.1_Ente_faec_SF28073_V1_fai-gene-cluster-1|AOY_001031; GCA_000394215.1_Ente_faec_RM4679_V1_fai-gene-cluster-1|AOZ_002122; GCA_000394235.1_Ente_faec_T14_V1_fai-gene-cluster-1|APA_001920; GCA_000394255.1_Ente_faec_CH19_V1_fai-gene-cluster-1|APB_001917; GCA_000394275.1_Ente_faec_WH257_V1_fai-gene-cluster-1|APC_001644; GCA_000394295.1_Ente_faec_SF19_V1_fai-gene-cluster-1|APD_001704; GCA_000394315.1_Ente_faec_SF1592_V1_fai-gene-cluster-1|APE_002093; GCA_000394335.1_Ente_faec_WH571_V1_fai-gene-cluster-1|APF_002455; GCA_000394355.1_Ente_faec_B5035_V1_fai-gene-cluster-1|APG_001900; GCA_000394375.1_Ente_faec_Com_2_V1_fai-gene-cluster-1|APH_001930; GCA_000394395.1_Ente_faec_Com_6_V1_fai-gene-cluster-1|API_001689; GCA_000394455.1_Ente_faec_UAA409pIP819_V1_fai-gene-cluster-1|APL_001758; GCA_000394515.1_Ente_faec_UAA702_V1_fai-gene-cluster-1|APO_002013; GCA_000394775.1_Ente_faec_HH22_V1_fai-gene-cluster-1|AQB_002429; GCA_000394795.1_Ente_faec_MMH594_V1_fai-gene-cluster-1|AQC_002143; GCA_000394815.1_Ente_faec_SF100_V1_fai-gene-cluster-1|AQD_002087; GCA_000394835.1_Ente_faec_SF370_V1_fai-gene-cluster-1|AQE_002117; GCA_000394855.1_Ente_faec_CH570_V1_fai-gene-cluster-1|AQF_002070; GCA_000394875.1_Ente_faec_Ned10_V1_fai-gene-cluster-1|AQG_001989; GCA_000394895.1_Ente_faec_SF105_V1_fai-gene-cluster-1|AQH_002517; GCA_000394915.1_Ente_faec_WH245_V1_fai-gene-cluster-1|AQI_002446; GCA_000394935.1_Ente_faec_CH116_V1_fai-gene-cluster-1|AQJ_001938; GCA_000394955.1_Ente_faec_CH136_V1_fai-gene-cluster-1|AQK_001999; GCA_000394975.1_Ente_faec_T16_V1_fai-gene-cluster-1|AQL_001859; GCA_000394995.1_Ente_faec_T13_V1_fai-gene-cluster-1|AQM_001748; GCA_000395015.1_Ente_faec_ATCC_29200_V1_fai-gene-cluster-1|AQN_001954; GCA_000395035.1_Ente_faec_12107_V1_fai-gene-cluster-1|AQO_001751; GCA_000395055.1_Ente_faec_SF24396_V1_fai-gene-cluster-1|AQP_001766; GCA_000395075.1_Ente_faec_Pan7_V1_fai-gene-cluster-1|AQQ_001881; GCA_000395095.1_Ente_faec_YI6_1_V1_fai-gene-cluster-1|AQR_001851; GCA_000395115.1_Ente_faec_SF21521_V1_fai-gene-cluster-1|AQS_001675; GCA_000395135.1_Ente_faec_T21_V1_fai-gene-cluster-1|AQT_001871; GCA_000395175.1_Ente_faec_Com1_V1_fai-gene-cluster-1|AQU_001908; GCA_000395205.1_Ente_faec_E1_V1_fai-gene-cluster-1|AQV_001980; GCA_000395245.1_Ente_faec_ATCC_27275_V1_fai-gene-cluster-1|AQW_001891; GCA_000395265.1_Ente_faec_ATCC_27959_V1_fai-gene-cluster-1|AQX_001572; GCA_000395285.1_Ente_faec_DS16_V1_fai-gene-cluster-1|AQY_001800; GCA_000395305.1_Ente_faec_RC73_V1_fai-gene-cluster-1|AQZ_002537; GCA_000395365.1_Ente_faec_SF5039_V1_fai-gene-cluster-1|ARA_002736; GCA_000395385.1_Ente_faec_RM3817_V1_fai-gene-cluster-1|ARB_001564; GCA_000395405.1_Ente_faec_5952_V1_fai-gene-cluster-1|ARC_002894; GCA_000395985.1_Ente_faec_B1005_V1_fai-gene-cluster-1|ASF_001942; GCA_000396005.1_Ente_faec_B1138_V1_fai-gene-cluster-1|ASG_001624; GCA_000396025.1_Ente_faec_B1249_V1_fai-gene-cluster-1|ASH_002472; GCA_000396045.1_Ente_faec_B1851_V1_fai-gene-cluster-1|ASI_002150; GCA_000396065.1_Ente_faec_B1921_V1_fai-gene-cluster-1|ASJ_001818; GCA_000396085.1_Ente_faec_B1933_V1_fai-gene-cluster-1|ASK_002139; GCA_000396105.1_Ente_faec_B2202_V1_fai-gene-cluster-1|ASL_002181; GCA_000396125.1_Ente_faec_B2211_V1_fai-gene-cluster-1|ASM_001899; GCA_000396145.1_Ente_faec_B2277_V1_fai-gene-cluster-1|ASN_001896; GCA_000396165.1_Ente_faec_B2670_V1_fai-gene-cluster-1|ASO_001775; GCA_000396185.1_Ente_faec_B2685_V1_fai-gene-cluster-1|ASP_002168; GCA_000396205.1_Ente_faec_B2687_V1_fai-gene-cluster-1|ASQ_002521; GCA_000396225.1_Ente_faec_B2802_V1_fai-gene-cluster-1|ASR_001895; GCA_000396245.1_Ente_faec_B2813_V1_fai-gene-cluster-1|ASS_002154; GCA_000396265.1_Ente_faec_B2864_V1_fai-gene-cluster-1|AST_002185; GCA_000396285.1_Ente_faec_B2867_V1_fai-gene-cluster-1|ASU_001656; GCA_000396305.1_Ente_faec_B2949_V1_fai-gene-cluster-1|ASV_002014; GCA_000396325.1_Ente_faec_B3119_V1_fai-gene-cluster-1|ASW_001899; GCA_000396345.1_Ente_faec_B3196_V1_fai-gene-cluster-1|ASX_001891; GCA_000396365.1_Ente_faec_B3286_V1_fai-gene-cluster-1|ASY_002049; GCA_000396385.1_Ente_faec_B3336_V1_fai-gene-cluster-1|ASZ_002371; GCA_000396405.1_Ente_faec_B4008_V1_fai-gene-cluster-1|ATA_001883; GCA_000396425.1_Ente_faec_B4018_V1_fai-gene-cluster-1|ATB_001865; GCA_000396445.1_Ente_faec_B4148_V1_fai-gene-cluster-1|ATC_001862; GCA_000396465.1_Ente_faec_B4163_V1_fai-gene-cluster-1|ATD_002216; GCA_000396485.1_Ente_faec_B4259_V1_fai-gene-cluster-1|ATE_001905; GCA_000396505.1_Ente_faec_B4267_V1_fai-gene-cluster-1|ATF_001926; GCA_000396525.1_Ente_faec_B4270_V1_fai-gene-cluster-1|ATG_002519; GCA_000396545.1_Ente_faec_B4411_V1_fai-gene-cluster-1|ATH_002348; GCA_000396565.1_Ente_faec_B4568_V1_fai-gene-cluster-1|ATI_002138; GCA_000396585.1_Ente_faec_B4638_V1_fai-gene-cluster-1|ATJ_002189; GCA_000396605.1_Ente_faec_B4672_V1_fai-gene-cluster-1|ATK_002113; GCA_000396625.1_Ente_faec_B4674_V1_fai-gene-cluster-1|ATL_001927; GCA_000396645.1_Ente_faec_B4969_V1_fai-gene-cluster-1|ATM_002533; GCA_000396665.1_Ente_faec_B5076_V1_fai-gene-cluster-1|ATN_001956; GCA_000396865.1_Ente_faec_EnGen0253_V1_fai-gene-cluster-1|ATX_002048; GCA_000396905.1_Ente_faec_UAA948_V1_fai-gene-cluster-1|ATZ_001957; GCA_000396985.1_Ente_faec_UAA1014_V1_fai-gene-cluster-1|AUD_001845; GCA_000407045.1_Ente_faec_V583_V1_fai-gene-cluster-1|AUO_001334; GCA_000407145.1_Ente_cocc_BAA_1240_V2_fai-gene-cluster-1|AUS_001460; GCA_000407165.1_Ente_haem_BAA_382_V2_fai-gene-cluster-1|AUT_000460; GCA_000407305.1_Ente_faec_V583_V2_fai-gene-cluster-1|AVA_002446; GCA_000407445.1_Ente_mora_BAA_383_V2_fai-gene-cluster-1|AVH_001102; GCA_000414985.1_ASM41498v1_fai-gene-cluster-1|AVX_002212; GCA_000415005.1_ASM41500v1_fai-gene-cluster-1|AVY_002647; GCA_000415025.1_ASM41502v1|AVZ_002096; GCA_000415045.1_ASM41504v1|AWA_002531; GCA_000415065.1_ASM41506v1|AWB_000745; GCA_000415085.1_ASM41508v1|AWC_001317; GCA_000415105.1_ASM41510v1_fai-gene-cluster-1|AWD_001583; GCA_000415125.1_ASM41512v1_fai-gene-cluster-1|AWE_000390; GCA_000415165.1_ASM41516v1_fai-gene-cluster-1|AWG_001001; GCA_000415205.1_ASM41520v1|AWI_001886; GCA_000415245.2_ASM41524v2_fai-gene-cluster-1|AWK_001284; GCA_000415325.2_ASM41532v2_fai-gene-cluster-1|AWO_002028; GCA_000415385.2_ASM41538v2_fai-gene-cluster-1|AWR_000248; GCA_000415405.1_ASM41540v1_fai-gene-cluster-1|AWS_000760; GCA_000415425.2_ASM41542v2_fai-gene-cluster-1|AWT_001475; GCA_000415445.2_ASM41544v2_fai-gene-cluster-1|AWU_001584; GCA_000415465.2_ASM41546v2_fai-gene-cluster-1|AWV_000751; GCA_000438765.1_ASM43876v1_fai-gene-cluster-1|AWX_000213; GCA_000468775.1_EfaecE12v1.0|AXB_002481; GCA_000478325.1_Ente_faec_T15_V1|AXF_000976; GCA_000479065.1_Ente_faec_BM4654_V1_fai-gene-cluster-1|AXG_000200; GCA_000479085.1_Ente_faec_BM4539_V1_fai-gene-cluster-1|AXH_001991; GCA_000479105.1_Ente_faec_JH2_2_V1_fai-gene-cluster-1|AXI_001738; GCA_000508705.1_EntFaec_DORA_14_velvet_1.1|AXU_000188; GCA_000519425.1_Ente_faec_B284_V1_fai-gene-cluster-1|AXV_001778; GCA_000519445.1_Ente_faec_B287_V1_fai-gene-cluster-1|AXW_001608; GCA_000519465.1_Ente_faec_B289_V1_fai-gene-cluster-1|AXX_000929; GCA_000519485.1_Ente_faec_B291_V1_fai-gene-cluster-1|AXY_001691; GCA_000519505.1_Ente_faec_B292_V1_fai-gene-cluster-1|AXZ_000945; GCA_000519525.1_Ente_faec_B293_V1_fai-gene-cluster-1|AYA_000946; GCA_000519545.1_Ente_faec_B294_V1_fai-gene-cluster-1|AYB_000882; GCA_000519565.1_Ente_faec_B301_V1_fai-gene-cluster-1|AYC_001682; GCA_000519585.1_Ente_faec_B302_V1_fai-gene-cluster-1|AYD_001084; GCA_000519605.1_Ente_faec_B312_V1_fai-gene-cluster-1|AYE_001706; GCA_000519625.1_Ente_faec_B316_V1_fai-gene-cluster-1|AYF_001084; GCA_000519645.1_Ente_faec_B318_V1_fai-gene-cluster-1|AYG_001413; GCA_000519665.1_Ente_faec_B319_V1_fai-gene-cluster-1|AYH_001825; GCA_000519685.1_Ente_faec_B320_V1_fai-gene-cluster-1|AYI_000864; GCA_000519705.1_Ente_faec_B321_V1_fai-gene-cluster-1|AYJ_001453; GCA_000519725.1_Ente_faec_B324_V1_fai-gene-cluster-1|AYK_000996; GCA_000519745.1_Ente_faec_B327_V1_fai-gene-cluster-1|AYL_002221; GCA_000519765.1_Ente_faec_B337_V1_fai-gene-cluster-1|AYM_000911; GCA_000519785.1_Ente_faec_B338_V1_fai-gene-cluster-1|AYN_002622; GCA_000519805.1_Ente_faec_B345_V1_fai-gene-cluster-1|AYO_000882; GCA_000519825.1_Ente_faec_B347_V1_fai-gene-cluster-1|AYP_001682; GCA_000519845.1_Ente_faec_B348_V1_fai-gene-cluster-1|AYQ_001611; GCA_000519865.1_Ente_faec_B350_V1_fai-gene-cluster-1|AYR_002843; GCA_000519885.1_Ente_faec_B363_V1_fai-gene-cluster-1|AYS_000494; GCA_000519905.1_Ente_faec_B373_V1_fai-gene-cluster-1|AYT_001355; GCA_000519925.1_Ente_faec_B375_V1_fai-gene-cluster-1|AYU_001041; GCA_000519945.1_Ente_faec_B382_V1_fai-gene-cluster-1|AYV_002869; GCA_000519965.1_Ente_faec_B388_V1_fai-gene-cluster-1|AYW_001043; GCA_000524625.1_MMA1|AYX_000524; GCA_000550745.1_ASM55074v1_fai-gene-cluster-1|AYY_001944; GCA_000648015.1_Ef.FL2.1|AZF_001778; GCA_000648035.1_Ef.GA2.1_fai-gene-cluster-1|AZG_000368; GCA_000648055.1_Ef.GAN13.1_fai-gene-cluster-1|AZH_002418; GCA_000648075.1_Ef.KS19.1|AZI_001243; GCA_000648095.1_Ef.MD6.1_fai-gene-cluster-1|AZJ_001879; GCA_000648115.1_Ef.MN16.1_fai-gene-cluster-1|AZK_002383; GCA_000648135.1_Ef.MTmid8.1|AZL_000178; GCA_000648155.1_Ef.MTUP9.1|AZM_000642; GCA_000648175.1_Ef.NJ44.1|AZN_001300; GCA_000648195.1_Ef.NY9.1_fai-gene-cluster-1|AZO_000326; GCA_000690925.1_ASM69092v1|AZP_002721; GCA_000717435.1_Efa.HS0914.v1.0|AZU_002648; GCA_000739195.1_ASM73919v1_fai-gene-cluster-1|AZW_000566; GCA_000742975.1_ASM74297v1_fai-gene-cluster-1|AZX_000971; GCA_000763355.1_ASM76335v1_fai-gene-cluster-1|AZY_001140; GCA_000763435.1_ASM76343v1_fai-gene-cluster-1|AZZ_001157; GCA_000763645.1_ASM76364v1_fai-gene-cluster-1|BAA_000979; GCA_000772515.1_ASM77251v1|BAH_001934; GCA_000788155.1_ASM78815v1|BAL_002210; GCA_000788165.1_ASM78816v1_fai-gene-cluster-1|BAM_002213; GCA_000788175.1_ASM78817v1_fai-gene-cluster-1|BAN_000497; GCA_000788185.1_ASM78818v1|BAO_001566; GCA_000788235.1_ASM78823v1_fai-gene-cluster-1|BAP_000949; GCA_000788255.1_ASM78825v1_fai-gene-cluster-1|BAQ_002802; GCA_000968735.2_ASM96873v2|BAX_001378; GCA_001052315.1_ASM105231v1_fai-gene-cluster-1|BBX_000995; GCA_001053015.1_ASM105301v1|BCE_001712; GCA_001053105.1_ASM105310v1|BCG_001275; GCA_001053145.1_ASM105314v1|BCI_000711; GCA_001053335.1_ASM105333v1|BCL_001779; GCA_001053375.1_ASM105337v1|BCM_001925; GCA_001053455.1_ASM105345v1|BCN_002176; GCA_001053475.1_ASM105347v1|BCO_002529; GCA_001053515.1_ASM105351v1|BCQ_000352; GCA_001053935.1_ASM105393v1|BCS_000159; GCA_001054015.1_ASM105401v1|BCT_002341; GCA_001054035.1_ASM105403v1|BCU_001227; GCA_001054295.1_ASM105429v1_fai-gene-cluster-1|BCY_001059; GCA_001054355.1_ASM105435v1|BCZ_000212; GCA_001054705.1_ASM105470v1|BDE_000524; GCA_001054775.1_ASM105477v1|BDF_001760; GCA_001054785.1_ASM105478v1|BDG_002061; GCA_001054975.1_ASM105497v1|BDH_001395; GCA_001055025.1_ASM105502v1|BDI_001798; GCA_001055055.1_ASM105505v1|BDJ_002623; GCA_001055135.1_ASM105513v1|BDK_000248; GCA_001055355.1_ASM105535v1|BDM_001958; GCA_001055435.1_ASM105543v1_fai-gene-cluster-1|BDO_001591; GCA_001055475.1_ASM105547v1_fai-gene-cluster-1|BDQ_001524; GCA_001055675.1_ASM105567v1_fai-gene-cluster-1|BDR_000945; GCA_001055765.1_ASM105576v1_fai-gene-cluster-1|BDU_002172; GCA_001055875.1_ASM105587v1_fai-gene-cluster-1|BDW_000756; GCA_001055935.1_ASM105593v1|BDX_002631; GCA_001055955.1_ASM105595v1|BDY_001104; GCA_001056075.1_ASM105607v1|BEA_000957; GCA_001056095.1_ASM105609v1|BEB_001686; GCA_001056115.1_ASM105611v1|BEC_000862; GCA_001056135.1_ASM105613v1_fai-gene-cluster-1|BEE_001672; GCA_001056555.1_ASM105655v1|BEG_001946; GCA_001056625.1_ASM105662v1|BEI_000113; GCA_001056735.1_ASM105673v1|BEJ_002395; GCA_001057145.1_ASM105714v1_fai-gene-cluster-1|BEM_001972; GCA_001057325.1_ASM105732v1|BEO_000894; GCA_001057355.1_ASM105735v1|BEP_002206; GCA_001057435.1_ASM105743v1|BEQ_001260; GCA_001057475.1_ASM105747v1|BER_002330; GCA_001057515.1_ASM105751v1|BES_002296; GCA_001057625.1_ASM105762v1|BET_001929; GCA_001057765.1_ASM105776v1_fai-gene-cluster-1|BEV_000574; GCA_001057835.1_ASM105783v1_fai-gene-cluster-1|BEW_001670; GCA_001057865.1_ASM105786v1_fai-gene-cluster-1|BEX_002086; GCA_001057915.1_ASM105791v1_fai-gene-cluster-1|BEY_002088; GCA_001058065.1_ASM105806v1|BFB_002072; GCA_001058195.1_ASM105819v1_fai-gene-cluster-1|BFE_002444; GCA_001058285.1_ASM105828v1|BFF_002273; GCA_001058335.1_ASM105833v1|BFG_000908; GCA_001058665.1_ASM105866v1|BFH_002127; GCA_001058855.1_ASM105885v1|BFJ_002566; GCA_001058995.1_ASM105899v1|BFM_001876; GCA_001059045.1_ASM105904v1|BFN_002453; GCA_001059265.1_ASM105926v1|BFO_001091; GCA_001059635.1_ASM105963v1|BFS_001944; GCA_001059895.1_ASM105989v1|BFX_002363; GCA_001060035.1_ASM106003v1_fai-gene-cluster-1|BGA_001883; GCA_001075715.1_ASM107571v1_fai-gene-cluster-1|BGC_001004; GCA_001263775.1_ASM126377v1_fai-gene-cluster-1|BGF_000880; GCA_001400055.1_ASM140005v1_fai-gene-cluster-1|BGT_002042; GCA_001465345.1_ASM146534v1_fai-gene-cluster-1|BHB_001890; GCA_001544235.1_ASM154423v1|BIA_001041; GCA_001563075.1_ASM156307v1_fai-gene-cluster-1|BKN_000387; GCA_001594365.1_ASM159436v1|BKV_001459; GCA_001598635.1_ASM159863v1_fai-gene-cluster-1|BKW_000891; GCA_001639005.2_ASM163900v2_fai-gene-cluster-1|BLA_000339; GCA_001662265.1_ASM166226v1_fai-gene-cluster-1|BLE_002068; GCA_001689055.2_ASM168905v2_fai-gene-cluster-1|BLH_002278; GCA_001730285.1_ASM173028v1_fai-gene-cluster-1|BLX_001778; GCA_001730305.1_ASM173030v1_fai-gene-cluster-1|BLZ_000150; GCA_001730315.1_ASM173031v1_fai-gene-cluster-1|BMA_002153; GCA_001730365.1_ASM173036v1_fai-gene-cluster-1|BMB_001100; GCA_001742285.1_ASM174228v1_fai-gene-cluster-1|BMC_002295; GCA_001766735.1_ASM176673v1_fai-gene-cluster-1|BME_002665; GCA_001806515.1_ASM180651v1|BMF_000470; GCA_001811595.1_ASM181159v1_fai-gene-cluster-1|BMU_001527; GCA_001813275.1_ASM181327v1_fai-gene-cluster-1|BMZ_001688; GCA_001878735.2_ASM187873v2_fai-gene-cluster-1|BNV_001639; GCA_001878755.1_ASM187875v1_fai-gene-cluster-1|BNW_000956; GCA_001878765.1_ASM187876v1_fai-gene-cluster-1|BNX_000431; GCA_001878785.1_ASM187878v1_fai-gene-cluster-1|BNY_000334; GCA_001885985.1_ASM188598v1_fai-gene-cluster-1|BOM_001793; GCA_001886145.1_ASM188614v1_fai-gene-cluster-1|BOU_001360; GCA_001886275.1_ASM188627v1_fai-gene-cluster-1|BPB_000405; GCA_001886675.1_ASM188667v1_fai-gene-cluster-1|BPD_001652; GCA_001913975.1_ASM191397v1_fai-gene-cluster-1|BPG_001528; GCA_001913995.1_ASM191399v1|BPH_002739; GCA_001931845.1_ASM193184v1_fai-gene-cluster-1|BPI_000916; GCA_001932015.2_ASM193201v2_fai-gene-cluster-1|BPJ_000377; GCA_001989555.1_ASM198955v1_fai-gene-cluster-1|BPW_001895; GCA_001999625.1_ASM199962v1_fai-gene-cluster-1|BQD_000761; GCA_002006705.1_ASM200670v1|BQR_001814; GCA_002009465.1_ASM200946v1|BQU_001272; GCA_002009485.1_ASM200948v1_fai-gene-cluster-1|BQV_000907; GCA_002009495.1_ASM200949v1|BQW_001557; GCA_002009545.1_ASM200954v1|BQX_001696; GCA_002009565.1_ASM200956v1|BQY_001765; GCA_002088065.1_ASM208806v1_fai-gene-cluster-1|BSA_000494; GCA_002105335.1_ASM210533v1|BSB_002731; GCA_002105365.1_ASM210536v1_fai-gene-cluster-1|BSC_001792; GCA_002106875.1_ASM210687v1_fai-gene-cluster-1|BSD_001725; GCA_002106905.1_ASM210690v1|BSF_000759; GCA_002106915.1_ASM210691v1_fai-gene-cluster-1|BSG_001392; GCA_002106955.1_ASM210695v1|BSH_000492; GCA_002106975.1_ASM210697v1|BSI_000966; GCA_002106995.1_ASM210699v1_fai-gene-cluster-1|BSJ_001054; GCA_002107005.1_ASM210700v1|BSK_001077; GCA_002107015.1_ASM210701v1|BSL_001483; GCA_002107075.1_ASM210707v1|BSN_000268; GCA_002107085.1_ASM210708v1|BSO_000729; GCA_002107095.1_ASM210709v1_fai-gene-cluster-1|BSP_000746; GCA_002107125.1_ASM210712v1|BSQ_002041; GCA_002108195.1_ASM210819v1_fai-gene-cluster-1|BSR_000528; GCA_002110325.1_ASM211032v1|BSS_000217; GCA_002110385.1_ASM211038v1|BSU_001765; GCA_002110405.1_S15|BSV_002142; GCA_002110425.1_ASM211042v1|BSW_001657; GCA_002110435.1_S14|BSX_000971; GCA_002140075.1_ASM214007v1_fai-gene-cluster-1|BTC_001854; GCA_002140335.1_ASM214033v1_fai-gene-cluster-1|BTK_000464; GCA_002140345.1_ASM214034v1_fai-gene-cluster-1|BTL_001851; GCA_002140835.1_ASM214083v1_fai-gene-cluster-1|BUI_002540; GCA_002140855.1_ASM214085v1_fai-gene-cluster-1|BUJ_000410; GCA_002140925.1_ASM214092v1_fai-gene-cluster-1|BUN_001417; GCA_002140975.1_ASM214097v1_fai-gene-cluster-1|BUP_003419; GCA_002141205.1_ASM214120v1_fai-gene-cluster-1|BVA_002131; GCA_002141365.1_ASM214136v1_fai-gene-cluster-1|BVI_001784; GCA_002141395.1_ASM214139v1_fai-gene-cluster-1|BVJ_000912; GCA_002141415.1_ASM214141v1_fai-gene-cluster-1|BVK_000651; GCA_002148425.1_ASM214842v1_fai-gene-cluster-1|BVM_002352; GCA_002160685.1_ASM216068v1_fai-gene-cluster-1|BVZ_001722; GCA_002163735.1_ASM216373v1_fai-gene-cluster-1|BWB_001786; GCA_002206315.2_ASM220631v2_fai-gene-cluster-1|BWM_000676; GCA_002206445.2_ASM220644v2_fai-gene-cluster-1|BWN_000356; GCA_002206545.2_ASM220654v2_fai-gene-cluster-1|BWO_002078; GCA_002208945.2_ASM220894v2_fai-gene-cluster-1|BWP_002159; GCA_002221625.2_ASM222162v2_fai-gene-cluster-1|BWZ_000789; GCA_002250145.1_ASM225014v1|BXC_000076; GCA_002288985.1_ASM228898v1_fai-gene-cluster-1|BXS_001435; GCA_002289025.1_ASM228902v1_fai-gene-cluster-1|BXT_001646; GCA_002289045.2_ASM228904v2_fai-gene-cluster-1|BXU_001977; GCA_002289055.1_ASM228905v1_fai-gene-cluster-1|BXV_000673; GCA_002324945.1_ASM232494v1_fai-gene-cluster-1|BXZ_002288; GCA_002355755.1_ASM235575v1_fai-gene-cluster-1|BYE_001610; GCA_002390985.1_ASM239098v1_fai-gene-cluster-1|BYZ_000741; GCA_002391825.1_ASM239182v1|BZA_001160; GCA_002398665.1_ASM239866v1|BZE_002159; GCA_002419775.1_ASM241977v1_fai-gene-cluster-1|BZK_002464; GCA_002419925.1_ASM241992v1|BZL_000033; GCA_002421205.1_ASM242120v1_fai-gene-cluster-1|BZM_002082; GCA_002431525.1_ASM243152v1_fai-gene-cluster-1|BZO_000792; GCA_002439425.1_ASM243942v1_fai-gene-cluster-1|BZQ_000940; GCA_002501355.1_ASM250135v1|CAF_000625; GCA_002751015.2_ASM275101v2|CBK_000478; GCA_002763375.1_ASM276337v1|CBP_002233; GCA_002806915.1_ASM280691v1_fai-gene-cluster-1|CBU_002779; GCA_002812965.1_ASM281296v1_fai-gene-cluster-1|CBV_001662; GCA_002814115.1_ASM281411v1_fai-gene-cluster-1|CBX_001603; GCA_002848255.1_ASM284825v1|CBZ_002433; GCA_002848295.1_ASM284829v1|CCA_000034; GCA_002861285.1_ASM286128v1_fai-gene-cluster-1|CCQ_000079; GCA_002861295.1_ASM286129v1_fai-gene-cluster-1|CCR_001100; GCA_002943885.1_ASM294388v1|CDE_001271; GCA_002943935.1_ASM294393v1_fai-gene-cluster-1|CDF_001821; GCA_002943945.1_ASM294394v1|CDG_002166; GCA_002943975.1_ASM294397v1|CDH_002250; GCA_002944015.1_ASM294401v1|CDI_000114; GCA_002944055.1_ASM294405v1_fai-gene-cluster-1|CDK_001481; GCA_002944065.1_ASM294406v1|CDL_001579; GCA_002944255.1_ASM294425v1|CDU_001180; GCA_002944275.1_ASM294427v1_fai-gene-cluster-1|CDV_000510; GCA_002944295.1_ASM294429v1_fai-gene-cluster-1|CDW_001895; GCA_002944395.1_ASM294439v1|CEA_001963; GCA_002944475.1_ASM294447v1_fai-gene-cluster-1|CED_000706; GCA_002944555.1_ASM294455v1_fai-gene-cluster-1|CEG_000328; GCA_002944575.1_ASM294457v1|CEH_001376; GCA_002944635.1_ASM294463v1|CEJ_001467; GCA_002944655.1_ASM294465v1_fai-gene-cluster-1|CEK_000566; GCA_002944805.1_ASM294480v1|CER_000151; GCA_002944875.1_ASM294487v1_fai-gene-cluster-1|CET_002006; GCA_002945015.1_ASM294501v1|CEZ_002310; GCA_002945275.1_ASM294527v1|CFI_001464; GCA_002945295.1_ASM294529v1_fai-gene-cluster-1|CFJ_000845; GCA_002945315.1_ASM294531v1_fai-gene-cluster-1|CFK_002067; GCA_002945435.1_ASM294543v1|CFO_001226; GCA_002945535.1_ASM294553v1|CFS_001081; GCA_002945555.1_ASM294555v1|CFT_001365; GCA_002945595.1_ASM294559v1_fai-gene-cluster-1|CFV_001005; GCA_002945625.1_ASM294562v1|CFX_001988; GCA_002945655.1_ASM294565v1|CFY_000862; GCA_002945715.1_ASM294571v1|CGA_001627; GCA_002945735.1_ASM294573v1|CGB_001513; GCA_002945775.1_ASM294577v1|CGC_000310; GCA_002945875.1_ASM294587v1_fai-gene-cluster-1|CGG_002193; GCA_002945915.1_ASM294591v1|CGI_000015; GCA_002945975.1_ASM294597v1_fai-gene-cluster-1|CGK_002196; GCA_002945995.1_ASM294599v1|CGL_001567; GCA_002946015.1_ASM294601v1|CGM_001521; GCA_002946075.1_ASM294607v1_fai-gene-cluster-1|CGO_002398; GCA_002946095.1_ASM294609v1|CGP_000221; GCA_002946155.1_ASM294615v1_fai-gene-cluster-1|CGR_000963; GCA_002946215.1_ASM294621v1_fai-gene-cluster-1|CGT_000156; GCA_002946235.1_ASM294623v1|CGU_001202; GCA_002946275.1_ASM294627v1_fai-gene-cluster-1|CGW_000109; GCA_002946755.1_ASM294675v1_fai-gene-cluster-1|CGY_000937; GCA_002946795.1_ASM294679v1|CHA_001734; GCA_002946875.1_ASM294687v1|CHD_000964; GCA_002946975.1_ASM294697v1|CHH_002374; GCA_002947015.1_ASM294701v1|CHJ_000406; GCA_002947055.1_ASM294705v1_fai-gene-cluster-1|CHK_001799; GCA_002947075.1_ASM294707v1|CHL_001330; GCA_002947085.1_ASM294708v1|CHM_001372; GCA_002947155.1_ASM294715v1_fai-gene-cluster-1|CHO_001953; GCA_002947175.1_ASM294717v1_fai-gene-cluster-1|CHP_000258; GCA_002947195.1_ASM294719v1_fai-gene-cluster-1|CHQ_001383; GCA_002947205.1_ASM294720v1_fai-gene-cluster-1|CHR_000710; GCA_002947395.1_ASM294739v1|CHY_000458; GCA_002947435.1_ASM294743v1_fai-gene-cluster-1|CHZ_000674; GCA_002947455.1_ASM294745v1_fai-gene-cluster-1|CIA_000662; GCA_002947555.1_ASM294755v1|CIE_000749; GCA_002947595.1_ASM294759v1|CIF_001973; GCA_002947635.1_ASM294763v1|CIH_002388; GCA_002947695.1_ASM294769v1|CIJ_000601; GCA_002947715.1_ASM294771v1|CIK_000028; GCA_002947815.1_ASM294781v1|CIO_002302; GCA_002947835.1_ASM294783v1|CIP_000641; GCA_002947875.1_ASM294787v1|CIQ_002544; GCA_00</t>
  </si>
  <si>
    <t>GCA_000007785.1_ASM778v1_fai-gene-cluster-1|AAA_002035; GCA_000147215.1_ASM14721v1|AAB_000268; GCA_000147275.1_ASM14727v1|AAE_001826; GCA_000147295.1_ASM14729v1|AAF_002716; GCA_000147475.1_ASM14747v1|AAI_000485; GCA_000147495.1_ASM14749v1|AAJ_001512; GCA_000147515.1_ASM14751v1_fai-gene-cluster-1|AAK_000243; GCA_000147535.1_ASM14753v1|AAL_002463; GCA_000147555.1_ASM14755v1_fai-gene-cluster-1|AAM_000456; GCA_000147575.1_ASM14757v1_fai-gene-cluster-1|AAN_001228; GCA_000147595.1_ASM14759v1_fai-gene-cluster-1|AAO_002178; GCA_000147905.1_ASM14790v1|AAP_002867; GCA_000147925.1_ASM14792v1|AAQ_002180; GCA_000147985.1_ASM14798v1|AAR_001658; GCA_000148005.1_ASM14800v1|AAS_002426; GCA_000148045.1_ASM14804v1|AAU_001357; GCA_000148065.1_ASM14806v1|AAV_001598; GCA_000148085.1_ASM14808v1|AAW_000085; GCA_000148105.1_ASM14810v1|AAX_000778; GCA_000148125.1_ASM14812v1|AAY_000621; GCA_000148165.1_ASM14816v1|ABA_002721; GCA_000148185.1_ASM14818v1|ABB_002683; GCA_000148225.1_ASM14822v1|ABD_001690; GCA_000148245.1_ASM14824v1_fai-gene-cluster-1|ABE_002494; GCA_000148265.1_ASM14826v1|ABF_001520; GCA_000148305.1_ASM14830v1|ABH_000701; GCA_000148445.1_ASM14844v1|ABJ_002374; GCA_000157135.1_ASM15713v1_fai-gene-cluster-1|ABK_000564; GCA_000157155.1_ASM15715v1_fai-gene-cluster-1|ABL_000819; GCA_000157175.1_ASM15717v1_fai-gene-cluster-1|ABM_000969; GCA_000157195.1_ASM15719v1|ABN_000986; GCA_000157235.1_ASM15723v1_fai-gene-cluster-1|ABP_002759; GCA_000157275.1_ASM15727v1_fai-gene-cluster-1|ABR_001527; GCA_000157315.1_ASM15731v1_fai-gene-cluster-1|ABT_000644; GCA_000157335.1_ASM15733v1_fai-gene-cluster-1|ABU_001699; GCA_000157375.1_ASM15737v1_fai-gene-cluster-1|ABW_001045; GCA_000157395.1_ASM15739v1_fai-gene-cluster-1|ABX_000672; GCA_000157415.1_ASM15741v1_fai-gene-cluster-1|ABY_000569; GCA_000157455.1_ASM15745v1_fai-gene-cluster-1|ACA_001271; GCA_000157475.1_ASM15747v1_fai-gene-cluster-1|ACB_000906; GCA_000157495.1_ASM15749v1_fai-gene-cluster-1|ACC_001556; GCA_000157515.1_ASM15751v1_fai-gene-cluster-1|ACD_000656; GCA_000159255.1_ASM15925v1_fai-gene-cluster-1|ACL_000465; GCA_000159275.1_ASM15927v1_fai-gene-cluster-1|ACM_001964; GCA_000159655.1_ASM15965v1_fai-gene-cluster-1|ACN_001994; GCA_000160155.1_ASM16015v1_fai-gene-cluster-1|ACP_001231; GCA_000161875.1_ASM16187v1_fai-gene-cluster-1|ACS_001113; GCA_000172575.2_ASM17257v2_fai-gene-cluster-1|ACW_001652; GCA_000175015.1_ASM17501v1_fai-gene-cluster-1|ADF_001565; GCA_000178175.1_ASM17817v1|ADH_001390; GCA_000205205.1_ASM20520v1|ADL_003235; GCA_000210115.1_ASM21011v1_fai-gene-cluster-1|ADM_001382; GCA_000211255.2_ASM21125v2_fai-gene-cluster-1|ADN_002331; GCA_000281195.1_ASM28119v1_fai-gene-cluster-1|ADW_001737; GCA_000293985.2_ASM29398v2|ADY_002827; GCA_000294005.2_ASM29400v2_fai-gene-cluster-1|ADZ_002101; GCA_000294025.2_ASM29402v2_fai-gene-cluster-1|AEA_000795; GCA_000294045.1_ASM29404v1_fai-gene-cluster-1|AEB_000970; GCA_000294065.2_ASM29406v2_fai-gene-cluster-1|AEC_002209; GCA_000294085.2_ASM29408v2_fai-gene-cluster-1|AED_001929; GCA_000294105.2_ASM29410v2_fai-gene-cluster-1|AEE_000268; GCA_000294125.1_ASM29412v1_fai-gene-cluster-1|AEF_000405; GCA_000294145.2_ASM29414v2_fai-gene-cluster-1|AEG_002752; GCA_000294165.2_ASM29416v2_fai-gene-cluster-1|AEH_001737; GCA_000294185.2_ASM29418v2_fai-gene-cluster-1|AEI_001259; GCA_000294205.2_ASM29420v2_fai-gene-cluster-1|AEJ_002837; GCA_000294225.2_ASM29422v2|AEK_002806; GCA_000294245.2_ASM29424v2_fai-gene-cluster-1|AEL_000467; GCA_000294265.2_ASM29426v2_fai-gene-cluster-1|AEM_000271; GCA_000294285.2_ASM29428v2_fai-gene-cluster-1|AEN_001469; GCA_000294305.2_ASM29430v2_fai-gene-cluster-1|AEO_000873; GCA_000294325.2_ASM29432v2_fai-gene-cluster-1|AEP_001566; GCA_000317915.1_ASM31791v1_fai-gene-cluster-1|AGL_001717; GCA_000320305.1_ASM32030v1_fai-gene-cluster-1|AGM_000295; GCA_000320325.1_ASM32032v1|AGN_001236; GCA_000390505.1_Ente_faec_B15725_V1_fai-gene-cluster-1|AIU_000333; GCA_000390525.1_Ente_faec_B16457_V1_fai-gene-cluster-1|AIV_000987; GCA_000390545.1_Ente_faec_B56765_V1_fai-gene-cluster-1|AIW_000706; GCA_000390565.1_Ente_faec_B69486_V1_fai-gene-cluster-1|AIX_000626; GCA_000390585.1_Ente_faec_B84847_V1_fai-gene-cluster-1|AIY_000982; GCA_000390605.1_Ente_faec_C_19315_led_1A_WT_V1_fai-gene-cluster-1|AIZ_002032; GCA_000390625.1_Ente_faec_C_19315_led_1b_pp_SCV_V1_fai-gene-cluster-1|AJA_001055; GCA_000390645.1_Ente_faec_1448E03_V1_fai-gene-cluster-1|AJB_001856; GCA_000390665.1_Ente_faec_182970_V1_fai-gene-cluster-1|AJC_001022; GCA_000390685.1_Ente_faec_19116_V1_fai-gene-cluster-1|AJD_000428; GCA_000390705.1_Ente_faec_2630V05_V1_fai-gene-cluster-1|AJE_000993; GCA_000390725.1_Ente_faec_2924_V1_fai-gene-cluster-1|AJF_001804; GCA_000390745.1_Ente_faec_7330082_2_V1_fai-gene-cluster-1|AJG_002052; GCA_000390765.1_Ente_faec_7330112_3_V1_fai-gene-cluster-1|AJH_000905; GCA_000390785.1_Ente_faec_7330245_2_V1_fai-gene-cluster-1|AJI_002037; GCA_000390805.1_Ente_faec_7330257_1_V1_fai-gene-cluster-1|AJJ_000922; GCA_000390825.1_Ente_faec_7330259_5_V1_fai-gene-cluster-1|AJK_000923; GCA_000390845.1_Ente_faec_7330948_5_V1_fai-gene-cluster-1|AJL_000885; GCA_000390865.1_Ente_faec_7430275_3_V1_fai-gene-cluster-1|AJM_000502; GCA_000390885.1_Ente_faec_7430315_3_V1_fai-gene-cluster-1|AJN_000498; GCA_000390905.1_Ente_faec_7430416_3_V1_fai-gene-cluster-1|AJO_001820; GCA_000390925.1_Ente_faec_7430821_4_V1_fai-gene-cluster-1|AJP_000503; GCA_000390945.1_Ente_faec_B1290_V1_fai-gene-cluster-1|AJQ_001045; GCA_000390965.1_Ente_faec_B1327_V1_fai-gene-cluster-1|AJR_001790; GCA_000390985.1_Ente_faec_B1376_V1_fai-gene-cluster-1|AJS_001043; GCA_000391005.1_Ente_faec_B1385_V1_fai-gene-cluster-1|AJT_001020; GCA_000391025.1_Ente_faec_B1441_V1_fai-gene-cluster-1|AJU_002145; GCA_000391045.1_Ente_faec_B1505_V1_fai-gene-cluster-1|AJV_001960; GCA_000391065.1_Ente_faec_B1532_V1_fai-gene-cluster-1|AJW_002142; GCA_000391085.1_Ente_faec_B1586_V1_fai-gene-cluster-1|AJX_000011; GCA_000391105.1_Ente_faec_B1618_V1_fai-gene-cluster-1|AJY_002139; GCA_000391125.1_Ente_faec_B1623_V1_fai-gene-cluster-1|AJZ_002475; GCA_000391145.1_Ente_faec_B1678_V1_fai-gene-cluster-1|AKA_002628; GCA_000391165.1_Ente_faec_B1696_V1_fai-gene-cluster-1|AKB_001960; GCA_000391185.1_Ente_faec_B1719_V1_fai-gene-cluster-1|AKC_002205; GCA_000391205.1_Ente_faec_B1734_V1_fai-gene-cluster-1|AKD_002221; GCA_000391225.1_Ente_faec_B1843_V1_fai-gene-cluster-1|AKE_002180; GCA_000391245.1_Ente_faec_B1874_V1_fai-gene-cluster-1|AKF_002208; GCA_000391265.1_Ente_faec_B2207_V1_fai-gene-cluster-1|AKG_001816; GCA_000391285.1_Ente_faec_B2255_V1_fai-gene-cluster-1|AKH_002143; GCA_000391305.1_Ente_faec_B2391_V1_fai-gene-cluster-1|AKI_002029; GCA_000391325.1_Ente_faec_B2488_V1_fai-gene-cluster-1|AKJ_002158; GCA_000391345.1_Ente_faec_B2535_V1_fai-gene-cluster-1|AKK_002259; GCA_000391365.1_Ente_faec_B2557_V1_fai-gene-cluster-1|AKL_002259; GCA_000391385.1_Ente_faec_B2593_V1_fai-gene-cluster-1|AKM_002380; GCA_000391405.1_Ente_faec_B3031_V1_fai-gene-cluster-1|AKN_002168; GCA_000391425.1_Ente_faec_B3042_V1_fai-gene-cluster-1|AKO_002435; GCA_000391445.1_Ente_faec_B3053_V1_fai-gene-cluster-1|AKP_002500; GCA_000391465.1_Ente_faec_B3126_V1_fai-gene-cluster-1|AKQ_002216; GCA_000391485.2_ASM39148v2_fai-gene-cluster-1|AKR_001992; GCA_000391505.1_Ente_faec_B878_V1_fai-gene-cluster-1|AKS_002168; GCA_000391525.1_Ente_faec_B939_V1_fai-gene-cluster-1|AKT_002504; GCA_000391545.1_Ente_faec_HEF39_V1_fai-gene-cluster-1|AKU_001884; GCA_000391565.1_Ente_faec_UAA769_V1_fai-gene-cluster-1|AKV_002143; GCA_000391585.1_Ente_faec_UAA823_V1_fai-gene-cluster-1|AKW_002620; GCA_000391605.1_Ente_faec_UAA902_V1_fai-gene-cluster-1|AKX_001826; GCA_000391625.1_Ente_faec_UAA903_V1_fai-gene-cluster-1|AKY_001831; GCA_000391645.1_Ente_faec_UAA904_V1_fai-gene-cluster-1|AKZ_001825; GCA_000391665.1_Ente_faec_UAA905_V1_fai-gene-cluster-1|ALA_001818; GCA_000391685.1_Ente_faec_UAA906_V1_fai-gene-cluster-1|ALB_001796; GCA_000391705.1_Ente_faec_UAA907_V1_fai-gene-cluster-1|ALC_001931; GCA_000391725.1_Ente_faec_UAA943_V1_fai-gene-cluster-1|ALD_001912; GCA_000392675.1_Ente_faec_SF350_V1_fai-gene-cluster-1|AME_000995; GCA_000392755.1_Ente_faec_SF6375_V1_fai-gene-cluster-1|AMF_001840; GCA_000392775.1_Ente_faec_599951_V1_fai-gene-cluster-1|AMG_002438; GCA_000392795.1_Ente_faec_12030_V1_fai-gene-cluster-1|AMH_002339; GCA_000392815.1_Ente_faec_79_3_V1_fai-gene-cluster-1|AMI_002502; GCA_000392835.1_Ente_faec_E99_V1_fai-gene-cluster-1|AMJ_002449; GCA_000392855.1_Ente_faec_T20_V1_fai-gene-cluster-1|AMK_001647; GCA_000392875.1_Ente_faec_ATCC_19433_V1_fai-gene-cluster-1|AML_001818; GCA_000392895.1_Ente_faec_T12_V1_fai-gene-cluster-1|AMM_001904; GCA_000392915.1_Ente_faec_D3_V1_fai-gene-cluster-1|AMN_002037; GCA_000392935.1_Ente_faec_RMC5_V1_fai-gene-cluster-1|AMO_001755; GCA_000392955.1_Ente_faec_ATCC_35038_V1_fai-gene-cluster-1|AMP_001839; GCA_000392975.1_Ente_faec_T6_V1_fai-gene-cluster-1|AMQ_001860; GCA_000392995.1_Ente_faec_T17_V1_fai-gene-cluster-1|AMR_001938; GCA_000393015.1_Ente_faec_T5_V1_fai-gene-cluster-1|AMS_001966; GCA_000393035.1_Ente_faec_T9_V1_fai-gene-cluster-1|AMT_001909; GCA_000393055.1_Ente_faec_T10_V1_fai-gene-cluster-1|AMU_001667; GCA_000393075.1_Ente_faec_T18_V1_fai-gene-cluster-1|AMV_001755; GCA_000393095.1_Ente_faec_F1_V1_fai-gene-cluster-1|AMW_001989; GCA_000393115.1_Ente_faec_SS_7_V1_fai-gene-cluster-1|AMX_001821; GCA_000393135.1_Ente_faec_RMC1_V1_fai-gene-cluster-1|AMY_002129; GCA_000393155.1_Ente_faec_T19_V1_fai-gene-cluster-1|AMZ_001929; GCA_000393175.1_Ente_faec_39_5_V1_fai-gene-cluster-1|ANA_002047; GCA_000393195.1_Ente_faec_B_4_111_V1_fai-gene-cluster-1|ANB_002146; GCA_000393215.1_Ente_faec_Fly_2_V1_fai-gene-cluster-1|ANC_001706; GCA_000393235.1_Ente_faec_Merz151_V1_fai-gene-cluster-1|AND_001992; GCA_000393255.1_Ente_faec_SF339_V1_fai-gene-cluster-1|ANE_002015; GCA_000393275.1_Ente_faec_Com7_V1_fai-gene-cluster-1|ANF_001921; GCA_000393295.1_Ente_faec_TR197_V1_fai-gene-cluster-1|ANG_002173; GCA_000393315.1_Ente_faec_RMC65_V1_fai-gene-cluster-1|ANH_001819; GCA_000393335.1_Ente_faec_B653_V1_fai-gene-cluster-1|ANI_001610; GCA_000393355.1_Ente_faec_D173_V1_fai-gene-cluster-1|ANJ_001826; GCA_000393375.1_Ente_faec_ATCC_6055_V1_fai-gene-cluster-1|ANK_001963; GCA_000393395.1_Ente_faec_ATCC_10100_V1_fai-gene-cluster-1|ANL_001913; GCA_000393455.1_Ente_faec_SF21520_V1_fai-gene-cluster-1|ANO_002046; GCA_000393475.1_Ente_faec_TR161_V1_fai-gene-cluster-1|ANP_001745; GCA_000393495.1_Ente_faec_A_3_1_V1_fai-gene-cluster-1|ANQ_001901; GCA_000393515.1_Ente_faec_Merz89_V1_fai-gene-cluster-1|ANR_000921; GCA_000393535.1_Ente_faec_Merz192_V1_fai-gene-cluster-1|ANS_002396; GCA_000393555.1_Ente_faec_Merz204_V1_fai-gene-cluster-1|ANT_001849; GCA_000393575.1_Ente_faec_D1_V1_fai-gene-cluster-1|ANU_001850; GCA_000393595.1_Ente_faec_T4_V1_fai-gene-cluster-1|ANV_001886; GCA_000393615.1_Ente_faec_A_2_1_V1_fai-gene-cluster-1|ANW_001940; GCA_000393635.1_Ente_faec_T7_V1_fai-gene-cluster-1|ANX_002339; GCA_000393715.1_Ente_faec_UAA1180_V1_fai-gene-cluster-1|AOA_001588; GCA_000393795.1_Ente_faec_UAA1489_V1_fai-gene-cluster-1|AOE_002085; GCA_000393995.1_Ente_haem_BAA_382_V1_fai-gene-cluster-1|AOO_002739; GCA_000394015.1_Ente_mora_BAA_383_V1_fai-gene-cluster-1|AOP_000714; GCA_000394055.1_Ente_cocc_BAA_1240_V1_fai-gene-cluster-1|AOR_001157; GCA_000394075.1_Ente_faec_SF24397_V1_fai-gene-cluster-1|AOS_001599; GCA_000394095.1_Ente_faec_SF24413_V1_fai-gene-cluster-1|AOT_001586; GCA_000394115.1_Ente_faec_SF26630_V1_fai-gene-cluster-1|AOU_002052; GCA_000394135.1_Ente_faec_SS_6_V1_fai-gene-cluster-1|AOV_001958; GCA_000394155.1_Ente_faec_FA2_2_V1_fai-gene-cluster-1|AOW_002223; GCA_000394175.1_Ente_faec_V587_V1_fai-gene-cluster-1|AOX_001920; GCA_000394195.1_Ente_faec_SF28073_V1_fai-gene-cluster-1|AOY_001032; GCA_000394215.1_Ente_faec_RM4679_V1_fai-gene-cluster-1|AOZ_002123; GCA_000394235.1_Ente_faec_T14_V1_fai-gene-cluster-1|APA_001921; GCA_000394255.1_Ente_faec_CH19_V1_fai-gene-cluster-1|APB_001918; GCA_000394275.1_Ente_faec_WH257_V1_fai-gene-cluster-1|APC_001645; GCA_000394295.1_Ente_faec_SF19_V1_fai-gene-cluster-1|APD_001705; GCA_000394315.1_Ente_faec_SF1592_V1_fai-gene-cluster-1|APE_002094; GCA_000394335.1_Ente_faec_WH571_V1_fai-gene-cluster-1|APF_002456; GCA_000394355.1_Ente_faec_B5035_V1_fai-gene-cluster-1|APG_001901; GCA_000394375.1_Ente_faec_Com_2_V1_fai-gene-cluster-1|APH_001931; GCA_000394395.1_Ente_faec_Com_6_V1_fai-gene-cluster-1|API_001690; GCA_000394455.1_Ente_faec_UAA409pIP819_V1_fai-gene-cluster-1|APL_001759; GCA_000394515.1_Ente_faec_UAA702_V1_fai-gene-cluster-1|APO_002014; GCA_000394775.1_Ente_faec_HH22_V1_fai-gene-cluster-1|AQB_002430; GCA_000394795.1_Ente_faec_MMH594_V1_fai-gene-cluster-1|AQC_002144; GCA_000394815.1_Ente_faec_SF100_V1_fai-gene-cluster-1|AQD_002088; GCA_000394835.1_Ente_faec_SF370_V1_fai-gene-cluster-1|AQE_002118; GCA_000394855.1_Ente_faec_CH570_V1_fai-gene-cluster-1|AQF_002071; GCA_000394875.1_Ente_faec_Ned10_V1_fai-gene-cluster-1|AQG_001990; GCA_000394895.1_Ente_faec_SF105_V1_fai-gene-cluster-1|AQH_002518; GCA_000394915.1_Ente_faec_WH245_V1_fai-gene-cluster-1|AQI_002447; GCA_000394935.1_Ente_faec_CH116_V1_fai-gene-cluster-1|AQJ_001939; GCA_000394955.1_Ente_faec_CH136_V1_fai-gene-cluster-1|AQK_002000; GCA_000394975.1_Ente_faec_T16_V1_fai-gene-cluster-1|AQL_001860; GCA_000394995.1_Ente_faec_T13_V1_fai-gene-cluster-1|AQM_001749; GCA_000395015.1_Ente_faec_ATCC_29200_V1_fai-gene-cluster-1|AQN_001955; GCA_000395035.1_Ente_faec_12107_V1_fai-gene-cluster-1|AQO_001752; GCA_000395055.1_Ente_faec_SF24396_V1_fai-gene-cluster-1|AQP_001767; GCA_000395075.1_Ente_faec_Pan7_V1_fai-gene-cluster-1|AQQ_001882; GCA_000395095.1_Ente_faec_YI6_1_V1_fai-gene-cluster-1|AQR_001852; GCA_000395115.1_Ente_faec_SF21521_V1_fai-gene-cluster-1|AQS_001676; GCA_000395135.1_Ente_faec_T21_V1_fai-gene-cluster-1|AQT_001872; GCA_000395175.1_Ente_faec_Com1_V1_fai-gene-cluster-1|AQU_001909; GCA_000395205.1_Ente_faec_E1_V1_fai-gene-cluster-1|AQV_001981; GCA_000395245.1_Ente_faec_ATCC_27275_V1_fai-gene-cluster-1|AQW_001892; GCA_000395265.1_Ente_faec_ATCC_27959_V1_fai-gene-cluster-1|AQX_001573; GCA_000395285.1_Ente_faec_DS16_V1_fai-gene-cluster-1|AQY_001801; GCA_000395305.1_Ente_faec_RC73_V1_fai-gene-cluster-1|AQZ_002538; GCA_000395365.1_Ente_faec_SF5039_V1_fai-gene-cluster-1|ARA_002737; GCA_000395385.1_Ente_faec_RM3817_V1_fai-gene-cluster-1|ARB_001565; GCA_000395405.1_Ente_faec_5952_V1_fai-gene-cluster-1|ARC_002895; GCA_000395985.1_Ente_faec_B1005_V1_fai-gene-cluster-1|ASF_001943; GCA_000396005.1_Ente_faec_B1138_V1_fai-gene-cluster-1|ASG_001625; GCA_000396025.1_Ente_faec_B1249_V1_fai-gene-cluster-1|ASH_002473; GCA_000396045.1_Ente_faec_B1851_V1_fai-gene-cluster-1|ASI_002151; GCA_000396065.1_Ente_faec_B1921_V1_fai-gene-cluster-1|ASJ_001819; GCA_000396085.1_Ente_faec_B1933_V1_fai-gene-cluster-1|ASK_002140; GCA_000396105.1_Ente_faec_B2202_V1_fai-gene-cluster-1|ASL_002182; GCA_000396125.1_Ente_faec_B2211_V1_fai-gene-cluster-1|ASM_001900; GCA_000396145.1_Ente_faec_B2277_V1_fai-gene-cluster-1|ASN_001897; GCA_000396165.1_Ente_faec_B2670_V1_fai-gene-cluster-1|ASO_001776; GCA_000396185.1_Ente_faec_B2685_V1_fai-gene-cluster-1|ASP_002169; GCA_000396205.1_Ente_faec_B2687_V1_fai-gene-cluster-1|ASQ_002522; GCA_000396225.1_Ente_faec_B2802_V1_fai-gene-cluster-1|ASR_001896; GCA_000396245.1_Ente_faec_B2813_V1_fai-gene-cluster-1|ASS_002155; GCA_000396265.1_Ente_faec_B2864_V1_fai-gene-cluster-1|AST_002186; GCA_000396285.1_Ente_faec_B2867_V1_fai-gene-cluster-1|ASU_001657; GCA_000396305.1_Ente_faec_B2949_V1_fai-gene-cluster-1|ASV_002015; GCA_000396325.1_Ente_faec_B3119_V1_fai-gene-cluster-1|ASW_001900; GCA_000396345.1_Ente_faec_B3196_V1_fai-gene-cluster-1|ASX_001892; GCA_000396365.1_Ente_faec_B3286_V1_fai-gene-cluster-1|ASY_002050; GCA_000396385.1_Ente_faec_B3336_V1_fai-gene-cluster-1|ASZ_002372; GCA_000396405.1_Ente_faec_B4008_V1_fai-gene-cluster-1|ATA_001884; GCA_000396425.1_Ente_faec_B4018_V1_fai-gene-cluster-1|ATB_001866; GCA_000396445.1_Ente_faec_B4148_V1_fai-gene-cluster-1|ATC_001863; GCA_000396465.1_Ente_faec_B4163_V1_fai-gene-cluster-1|ATD_002217; GCA_000396485.1_Ente_faec_B4259_V1_fai-gene-cluster-1|ATE_001906; GCA_000396505.1_Ente_faec_B4267_V1_fai-gene-cluster-1|ATF_001927; GCA_000396525.1_Ente_faec_B4270_V1_fai-gene-cluster-1|ATG_002520; GCA_000396545.1_Ente_faec_B4411_V1_fai-gene-cluster-1|ATH_002349; GCA_000396565.1_Ente_faec_B4568_V1_fai-gene-cluster-1|ATI_002139; GCA_000396585.1_Ente_faec_B4638_V1_fai-gene-cluster-1|ATJ_002190; GCA_000396605.1_Ente_faec_B4672_V1_fai-gene-cluster-1|ATK_002114; GCA_000396625.1_Ente_faec_B4674_V1_fai-gene-cluster-1|ATL_001928; GCA_000396645.1_Ente_faec_B4969_V1_fai-gene-cluster-1|ATM_002534; GCA_000396665.1_Ente_faec_B5076_V1_fai-gene-cluster-1|ATN_001957; GCA_000396865.1_Ente_faec_EnGen0253_V1_fai-gene-cluster-1|ATX_002049; GCA_000396905.1_Ente_faec_UAA948_V1_fai-gene-cluster-1|ATZ_001958; GCA_000396985.1_Ente_faec_UAA1014_V1_fai-gene-cluster-1|AUD_001846; GCA_000407045.1_Ente_faec_V583_V1_fai-gene-cluster-1|AUO_001333; GCA_000407145.1_Ente_cocc_BAA_1240_V2_fai-gene-cluster-1|AUS_001459; GCA_000407165.1_Ente_haem_BAA_382_V2_fai-gene-cluster-1|AUT_000459; GCA_000407305.1_Ente_faec_V583_V2_fai-gene-cluster-1|AVA_002447; GCA_000407445.1_Ente_mora_BAA_383_V2_fai-gene-cluster-1|AVH_001103; GCA_000414985.1_ASM41498v1_fai-gene-cluster-1|AVX_002213; GCA_000415005.1_ASM41500v1_fai-gene-cluster-1|AVY_002648; GCA_000415025.1_ASM41502v1|AVZ_002095; GCA_000415045.1_ASM41504v1|AWA_002530; GCA_000415065.1_ASM41506v1|AWB_000746; GCA_000415085.1_ASM41508v1|AWC_001316; GCA_000415105.1_ASM41510v1_fai-gene-cluster-1|AWD_001584; GCA_000415125.1_ASM41512v1_fai-gene-cluster-1|AWE_000389; GCA_000415165.1_ASM41516v1_fai-gene-cluster-1|AWG_001002; GCA_000415205.1_ASM41520v1|AWI_001887; GCA_000415245.2_ASM41524v2_fai-gene-cluster-1|AWK_001283; GCA_000415325.2_ASM41532v2_fai-gene-cluster-1|AWO_002029; GCA_000415385.2_ASM41538v2_fai-gene-cluster-1|AWR_000247; GCA_000415405.1_ASM41540v1_fai-gene-cluster-1|AWS_000761; GCA_000415425.2_ASM41542v2_fai-gene-cluster-1|AWT_001476; GCA_000415445.2_ASM41544v2_fai-gene-cluster-1|AWU_001583; GCA_000415465.2_ASM41546v2_fai-gene-cluster-1|AWV_000750; GCA_000438765.1_ASM43876v1_fai-gene-cluster-1|AWX_000214; GCA_000468775.1_EfaecE12v1.0|AXB_002482; GCA_000478325.1_Ente_faec_T15_V1|AXF_000977; GCA_000479065.1_Ente_faec_BM4654_V1_fai-gene-cluster-1|AXG_000201; GCA_000479085.1_Ente_faec_BM4539_V1_fai-gene-cluster-1|AXH_001992; GCA_000479105.1_Ente_faec_JH2_2_V1_fai-gene-cluster-1|AXI_001739; GCA_000505585.1_E._faecalis_PF3_draft_genome_fai-gene-cluster-1|AXT_000327; GCA_000508705.1_EntFaec_DORA_14_velvet_1.1|AXU_000187; GCA_000519425.1_Ente_faec_B284_V1_fai-gene-cluster-1|AXV_001779; GCA_000519445.1_Ente_faec_B287_V1_fai-gene-cluster-1|AXW_001609; GCA_000519465.1_Ente_faec_B289_V1_fai-gene-cluster-1|AXX_000930; GCA_000519485.1_Ente_faec_B291_V1_fai-gene-cluster-1|AXY_001692; GCA_000519505.1_Ente_faec_B292_V1_fai-gene-cluster-1|AXZ_000946; GCA_000519525.1_Ente_faec_B293_V1_fai-gene-cluster-1|AYA_000947; GCA_000519545.1_Ente_faec_B294_V1_fai-gene-cluster-1|AYB_000883; GCA_000519565.1_Ente_faec_B301_V1_fai-gene-cluster-1|AYC_001683; GCA_000519585.1_Ente_faec_B302_V1_fai-gene-cluster-1|AYD_001085; GCA_000519605.1_Ente_faec_B312_V1_fai-gene-cluster-1|AYE_001707; GCA_000519625.1_Ente_faec_B316_V1_fai-gene-cluster-1|AYF_001085; GCA_000519645.1_Ente_faec_B318_V1_fai-gene-cluster-1|AYG_001414; GCA_000519665.1_Ente_faec_B319_V1_fai-gene-cluster-1|AYH_001826; GCA_000519685.1_Ente_faec_B320_V1_fai-gene-cluster-1|AYI_000865; GCA_000519705.1_Ente_faec_B321_V1_fai-gene-cluster-1|AYJ_001454; GCA_000519725.1_Ente_faec_B324_V1_fai-gene-cluster-1|AYK_000997; GCA_000519745.1_Ente_faec_B327_V1_fai-gene-cluster-1|AYL_002220; GCA_000519765.1_Ente_faec_B337_V1_fai-gene-cluster-1|AYM_000912; GCA_000519785.1_Ente_faec_B338_V1_fai-gene-cluster-1|AYN_002621; GCA_000519805.1_Ente_faec_B345_V1_fai-gene-cluster-1|AYO_000883; GCA_000519825.1_Ente_faec_B347_V1_fai-gene-cluster-1|AYP_001683; GCA_000519845.1_Ente_faec_B348_V1_fai-gene-cluster-1|AYQ_001612; GCA_000519865.1_Ente_faec_B350_V1_fai-gene-cluster-1|AYR_002844; GCA_000519885.1_Ente_faec_B363_V1_fai-gene-cluster-1|AYS_000493; GCA_000519905.1_Ente_faec_B373_V1_fai-gene-cluster-1|AYT_001356; GCA_000519925.1_Ente_faec_B375_V1_fai-gene-cluster-1|AYU_001042; GCA_000519945.1_Ente_faec_B382_V1_fai-gene-cluster-1|AYV_002868; GCA_000519965.1_Ente_faec_B388_V1_fai-gene-cluster-1|AYW_001044; GCA_000524625.1_MMA1|AYX_000523; GCA_000550745.1_ASM55074v1_fai-gene-cluster-1|AYY_001945; GCA_000648015.1_Ef.FL2.1|AZF_001777; GCA_000648035.1_Ef.GA2.1_fai-gene-cluster-1|AZG_000367; GCA_000648055.1_Ef.GAN13.1_fai-gene-cluster-1|AZH_002417; GCA_000648075.1_Ef.KS19.1|AZI_001242; GCA_000648095.1_Ef.MD6.1_fai-gene-cluster-1|AZJ_001878; GCA_000648115.1_Ef.MN16.1_fai-gene-cluster-1|AZK_002384; GCA_000648135.1_Ef.MTmid8.1|AZL_000177; GCA_000648155.1_Ef.MTUP9.1|AZM_000643; GCA_000648175.1_Ef.NJ44.1|AZN_001299; GCA_000648195.1_Ef.NY9.1_fai-gene-cluster-1|AZO_000325; GCA_000690925.1_ASM69092v1|AZP_002722; GCA_000712065.1_ASM71206v1_fai-gene-cluster-1|AZT_000229; GCA_000717435.1_Efa.HS0914.v1.0|AZU_002649; GCA_000739195.1_ASM73919v1_fai-gene-cluster-1|AZW_000565; GCA_000742975.1_ASM74297v1_fai-gene-cluster-1|AZX_000972; GCA_000763355.1_ASM76335v1_fai-gene-cluster-1|AZY_001139; GCA_000763435.1_ASM76343v1_fai-gene-cluster-1|AZZ_001158; GCA_000763645.1_ASM76364v1_fai-gene-cluster-1|BAA_000980; GCA_000772515.1_ASM77251v1|BAH_001933; GCA_000788155.1_ASM78815v1|BAL_002209; GCA_000788165.1_ASM78816v1_fai-gene-cluster-1|BAM_002214; GCA_000788175.1_ASM78817v1_fai-gene-cluster-1|BAN_000496; GCA_000788185.1_ASM78818v1|BAO_001565; GCA_000788235.1_ASM78823v1_fai-gene-cluster-1|BAP_000950; GCA_000788255.1_ASM78825v1_fai-gene-cluster-1|BAQ_002801; GCA_000968735.2_ASM96873v2|BAX_001377; GCA_001052315.1_ASM105231v1_fai-gene-cluster-1|BBX_000994; GCA_001053015.1_ASM105301v1|BCE_001711; GCA_001053105.1_ASM105310v1|BCG_001276; GCA_001053145.1_ASM105314v1|BCI_000712; GCA_001053335.1_ASM105333v1|BCL_001778; GCA_001053375.1_ASM105337v1|BCM_001926; GCA_001053455.1_ASM105345v1|BCN_002177; GCA_001053475.1_ASM105347v1|BCO_002528; GCA_001053515.1_ASM105351v1|BCQ_000351; GCA_001053935.1_ASM105393v1|BCS_000158; GCA_001054015.1_ASM105401v1|BCT_002340; GCA_001054035.1_ASM105403v1|BCU_001228; GCA_001054295.1_ASM105429v1_fai-gene-cluster-1|BCY_001058; GCA_001054355.1_ASM105435v1|BCZ_000213; GCA_001054705.1_ASM105470v1|BDE_000523; GCA_001054775.1_ASM105477v1|BDF_001761; GCA_001054785.1_ASM105478v1|BDG_002060; GCA_001054975.1_ASM105497v1|BDH_001396; GCA_001055025.1_ASM105502v1|BDI_001799; GCA_001055055.1_ASM105505v1|BDJ_002622; GCA_001055135.1_ASM105513v1|BDK_000247; GCA_001055355.1_ASM105535v1|BDM_001959; GCA_001055435.1_ASM105543v1_fai-gene-cluster-1|BDO_001590; GCA_001055475.1_ASM105547v1_fai-gene-cluster-1|BDQ_001525; GCA_001055675.1_ASM105567v1_fai-gene-cluster-1|BDR_000946; GCA_001055765.1_ASM105576v1_fai-gene-cluster-1|BDU_002173; GCA_001055875.1_ASM105587v1_fai-gene-cluster-1|BDW_000755; GCA_001055935.1_ASM105593v1|BDX_002632; GCA_001055955.1_ASM105595v1|BDY_001105; GCA_001056075.1_ASM105607v1|BEA_000956; GCA_001056095.1_ASM105609v1|BEB_001685; GCA_001056115.1_ASM105611v1|BEC_000863; GCA_001056135.1_ASM105613v1_fai-gene-cluster-1|BEE_001671; GCA_001056555.1_ASM105655v1|BEG_001945; GCA_001056625.1_ASM105662v1|BEI_000112; GCA_001056735.1_ASM105673v1|BEJ_002396; GCA_001057145.1_ASM105714v1_fai-gene-cluster-1|BEM_001973; GCA_001057325.1_ASM105732v1|BEO_000895; GCA_001057355.1_ASM105735v1|BEP_002207; GCA_001057435.1_ASM105743v1|BEQ_001259; GCA_001057475.1_ASM105747v1|BER_002331; GCA_001057515.1_ASM105751v1|BES_002297; GCA_001057625.1_ASM105762v1|BET_001928; GCA_001057765.1_ASM105776v1_fai-gene-cluster-1|BEV_000575; GCA_001057835.1_ASM105783v1_fai-gene-cluster-1|BEW_001669; GCA_001057865.1_ASM105786v1_fai-gene-cluster-1|BEX_002087; GCA_001057915.1_ASM105791v1_fai-gene-cluster-1|BEY_002089; GCA_001058065.1_ASM105806v1|BFB_002073; GCA_001058195.1_ASM105819v1_fai-gene-cluster-1|BFE_002443; GCA_001058285.1_ASM105828v1|BFF_002272; GCA_001058335.1_ASM105833v1|BFG_000909; GCA_001058665.1_ASM105866v1|BFH_002126; GCA_001058855.1_ASM105885v1|BFJ_002565; GCA_001058995.1_ASM105899v1|BFM_001875; GCA_001059045.1_ASM105904v1|BFN_002454; GCA_001059265.1_ASM105926v1|BFO_001090; GCA_001059635.1_ASM105963v1|BFS_001945; GCA_001059895.1_ASM105989v1|BFX_002362; GCA_001060035.1_ASM106003v1_fai-gene-cluster-1|BGA_001882; GCA_001075715.1_ASM107571v1_fai-gene-cluster-1|BGC_001003; GCA_001263775.1_ASM126377v1_fai-gene-cluster-1|BGF_000881; GCA_001400055.1_ASM140005v1_fai-gene-cluster-1|BGT_002043; GCA_001465345.1_ASM146534v1_fai-gene-cluster-1|BHB_001889; GCA_001544235.1_ASM154423v1|BIA_001042; GCA_001563075.1_ASM156307v1_fai-gene-cluster-1|BKN_000388; GCA_001594365.1_ASM159436v1|BKV_001458; GCA_001598635.1_ASM159863v1_fai-gene-cluster-1|BKW_000892; GCA_001639005.2_ASM163900v2_fai-gene-cluster-1|BLA_000338; GCA_001662265.1_ASM166226v1_fai-gene-cluster-1|BLE_002069; GCA_001689055.2_ASM168905v2_fai-gene-cluster-1|BLH_002279; GCA_001730285.1_ASM173028v1_fai-gene-cluster-1|BLX_001779; GCA_001730305.1_ASM173030v1_fai-gene-cluster-1|BLZ_000149; GCA_001730315.1_ASM173031v1_fai-gene-cluster-1|BMA_002152; GCA_001730365.1_ASM173036v1_fai-gene-cluster-1|BMB_001099; GCA_001742285.1_ASM174228v1_fai-gene-cluster-1|BMC_002296; GCA_001766735.1_ASM176673v1_fai-gene-cluster-1|BME_002666; GCA_001806515.1_ASM180651v1|BMF_000469; GCA_001811595.1_ASM181159v1_fai-gene-cluster-1|BMU_001528; GCA_001813275.1_ASM181327v1_fai-gene-cluster-1|BMZ_001687; GCA_001878735.2_ASM187873v2_fai-gene-cluster-1|BNV_001640; GCA_001878755.1_ASM187875v1_fai-gene-cluster-1|BNW_000957; GCA_001878765.1_ASM187876v1_fai-gene-cluster-1|BNX_000432; GCA_001878785.1_ASM187878v1_fai-gene-cluster-1|BNY_000335; GCA_001885985.1_ASM188598v1_fai-gene-cluster-1|BOM_001792; GCA_001886145.1_ASM188614v1_fai-gene-cluster-1|BOU_001359; GCA_001886275.1_ASM188627v1_fai-gene-cluster-1|BPB_000406; GCA_001886675.1_ASM188667v1_fai-gene-cluster-1|BPD_001653; GCA_001913975.1_ASM191397v1_fai-gene-cluster-1|BPG_001529; GCA_001913995.1_ASM191399v1|BPH_002740; GCA_001931845.1_ASM193184v1_fai-gene-cluster-1|BPI_000917; GCA_001932015.2_ASM193201v2_fai-gene-cluster-1|BPJ_000376; GCA_001989555.1_ASM198955v1_fai-gene-cluster-1|BPW_001896; GCA_001999625.1_ASM199962v1_fai-gene-cluster-1|BQD_000762; GCA_002006705.1_ASM200670v1|BQR_001813; GCA_002009465.1_ASM200946v1|BQU_001273; GCA_002009485.1_ASM200948v1_fai-gene-cluster-1|BQV_000908; GCA_002009495.1_ASM200949v1|BQW_001556; GCA_002009545.1_ASM200954v1|BQX_001697; GCA_002009565.1_ASM200956v1|BQY_001766; GCA_002088065.1_ASM208806v1_fai-gene-cluster-1|BSA_000495; GCA_002105335.1_ASM210533v1|BSB_002730; GCA_002105365.1_ASM210536v1_fai-gene-cluster-1|BSC_001791; GCA_002106875.1_ASM210687v1_fai-gene-cluster-1|BSD_001726; GCA_002106905.1_ASM210690v1|BSF_000760; GCA_002106915.1_ASM210691v1_fai-gene-cluster-1|BSG_001391; GCA_002106955.1_ASM210695v1|BSH_000491; GCA_002106975.1_ASM210697v1|BSI_000967; GCA_002106995.1_ASM210699v1_fai-gene-cluster-1|BSJ_001053; GCA_002107005.1_ASM210700v1|BSK_001076; GCA_002107015.1_ASM210701v1|BSL_001484; GCA_002107075.1_ASM210707v1|BSN_000267; GCA_002107085.1_ASM210708v1|BSO_000730; GCA_002107095.1_ASM210709v1_fai-gene-cluster-1|BSP_000745; GCA_002107125.1_ASM210712v1|BSQ_002040; GCA_002108195.1_ASM210819v1_fai-gene-cluster-1|BSR_000529; GCA_002110325.1_ASM211032v1|BSS_000218; GCA_002110385.1_ASM211038v1|BSU_001764; GCA_002110405.1_S15|BSV_002143; GCA_002110425.1_ASM211042v1|BSW_001658; GCA_002110435.1_S14|BSX_000970; GCA_002140075.1_ASM214007v1_fai-gene-cluster-1|BTC_001855; GCA_002140335.1_ASM214033v1_fai-gene-cluster-1|BTK_000463; GCA_002140345.1_ASM214034v1_fai-gene-cluster-1|BTL_001852; GCA_002140835.1_ASM214083v1_fai-gene-cluster-1|BUI_002539; GCA_002140855.1_ASM214085v1_fai-gene-cluster-1|BUJ_000411; GCA_002140925.1_ASM214092v1_fai-gene-cluster-1|BUN_001418; GCA_002140975.1_ASM214097v1_fai-gene-cluster-1|BUP_003420; GCA_002141205.1_ASM214120v1_fai-gene-cluster-1|BVA_002130; GCA_002141365.1_ASM214136v1_fai-gene-cluster-1|BVI_001785; GCA_002141395.1_ASM214139v1_fai-gene-cluster-1|BVJ_000913; GCA_002141415.1_ASM214141v1_fai-gene-cluster-1|BVK_000650; GCA_002148425.1_ASM214842v1_fai-gene-cluster-1|BVM_002353; GCA_002160685.1_ASM216068v1_fai-gene-cluster-1|BVZ_001721; GCA_002163735.1_ASM216373v1_fai-gene-cluster-1|BWB_001787; GCA_002206315.2_ASM220631v2_fai-gene-cluster-1|BWM_000675; GCA_002206445.2_ASM220644v2_fai-gene-cluster-1|BWN_000355; GCA_002206545.2_ASM220654v2_fai-gene-cluster-1|BWO_002079; GCA_002208945.2_ASM220894v2_fai-gene-cluster-1|BWP_002160; GCA_002221625.2_ASM222162v2_fai-gene-cluster-1|BWZ_000790; GCA_002250145.1_ASM225014v1|BXC_000077; GCA_002288985.1_ASM228898v1_fai-gene-cluster-1|BXS_001436; GCA_002289025.1_ASM228902v1_fai-gene-cluster-1|BXT_001645; GCA_002289045.2_ASM228904v2_fai-gene-cluster-1|BXU_001978; GCA_002289055.1_ASM228905v1_fai-gene-cluster-1|BXV_000674; GCA_002324945.1_ASM232494v1_fai-gene-cluster-1|BXZ_002289; GCA_002355755.1_ASM235575v1_fai-gene-cluster-1|BYE_001611; GCA_002390985.1_ASM239098v1_fai-gene-cluster-1|BYZ_000742; GCA_002391825.1_ASM239182v1|BZA_001161; GCA_002398665.1_ASM239866v1|BZE_002160; GCA_002419775.1_ASM241977v1_fai-gene-cluster-1|BZK_002465; GCA_002419925.1_ASM241992v1|BZL_000034; GCA_002421205.1_ASM242120v1_fai-gene-cluster-1|BZM_002083; GCA_002431525.1_ASM243152v1_fai-gene-cluster-1|BZO_000793; GCA_002439425.1_ASM243942v1_fai-gene-cluster-1|BZQ_000941; GCA_002501355.1_ASM250135v1|CAF_000624; GCA_002751015.2_ASM275101v2|CBK_000479; GCA_002763375.1_ASM276337v1|CBP_002234; GCA_002806915.1_ASM280691v1_fai-gene-cluster-1|CBU_002780; GCA_002812965.1_ASM281296v1_fai-gene-cluster-1|CBV_001663; GCA_002814115.1_ASM281411v1_fai-gene-cluster-1|CBX_001604; GCA_002848255.1_ASM284825v1|CBZ_002434; GCA_002848295.1_ASM284829v1|CCA_000035; GCA_002861285.1_ASM286128v1_fai-gene-cluster-1|CCQ_000080; GCA_002861295.1_ASM286129v1_fai-gene-cluster-1|CCR_001101; GCA_002943885.1_ASM294388v1|CDE_001272; GCA_002943935.1_ASM294393v1_fai-gene-cluster-1|CDF_001822; GCA_002943945.1_ASM294394v1|CDG_002167; GCA_002943975.1_ASM294397v1|CDH_002251; GCA_002944015.1_ASM294401v1|CDI_000115; GCA_002944055.1_ASM294405v1_fai-gene-cluster-1|CDK_001480; GCA_002944065.1_ASM294406v1|CDL_001578; GCA_002944255.1_ASM294425v1|CDU_001181; GCA_002944275.1_ASM294427v1_fai-gene-cluster-1|CDV_000511; GCA_002944295.1_ASM294429v1_fai-gene-cluster-1|CDW_001894; GCA_002944395.1_ASM294439v1|CEA_001964; GCA_002944475.1_ASM294447v1_fai-gene-cluster-1|CED_000705; GCA_002944555.1_ASM294455v1_fai-gene-cluster-1|CEG_000329; GCA_002944575.1_ASM294457v1|CEH_001377; GCA_002944635.1_ASM294463v1|CEJ_001466; GCA_002944655.1_ASM294465v1_fai-gene-cluster-1|CEK_000565; GCA_002944805.1_ASM294480v1|CER_000152; GCA_002944875.1_ASM294487v1_fai-gene-cluster-1|CET_002007; GCA_002945015.1_ASM294501v1|CEZ_002309; GCA_002945275.1_ASM294527v1|CFI_001463; GCA_002945295.1_ASM294529v1_fai-gene-cluster-1|CFJ_000844; GCA_002945315.1_ASM294531v1_fai-gene-cluster-1|CFK_002066; GCA_002945435.1_ASM294543v1|CFO_001227; GCA_002945535.1_ASM294553v1|CFS_001080; GCA_002945555.1_ASM294555v1|CFT_001366; GCA_002945595.1_ASM294559v1_fai-gene-cluster-1|CFV_001006; GCA_002945625.1_ASM294562v1|CFX_001989; GCA_002945655.1_ASM294565v1|CFY_000861; GCA_002945715.1_ASM294571v1|CGA_001628; GCA_002945735.1_ASM294573v1|CGB_001512; GCA_002945775.1_ASM294577v1|CGC_000309; GCA_002945875.1_ASM294587v1_fai-gene-cluster-1|CGG_002194; GCA_002945915.1_ASM294591v1|CGI_000016; GCA_002945975.1_ASM294597v1_fai-gene-cluster-1|CGK_002197; GCA_002945995.1_ASM294599v1|CGL_001566; GCA_002946015.1_ASM294601v1|CGM_001522; GCA_002946075.1_ASM294607v1_fai-gene-cluster-1|CGO_002399; GCA_002946095.1_ASM294609v1|CGP_000220; GCA_002946155.1_ASM294615v1_fai-gene-cluster-1|CGR_000964; GCA_002946215.1_ASM294621v1_fai-gene-cluster-1|CGT_000155; GCA_002946235.1_ASM294623v1|CGU_001201; GCA_002946275.1_ASM294627v1_fai-gene-cluster-1|CGW_000108; GCA_002946755.1_ASM294675v1_fai-gene-cluster-1|CGY_000936; GCA_002946795.1_ASM294679v1|CHA_001735; GCA_002946875.1_ASM294687v1|CHD_000963; GCA_002946975.1_ASM294697v1|CHH_002373; GCA_002947015.1_ASM294701v1|CHJ_000407; GCA_002947055.1_ASM294705v1_fai-gene-cluster-1|CHK_001798; GCA_002947075.1_ASM294707v1|CHL_001331; GCA_002947085.1_ASM294708v1|CHM_001371; GCA_002947155.1_ASM294715v1_fai-gene-cluster-1|CHO_001952; GCA_002947175.1_ASM294717v1_fai-gene-cluster-1|CHP_000259; GCA_002947195.1_ASM294719v1_fai-gene-cluster-1|CHQ_001384; GCA_002947205.1_ASM294720v1_fai-gene-cluster-1|CHR_000711; GCA_002947395.1_ASM294739v1|CHY_000459; GCA_002947435.1_ASM294743v1_fai-gene-cluster-1|CHZ_000675; GCA_002947455.1_ASM294745v1_fai-gene-cluster-1|CIA_000661; GCA_002947555.1_ASM2</t>
  </si>
  <si>
    <t xml:space="preserve">GCA_000007785.1_ASM778v1_fai-gene-cluster-1|AAA_002036; GCA_000147215.1_ASM14721v1|AAB_000267; GCA_000147275.1_ASM14727v1|AAE_001825; GCA_000147295.1_ASM14729v1|AAF_002715; GCA_000147475.1_ASM14747v1|AAI_000484; GCA_000147495.1_ASM14749v1|AAJ_001511; GCA_000147515.1_ASM14751v1_fai-gene-cluster-1|AAK_000242; GCA_000147535.1_ASM14753v1|AAL_002464; GCA_000147555.1_ASM14755v1_fai-gene-cluster-1|AAM_000457; GCA_000147575.1_ASM14757v1_fai-gene-cluster-1|AAN_001229; GCA_000147595.1_ASM14759v1_fai-gene-cluster-1|AAO_002179; GCA_000147905.1_ASM14790v1|AAP_002866; GCA_000147925.1_ASM14792v1|AAQ_002179; GCA_000147985.1_ASM14798v1|AAR_001659; GCA_000148005.1_ASM14800v1|AAS_002425; GCA_000148045.1_ASM14804v1|AAU_001356; GCA_000148065.1_ASM14806v1|AAV_001599; GCA_000148085.1_ASM14808v1|AAW_000086; GCA_000148105.1_ASM14810v1|AAX_000779; GCA_000148125.1_ASM14812v1|AAY_000622; GCA_000148165.1_ASM14816v1|ABA_002722; GCA_000148185.1_ASM14818v1|ABB_002682; GCA_000148225.1_ASM14822v1|ABD_001689; GCA_000148245.1_ASM14824v1_fai-gene-cluster-1|ABE_002495; GCA_000148265.1_ASM14826v1|ABF_001519; GCA_000148305.1_ASM14830v1|ABH_000702; GCA_000148445.1_ASM14844v1|ABJ_002375; GCA_000157135.1_ASM15713v1_fai-gene-cluster-1|ABK_000563; GCA_000157155.1_ASM15715v1_fai-gene-cluster-1|ABL_000818; GCA_000157175.1_ASM15717v1_fai-gene-cluster-1|ABM_000970; GCA_000157195.1_ASM15719v1|ABN_000987; GCA_000157235.1_ASM15723v1_fai-gene-cluster-1|ABP_002760; GCA_000157275.1_ASM15727v1_fai-gene-cluster-1|ABR_001528; GCA_000157315.1_ASM15731v1_fai-gene-cluster-1|ABT_000643; GCA_000157335.1_ASM15733v1_fai-gene-cluster-1|ABU_001700; GCA_000157375.1_ASM15737v1_fai-gene-cluster-1|ABW_001046; GCA_000157395.1_ASM15739v1_fai-gene-cluster-1|ABX_000671; GCA_000157415.1_ASM15741v1_fai-gene-cluster-1|ABY_000568; GCA_000157455.1_ASM15745v1_fai-gene-cluster-1|ACA_001272; GCA_000157475.1_ASM15747v1_fai-gene-cluster-1|ACB_000907; GCA_000157495.1_ASM15749v1_fai-gene-cluster-1|ACC_001557; GCA_000157515.1_ASM15751v1_fai-gene-cluster-1|ACD_000655; GCA_000159255.1_ASM15925v1_fai-gene-cluster-1|ACL_000466; GCA_000159275.1_ASM15927v1_fai-gene-cluster-1|ACM_001963; GCA_000159655.1_ASM15965v1_fai-gene-cluster-1|ACN_001993; GCA_000160155.1_ASM16015v1_fai-gene-cluster-1|ACP_001230; GCA_000161875.1_ASM16187v1_fai-gene-cluster-1|ACS_001114; GCA_000172575.2_ASM17257v2_fai-gene-cluster-1|ACW_001653; GCA_000175015.1_ASM17501v1_fai-gene-cluster-1|ADF_001564; GCA_000178175.1_ASM17817v1|ADH_001391; GCA_000210115.1_ASM21011v1_fai-gene-cluster-1|ADM_001383; GCA_000211255.2_ASM21125v2_fai-gene-cluster-1|ADN_002332; GCA_000281195.1_ASM28119v1_fai-gene-cluster-1|ADW_001738; GCA_000293985.2_ASM29398v2|ADY_002826; GCA_000294005.2_ASM29400v2_fai-gene-cluster-1|ADZ_002100; GCA_000294025.2_ASM29402v2_fai-gene-cluster-1|AEA_000796; GCA_000294045.1_ASM29404v1_fai-gene-cluster-1|AEB_000971; GCA_000294065.2_ASM29406v2_fai-gene-cluster-1|AEC_002208; GCA_000294085.2_ASM29408v2_fai-gene-cluster-1|AED_001930; GCA_000294105.2_ASM29410v2_fai-gene-cluster-1|AEE_000267; GCA_000294125.1_ASM29412v1_fai-gene-cluster-1|AEF_000404; GCA_000294145.2_ASM29414v2_fai-gene-cluster-1|AEG_002751; GCA_000294165.2_ASM29416v2_fai-gene-cluster-1|AEH_001736; GCA_000294185.2_ASM29418v2_fai-gene-cluster-1|AEI_001258; GCA_000294205.2_ASM29420v2_fai-gene-cluster-1|AEJ_002838; GCA_000294225.2_ASM29422v2|AEK_002805; GCA_000294245.2_ASM29424v2_fai-gene-cluster-1|AEL_000468; GCA_000294265.2_ASM29426v2_fai-gene-cluster-1|AEM_000272; GCA_000294285.2_ASM29428v2_fai-gene-cluster-1|AEN_001470; GCA_000294305.2_ASM29430v2_fai-gene-cluster-1|AEO_000874; GCA_000294325.2_ASM29432v2_fai-gene-cluster-1|AEP_001567; GCA_000317915.1_ASM31791v1_fai-gene-cluster-1|AGL_001718; GCA_000320305.1_ASM32030v1_fai-gene-cluster-1|AGM_000294; GCA_000320325.1_ASM32032v1|AGN_001235; GCA_000390505.1_Ente_faec_B15725_V1_fai-gene-cluster-1|AIU_000334; GCA_000390525.1_Ente_faec_B16457_V1_fai-gene-cluster-1|AIV_000986; GCA_000390545.1_Ente_faec_B56765_V1_fai-gene-cluster-1|AIW_000705; GCA_000390565.1_Ente_faec_B69486_V1_fai-gene-cluster-1|AIX_000625; GCA_000390585.1_Ente_faec_B84847_V1_fai-gene-cluster-1|AIY_000983; GCA_000390605.1_Ente_faec_C_19315_led_1A_WT_V1_fai-gene-cluster-1|AIZ_002033; GCA_000390625.1_Ente_faec_C_19315_led_1b_pp_SCV_V1_fai-gene-cluster-1|AJA_001056; GCA_000390645.1_Ente_faec_1448E03_V1_fai-gene-cluster-1|AJB_001857; GCA_000390665.1_Ente_faec_182970_V1_fai-gene-cluster-1|AJC_001023; GCA_000390685.1_Ente_faec_19116_V1_fai-gene-cluster-1|AJD_000429; GCA_000390705.1_Ente_faec_2630V05_V1_fai-gene-cluster-1|AJE_000994; GCA_000390725.1_Ente_faec_2924_V1_fai-gene-cluster-1|AJF_001805; GCA_000390745.1_Ente_faec_7330082_2_V1_fai-gene-cluster-1|AJG_002051; GCA_000390765.1_Ente_faec_7330112_3_V1_fai-gene-cluster-1|AJH_000904; GCA_000390785.1_Ente_faec_7330245_2_V1_fai-gene-cluster-1|AJI_002038; GCA_000390805.1_Ente_faec_7330257_1_V1_fai-gene-cluster-1|AJJ_000923; GCA_000390825.1_Ente_faec_7330259_5_V1_fai-gene-cluster-1|AJK_000924; GCA_000390845.1_Ente_faec_7330948_5_V1_fai-gene-cluster-1|AJL_000886; GCA_000390865.1_Ente_faec_7430275_3_V1_fai-gene-cluster-1|AJM_000501; GCA_000390885.1_Ente_faec_7430315_3_V1_fai-gene-cluster-1|AJN_000497; GCA_000390905.1_Ente_faec_7430416_3_V1_fai-gene-cluster-1|AJO_001821; GCA_000390925.1_Ente_faec_7430821_4_V1_fai-gene-cluster-1|AJP_000502; GCA_000390945.1_Ente_faec_B1290_V1_fai-gene-cluster-1|AJQ_001046; GCA_000390965.1_Ente_faec_B1327_V1_fai-gene-cluster-1|AJR_001791; GCA_000390985.1_Ente_faec_B1376_V1_fai-gene-cluster-1|AJS_001044; GCA_000391005.1_Ente_faec_B1385_V1_fai-gene-cluster-1|AJT_001019; GCA_000391025.1_Ente_faec_B1441_V1_fai-gene-cluster-1|AJU_002146; GCA_000391045.1_Ente_faec_B1505_V1_fai-gene-cluster-1|AJV_001961; GCA_000391065.1_Ente_faec_B1532_V1_fai-gene-cluster-1|AJW_002143; GCA_000391085.1_Ente_faec_B1586_V1_fai-gene-cluster-1|AJX_000012; GCA_000391105.1_Ente_faec_B1618_V1_fai-gene-cluster-1|AJY_002140; GCA_000391125.1_Ente_faec_B1623_V1_fai-gene-cluster-1|AJZ_002476; GCA_000391145.1_Ente_faec_B1678_V1_fai-gene-cluster-1|AKA_002629; GCA_000391165.1_Ente_faec_B1696_V1_fai-gene-cluster-1|AKB_001961; GCA_000391185.1_Ente_faec_B1719_V1_fai-gene-cluster-1|AKC_002206; GCA_000391205.1_Ente_faec_B1734_V1_fai-gene-cluster-1|AKD_002222; GCA_000391225.1_Ente_faec_B1843_V1_fai-gene-cluster-1|AKE_002181; GCA_000391245.1_Ente_faec_B1874_V1_fai-gene-cluster-1|AKF_002209; GCA_000391265.1_Ente_faec_B2207_V1_fai-gene-cluster-1|AKG_001817; GCA_000391285.1_Ente_faec_B2255_V1_fai-gene-cluster-1|AKH_002144; GCA_000391305.1_Ente_faec_B2391_V1_fai-gene-cluster-1|AKI_002030; GCA_000391325.1_Ente_faec_B2488_V1_fai-gene-cluster-1|AKJ_002159; GCA_000391345.1_Ente_faec_B2535_V1_fai-gene-cluster-1|AKK_002260; GCA_000391365.1_Ente_faec_B2557_V1_fai-gene-cluster-1|AKL_002260; GCA_000391385.1_Ente_faec_B2593_V1_fai-gene-cluster-1|AKM_002381; GCA_000391405.1_Ente_faec_B3031_V1_fai-gene-cluster-1|AKN_002169; GCA_000391425.1_Ente_faec_B3042_V1_fai-gene-cluster-1|AKO_002436; GCA_000391445.1_Ente_faec_B3053_V1_fai-gene-cluster-1|AKP_002501; GCA_000391465.1_Ente_faec_B3126_V1_fai-gene-cluster-1|AKQ_002217; GCA_000391485.2_ASM39148v2_fai-gene-cluster-1|AKR_001993; GCA_000391505.1_Ente_faec_B878_V1_fai-gene-cluster-1|AKS_002169; GCA_000391525.1_Ente_faec_B939_V1_fai-gene-cluster-1|AKT_002505; GCA_000391545.1_Ente_faec_HEF39_V1_fai-gene-cluster-1|AKU_001885; GCA_000391565.1_Ente_faec_UAA769_V1_fai-gene-cluster-1|AKV_002144; GCA_000391585.1_Ente_faec_UAA823_V1_fai-gene-cluster-1|AKW_002621; GCA_000391605.1_Ente_faec_UAA902_V1_fai-gene-cluster-1|AKX_001827; GCA_000391625.1_Ente_faec_UAA903_V1_fai-gene-cluster-1|AKY_001832; GCA_000391645.1_Ente_faec_UAA904_V1_fai-gene-cluster-1|AKZ_001826; GCA_000391665.1_Ente_faec_UAA905_V1_fai-gene-cluster-1|ALA_001819; GCA_000391685.1_Ente_faec_UAA906_V1_fai-gene-cluster-1|ALB_001797; GCA_000391705.1_Ente_faec_UAA907_V1_fai-gene-cluster-1|ALC_001932; GCA_000391725.1_Ente_faec_UAA943_V1_fai-gene-cluster-1|ALD_001913; GCA_000392675.1_Ente_faec_SF350_V1_fai-gene-cluster-1|AME_000996; GCA_000392755.1_Ente_faec_SF6375_V1_fai-gene-cluster-1|AMF_001841; GCA_000392775.1_Ente_faec_599951_V1_fai-gene-cluster-1|AMG_002439; GCA_000392795.1_Ente_faec_12030_V1_fai-gene-cluster-1|AMH_002340; GCA_000392815.1_Ente_faec_79_3_V1_fai-gene-cluster-1|AMI_002503; GCA_000392835.1_Ente_faec_E99_V1_fai-gene-cluster-1|AMJ_002450; GCA_000392855.1_Ente_faec_T20_V1_fai-gene-cluster-1|AMK_001648; GCA_000392875.1_Ente_faec_ATCC_19433_V1_fai-gene-cluster-1|AML_001819; GCA_000392895.1_Ente_faec_T12_V1_fai-gene-cluster-1|AMM_001905; GCA_000392915.1_Ente_faec_D3_V1_fai-gene-cluster-1|AMN_002038; GCA_000392935.1_Ente_faec_RMC5_V1_fai-gene-cluster-1|AMO_001756; GCA_000392955.1_Ente_faec_ATCC_35038_V1_fai-gene-cluster-1|AMP_001840; GCA_000392975.1_Ente_faec_T6_V1_fai-gene-cluster-1|AMQ_001861; GCA_000392995.1_Ente_faec_T17_V1_fai-gene-cluster-1|AMR_001939; GCA_000393015.1_Ente_faec_T5_V1_fai-gene-cluster-1|AMS_001967; GCA_000393035.1_Ente_faec_T9_V1_fai-gene-cluster-1|AMT_001910; GCA_000393055.1_Ente_faec_T10_V1_fai-gene-cluster-1|AMU_001668; GCA_000393075.1_Ente_faec_T18_V1_fai-gene-cluster-1|AMV_001756; GCA_000393095.1_Ente_faec_F1_V1_fai-gene-cluster-1|AMW_001990; GCA_000393115.1_Ente_faec_SS_7_V1_fai-gene-cluster-1|AMX_001822; GCA_000393135.1_Ente_faec_RMC1_V1_fai-gene-cluster-1|AMY_002130; GCA_000393155.1_Ente_faec_T19_V1_fai-gene-cluster-1|AMZ_001930; GCA_000393175.1_Ente_faec_39_5_V1_fai-gene-cluster-1|ANA_002048; GCA_000393195.1_Ente_faec_B_4_111_V1_fai-gene-cluster-1|ANB_002147; GCA_000393215.1_Ente_faec_Fly_2_V1_fai-gene-cluster-1|ANC_001707; GCA_000393235.1_Ente_faec_Merz151_V1_fai-gene-cluster-1|AND_001993; GCA_000393255.1_Ente_faec_SF339_V1_fai-gene-cluster-1|ANE_002016; GCA_000393275.1_Ente_faec_Com7_V1_fai-gene-cluster-1|ANF_001922; GCA_000393295.1_Ente_faec_TR197_V1_fai-gene-cluster-1|ANG_002174; GCA_000393315.1_Ente_faec_RMC65_V1_fai-gene-cluster-1|ANH_001820; GCA_000393335.1_Ente_faec_B653_V1_fai-gene-cluster-1|ANI_001611; GCA_000393355.1_Ente_faec_D173_V1_fai-gene-cluster-1|ANJ_001827; GCA_000393375.1_Ente_faec_ATCC_6055_V1_fai-gene-cluster-1|ANK_001964; GCA_000393395.1_Ente_faec_ATCC_10100_V1_fai-gene-cluster-1|ANL_001914; GCA_000393455.1_Ente_faec_SF21520_V1_fai-gene-cluster-1|ANO_002047; GCA_000393475.1_Ente_faec_TR161_V1_fai-gene-cluster-1|ANP_001746; GCA_000393495.1_Ente_faec_A_3_1_V1_fai-gene-cluster-1|ANQ_001902; GCA_000393515.1_Ente_faec_Merz89_V1_fai-gene-cluster-1|ANR_000922; GCA_000393535.1_Ente_faec_Merz192_V1_fai-gene-cluster-1|ANS_002397; GCA_000393555.1_Ente_faec_Merz204_V1_fai-gene-cluster-1|ANT_001850; GCA_000393575.1_Ente_faec_D1_V1_fai-gene-cluster-1|ANU_001851; GCA_000393595.1_Ente_faec_T4_V1_fai-gene-cluster-1|ANV_001887; GCA_000393615.1_Ente_faec_A_2_1_V1_fai-gene-cluster-1|ANW_001941; GCA_000393635.1_Ente_faec_T7_V1_fai-gene-cluster-1|ANX_002340; GCA_000393715.1_Ente_faec_UAA1180_V1_fai-gene-cluster-1|AOA_001589; GCA_000393795.1_Ente_faec_UAA1489_V1_fai-gene-cluster-1|AOE_002086; GCA_000393995.1_Ente_haem_BAA_382_V1_fai-gene-cluster-1|AOO_002738; GCA_000394015.1_Ente_mora_BAA_383_V1_fai-gene-cluster-1|AOP_000713; GCA_000394055.1_Ente_cocc_BAA_1240_V1_fai-gene-cluster-1|AOR_001156; GCA_000394075.1_Ente_faec_SF24397_V1_fai-gene-cluster-1|AOS_001600; GCA_000394095.1_Ente_faec_SF24413_V1_fai-gene-cluster-1|AOT_001587; GCA_000394115.1_Ente_faec_SF26630_V1_fai-gene-cluster-1|AOU_002053; GCA_000394135.1_Ente_faec_SS_6_V1_fai-gene-cluster-1|AOV_001959; GCA_000394155.1_Ente_faec_FA2_2_V1_fai-gene-cluster-1|AOW_002224; GCA_000394175.1_Ente_faec_V587_V1_fai-gene-cluster-1|AOX_001921; GCA_000394195.1_Ente_faec_SF28073_V1_fai-gene-cluster-1|AOY_001033; GCA_000394215.1_Ente_faec_RM4679_V1_fai-gene-cluster-1|AOZ_002124; GCA_000394235.1_Ente_faec_T14_V1_fai-gene-cluster-1|APA_001922; GCA_000394255.1_Ente_faec_CH19_V1_fai-gene-cluster-1|APB_001919; GCA_000394275.1_Ente_faec_WH257_V1_fai-gene-cluster-1|APC_001646; GCA_000394295.1_Ente_faec_SF19_V1_fai-gene-cluster-1|APD_001706; GCA_000394315.1_Ente_faec_SF1592_V1_fai-gene-cluster-1|APE_002095; GCA_000394335.1_Ente_faec_WH571_V1_fai-gene-cluster-1|APF_002457; GCA_000394355.1_Ente_faec_B5035_V1_fai-gene-cluster-1|APG_001902; GCA_000394375.1_Ente_faec_Com_2_V1_fai-gene-cluster-1|APH_001932; GCA_000394395.1_Ente_faec_Com_6_V1_fai-gene-cluster-1|API_001691; GCA_000394455.1_Ente_faec_UAA409pIP819_V1_fai-gene-cluster-1|APL_001760; GCA_000394515.1_Ente_faec_UAA702_V1_fai-gene-cluster-1|APO_002015; GCA_000394775.1_Ente_faec_HH22_V1_fai-gene-cluster-1|AQB_002431; GCA_000394795.1_Ente_faec_MMH594_V1_fai-gene-cluster-1|AQC_002145; GCA_000394815.1_Ente_faec_SF100_V1_fai-gene-cluster-1|AQD_002089; GCA_000394835.1_Ente_faec_SF370_V1_fai-gene-cluster-1|AQE_002119; GCA_000394855.1_Ente_faec_CH570_V1_fai-gene-cluster-1|AQF_002072; GCA_000394875.1_Ente_faec_Ned10_V1_fai-gene-cluster-1|AQG_001991; GCA_000394895.1_Ente_faec_SF105_V1_fai-gene-cluster-1|AQH_002519; GCA_000394915.1_Ente_faec_WH245_V1_fai-gene-cluster-1|AQI_002448; GCA_000394935.1_Ente_faec_CH116_V1_fai-gene-cluster-1|AQJ_001940; GCA_000394955.1_Ente_faec_CH136_V1_fai-gene-cluster-1|AQK_002001; GCA_000394975.1_Ente_faec_T16_V1_fai-gene-cluster-1|AQL_001861; GCA_000394995.1_Ente_faec_T13_V1_fai-gene-cluster-1|AQM_001750; GCA_000395015.1_Ente_faec_ATCC_29200_V1_fai-gene-cluster-1|AQN_001956; GCA_000395035.1_Ente_faec_12107_V1_fai-gene-cluster-1|AQO_001753; GCA_000395055.1_Ente_faec_SF24396_V1_fai-gene-cluster-1|AQP_001768; GCA_000395075.1_Ente_faec_Pan7_V1_fai-gene-cluster-1|AQQ_001883; GCA_000395095.1_Ente_faec_YI6_1_V1_fai-gene-cluster-1|AQR_001853; GCA_000395115.1_Ente_faec_SF21521_V1_fai-gene-cluster-1|AQS_001677; GCA_000395135.1_Ente_faec_T21_V1_fai-gene-cluster-1|AQT_001873; GCA_000395175.1_Ente_faec_Com1_V1_fai-gene-cluster-1|AQU_001910; GCA_000395205.1_Ente_faec_E1_V1_fai-gene-cluster-1|AQV_001982; GCA_000395245.1_Ente_faec_ATCC_27275_V1_fai-gene-cluster-1|AQW_001893; GCA_000395265.1_Ente_faec_ATCC_27959_V1_fai-gene-cluster-1|AQX_001574; GCA_000395285.1_Ente_faec_DS16_V1_fai-gene-cluster-1|AQY_001802; GCA_000395305.1_Ente_faec_RC73_V1_fai-gene-cluster-1|AQZ_002539; GCA_000395365.1_Ente_faec_SF5039_V1_fai-gene-cluster-1|ARA_002738; GCA_000395385.1_Ente_faec_RM3817_V1_fai-gene-cluster-1|ARB_001566; GCA_000395405.1_Ente_faec_5952_V1_fai-gene-cluster-1|ARC_002896; GCA_000395985.1_Ente_faec_B1005_V1_fai-gene-cluster-1|ASF_001944; GCA_000396005.1_Ente_faec_B1138_V1_fai-gene-cluster-1|ASG_001626; GCA_000396025.1_Ente_faec_B1249_V1_fai-gene-cluster-1|ASH_002474; GCA_000396045.1_Ente_faec_B1851_V1_fai-gene-cluster-1|ASI_002152; GCA_000396065.1_Ente_faec_B1921_V1_fai-gene-cluster-1|ASJ_001820; GCA_000396085.1_Ente_faec_B1933_V1_fai-gene-cluster-1|ASK_002141; GCA_000396105.1_Ente_faec_B2202_V1_fai-gene-cluster-1|ASL_002183; GCA_000396125.1_Ente_faec_B2211_V1_fai-gene-cluster-1|ASM_001901; GCA_000396145.1_Ente_faec_B2277_V1_fai-gene-cluster-1|ASN_001898; GCA_000396165.1_Ente_faec_B2670_V1_fai-gene-cluster-1|ASO_001777; GCA_000396185.1_Ente_faec_B2685_V1_fai-gene-cluster-1|ASP_002170; GCA_000396205.1_Ente_faec_B2687_V1_fai-gene-cluster-1|ASQ_002523; GCA_000396225.1_Ente_faec_B2802_V1_fai-gene-cluster-1|ASR_001897; GCA_000396245.1_Ente_faec_B2813_V1_fai-gene-cluster-1|ASS_002156; GCA_000396265.1_Ente_faec_B2864_V1_fai-gene-cluster-1|AST_002187; GCA_000396285.1_Ente_faec_B2867_V1_fai-gene-cluster-1|ASU_001658; GCA_000396305.1_Ente_faec_B2949_V1_fai-gene-cluster-1|ASV_002016; GCA_000396325.1_Ente_faec_B3119_V1_fai-gene-cluster-1|ASW_001901; GCA_000396345.1_Ente_faec_B3196_V1_fai-gene-cluster-1|ASX_001893; GCA_000396365.1_Ente_faec_B3286_V1_fai-gene-cluster-1|ASY_002051; GCA_000396385.1_Ente_faec_B3336_V1_fai-gene-cluster-1|ASZ_002373; GCA_000396405.1_Ente_faec_B4008_V1_fai-gene-cluster-1|ATA_001885; GCA_000396425.1_Ente_faec_B4018_V1_fai-gene-cluster-1|ATB_001867; GCA_000396445.1_Ente_faec_B4148_V1_fai-gene-cluster-1|ATC_001864; GCA_000396465.1_Ente_faec_B4163_V1_fai-gene-cluster-1|ATD_002218; GCA_000396485.1_Ente_faec_B4259_V1_fai-gene-cluster-1|ATE_001907; GCA_000396505.1_Ente_faec_B4267_V1_fai-gene-cluster-1|ATF_001928; GCA_000396525.1_Ente_faec_B4270_V1_fai-gene-cluster-1|ATG_002521; GCA_000396545.1_Ente_faec_B4411_V1_fai-gene-cluster-1|ATH_002350; GCA_000396565.1_Ente_faec_B4568_V1_fai-gene-cluster-1|ATI_002140; GCA_000396585.1_Ente_faec_B4638_V1_fai-gene-cluster-1|ATJ_002191; GCA_000396605.1_Ente_faec_B4672_V1_fai-gene-cluster-1|ATK_002115; GCA_000396625.1_Ente_faec_B4674_V1_fai-gene-cluster-1|ATL_001929; GCA_000396645.1_Ente_faec_B4969_V1_fai-gene-cluster-1|ATM_002535; GCA_000396665.1_Ente_faec_B5076_V1_fai-gene-cluster-1|ATN_001958; GCA_000396865.1_Ente_faec_EnGen0253_V1_fai-gene-cluster-1|ATX_002050; GCA_000396905.1_Ente_faec_UAA948_V1_fai-gene-cluster-1|ATZ_001959; GCA_000396985.1_Ente_faec_UAA1014_V1_fai-gene-cluster-1|AUD_001847; GCA_000407045.1_Ente_faec_V583_V1_fai-gene-cluster-1|AUO_001332; GCA_000407145.1_Ente_cocc_BAA_1240_V2_fai-gene-cluster-1|AUS_001458; GCA_000407165.1_Ente_haem_BAA_382_V2_fai-gene-cluster-1|AUT_000458; GCA_000407305.1_Ente_faec_V583_V2_fai-gene-cluster-1|AVA_002448; GCA_000407445.1_Ente_mora_BAA_383_V2_fai-gene-cluster-1|AVH_001104; GCA_000414985.1_ASM41498v1_fai-gene-cluster-1|AVX_002214; GCA_000415005.1_ASM41500v1_fai-gene-cluster-1|AVY_002649; GCA_000415025.1_ASM41502v1|AVZ_002094; GCA_000415045.1_ASM41504v1|AWA_002529; GCA_000415065.1_ASM41506v1|AWB_000747; GCA_000415085.1_ASM41508v1|AWC_001315; GCA_000415105.1_ASM41510v1_fai-gene-cluster-1|AWD_001585; GCA_000415125.1_ASM41512v1_fai-gene-cluster-1|AWE_000388; GCA_000415165.1_ASM41516v1_fai-gene-cluster-1|AWG_001003; GCA_000415205.1_ASM41520v1|AWI_001888; GCA_000415245.2_ASM41524v2_fai-gene-cluster-1|AWK_001282; GCA_000415325.2_ASM41532v2_fai-gene-cluster-1|AWO_002030; GCA_000415385.2_ASM41538v2_fai-gene-cluster-1|AWR_000246; GCA_000415405.1_ASM41540v1_fai-gene-cluster-1|AWS_000762; GCA_000415425.2_ASM41542v2_fai-gene-cluster-1|AWT_001477; GCA_000415445.2_ASM41544v2_fai-gene-cluster-1|AWU_001582; GCA_000415465.2_ASM41546v2_fai-gene-cluster-1|AWV_000749; GCA_000438765.1_ASM43876v1_fai-gene-cluster-1|AWX_000215; GCA_000468775.1_EfaecE12v1.0|AXB_002483; GCA_000478325.1_Ente_faec_T15_V1|AXF_000978; GCA_000479065.1_Ente_faec_BM4654_V1_fai-gene-cluster-1|AXG_000202; GCA_000479085.1_Ente_faec_BM4539_V1_fai-gene-cluster-1|AXH_001993; GCA_000479105.1_Ente_faec_JH2_2_V1_fai-gene-cluster-1|AXI_001740; GCA_000505585.1_E._faecalis_PF3_draft_genome_fai-gene-cluster-1|AXT_000328; GCA_000508705.1_EntFaec_DORA_14_velvet_1.1|AXU_000186; GCA_000519425.1_Ente_faec_B284_V1_fai-gene-cluster-1|AXV_001780; GCA_000519445.1_Ente_faec_B287_V1_fai-gene-cluster-1|AXW_001610; GCA_000519465.1_Ente_faec_B289_V1_fai-gene-cluster-1|AXX_000931; GCA_000519485.1_Ente_faec_B291_V1_fai-gene-cluster-1|AXY_001693; GCA_000519505.1_Ente_faec_B292_V1_fai-gene-cluster-1|AXZ_000947; GCA_000519525.1_Ente_faec_B293_V1_fai-gene-cluster-1|AYA_000948; GCA_000519545.1_Ente_faec_B294_V1_fai-gene-cluster-1|AYB_000884; GCA_000519565.1_Ente_faec_B301_V1_fai-gene-cluster-1|AYC_001684; GCA_000519585.1_Ente_faec_B302_V1_fai-gene-cluster-1|AYD_001086; GCA_000519605.1_Ente_faec_B312_V1_fai-gene-cluster-1|AYE_001708; GCA_000519625.1_Ente_faec_B316_V1_fai-gene-cluster-1|AYF_001086; GCA_000519645.1_Ente_faec_B318_V1_fai-gene-cluster-1|AYG_001415; GCA_000519665.1_Ente_faec_B319_V1_fai-gene-cluster-1|AYH_001827; GCA_000519685.1_Ente_faec_B320_V1_fai-gene-cluster-1|AYI_000866; GCA_000519705.1_Ente_faec_B321_V1_fai-gene-cluster-1|AYJ_001455; GCA_000519725.1_Ente_faec_B324_V1_fai-gene-cluster-1|AYK_000998; GCA_000519745.1_Ente_faec_B327_V1_fai-gene-cluster-1|AYL_002219; GCA_000519765.1_Ente_faec_B337_V1_fai-gene-cluster-1|AYM_000913; GCA_000519785.1_Ente_faec_B338_V1_fai-gene-cluster-1|AYN_002620; GCA_000519805.1_Ente_faec_B345_V1_fai-gene-cluster-1|AYO_000884; GCA_000519825.1_Ente_faec_B347_V1_fai-gene-cluster-1|AYP_001684; GCA_000519845.1_Ente_faec_B348_V1_fai-gene-cluster-1|AYQ_001613; GCA_000519865.1_Ente_faec_B350_V1_fai-gene-cluster-1|AYR_002845; GCA_000519885.1_Ente_faec_B363_V1_fai-gene-cluster-1|AYS_000492; GCA_000519905.1_Ente_faec_B373_V1_fai-gene-cluster-1|AYT_001357; GCA_000519925.1_Ente_faec_B375_V1_fai-gene-cluster-1|AYU_001043; GCA_000519945.1_Ente_faec_B382_V1_fai-gene-cluster-1|AYV_002867; GCA_000519965.1_Ente_faec_B388_V1_fai-gene-cluster-1|AYW_001045; GCA_000524625.1_MMA1|AYX_000522; GCA_000550745.1_ASM55074v1_fai-gene-cluster-1|AYY_001946; GCA_000648015.1_Ef.FL2.1|AZF_001776; GCA_000648035.1_Ef.GA2.1_fai-gene-cluster-1|AZG_000366; GCA_000648055.1_Ef.GAN13.1_fai-gene-cluster-1|AZH_002416; GCA_000648075.1_Ef.KS19.1|AZI_001241; GCA_000648095.1_Ef.MD6.1_fai-gene-cluster-1|AZJ_001877; GCA_000648115.1_Ef.MN16.1_fai-gene-cluster-1|AZK_002385; GCA_000648135.1_Ef.MTmid8.1|AZL_000176; GCA_000648155.1_Ef.MTUP9.1|AZM_000644; GCA_000648175.1_Ef.NJ44.1|AZN_001298; GCA_000648195.1_Ef.NY9.1_fai-gene-cluster-1|AZO_000324; GCA_000690925.1_ASM69092v1|AZP_002723; GCA_000712065.1_ASM71206v1_fai-gene-cluster-1|AZT_000230; GCA_000717435.1_Efa.HS0914.v1.0|AZU_002650; GCA_000739195.1_ASM73919v1_fai-gene-cluster-1|AZW_000564; GCA_000742975.1_ASM74297v1_fai-gene-cluster-1|AZX_000973; GCA_000763355.1_ASM76335v1_fai-gene-cluster-1|AZY_001138; GCA_000763435.1_ASM76343v1_fai-gene-cluster-1|AZZ_001159; GCA_000763645.1_ASM76364v1_fai-gene-cluster-1|BAA_000981; GCA_000772515.1_ASM77251v1|BAH_001932; GCA_000788155.1_ASM78815v1|BAL_002208; GCA_000788165.1_ASM78816v1_fai-gene-cluster-1|BAM_002215; GCA_000788175.1_ASM78817v1_fai-gene-cluster-1|BAN_000495; GCA_000788185.1_ASM78818v1|BAO_001564; GCA_000788235.1_ASM78823v1_fai-gene-cluster-1|BAP_000951; GCA_000788255.1_ASM78825v1_fai-gene-cluster-1|BAQ_002800; GCA_000968735.2_ASM96873v2|BAX_001376; GCA_001052315.1_ASM105231v1_fai-gene-cluster-1|BBX_000993; GCA_001053015.1_ASM105301v1|BCE_001710; GCA_001053105.1_ASM105310v1|BCG_001277; GCA_001053145.1_ASM105314v1|BCI_000713; GCA_001053335.1_ASM105333v1|BCL_001777; GCA_001053375.1_ASM105337v1|BCM_001927; GCA_001053455.1_ASM105345v1|BCN_002178; GCA_001053475.1_ASM105347v1|BCO_002527; GCA_001053515.1_ASM105351v1|BCQ_000350; GCA_001053935.1_ASM105393v1|BCS_000157; GCA_001054015.1_ASM105401v1|BCT_002339; GCA_001054035.1_ASM105403v1|BCU_001229; GCA_001054295.1_ASM105429v1_fai-gene-cluster-1|BCY_001057; GCA_001054355.1_ASM105435v1|BCZ_000214; GCA_001054705.1_ASM105470v1|BDE_000522; GCA_001054775.1_ASM105477v1|BDF_001762; GCA_001054785.1_ASM105478v1|BDG_002059; GCA_001054975.1_ASM105497v1|BDH_001397; GCA_001055025.1_ASM105502v1|BDI_001800; GCA_001055055.1_ASM105505v1|BDJ_002621; GCA_001055135.1_ASM105513v1|BDK_000246; GCA_001055355.1_ASM105535v1|BDM_001960; GCA_001055435.1_ASM105543v1_fai-gene-cluster-1|BDO_001589; GCA_001055475.1_ASM105547v1_fai-gene-cluster-1|BDQ_001526; GCA_001055675.1_ASM105567v1_fai-gene-cluster-1|BDR_000947; GCA_001055765.1_ASM105576v1_fai-gene-cluster-1|BDU_002174; GCA_001055875.1_ASM105587v1_fai-gene-cluster-1|BDW_000754; GCA_001055935.1_ASM105593v1|BDX_002633; GCA_001055955.1_ASM105595v1|BDY_001106; GCA_001056075.1_ASM105607v1|BEA_000955; GCA_001056095.1_ASM105609v1|BEB_001684; GCA_001056115.1_ASM105611v1|BEC_000864; GCA_001056135.1_ASM105613v1_fai-gene-cluster-1|BEE_001670; GCA_001056555.1_ASM105655v1|BEG_001944; GCA_001056625.1_ASM105662v1|BEI_000111; GCA_001056735.1_ASM105673v1|BEJ_002397; GCA_001057145.1_ASM105714v1_fai-gene-cluster-1|BEM_001974; GCA_001057325.1_ASM105732v1|BEO_000896; GCA_001057355.1_ASM105735v1|BEP_002208; GCA_001057435.1_ASM105743v1|BEQ_001258; GCA_001057475.1_ASM105747v1|BER_002332; GCA_001057515.1_ASM105751v1|BES_002298; GCA_001057625.1_ASM105762v1|BET_001927; GCA_001057765.1_ASM105776v1_fai-gene-cluster-1|BEV_000576; GCA_001057835.1_ASM105783v1_fai-gene-cluster-1|BEW_001668; GCA_001057865.1_ASM105786v1_fai-gene-cluster-1|BEX_002088; GCA_001057915.1_ASM105791v1_fai-gene-cluster-1|BEY_002090; GCA_001058065.1_ASM105806v1|BFB_002074; GCA_001058195.1_ASM105819v1_fai-gene-cluster-1|BFE_002442; GCA_001058285.1_ASM105828v1|BFF_002271; GCA_001058335.1_ASM105833v1|BFG_000910; GCA_001058665.1_ASM105866v1|BFH_002125; GCA_001058855.1_ASM105885v1|BFJ_002564; GCA_001058995.1_ASM105899v1|BFM_001874; GCA_001059045.1_ASM105904v1|BFN_002455; GCA_001059265.1_ASM105926v1|BFO_001089; GCA_001059635.1_ASM105963v1|BFS_001946; GCA_001059895.1_ASM105989v1|BFX_002361; GCA_001060035.1_ASM106003v1_fai-gene-cluster-1|BGA_001881; GCA_001075715.1_ASM107571v1_fai-gene-cluster-1|BGC_001002; GCA_001263775.1_ASM126377v1_fai-gene-cluster-1|BGF_000882; GCA_001400055.1_ASM140005v1_fai-gene-cluster-1|BGT_002044; GCA_001465115.1_ASM146511v1_fai-gene-cluster-1|BHA_003640; GCA_001465345.1_ASM146534v1_fai-gene-cluster-1|BHB_001888; GCA_001544235.1_ASM154423v1|BIA_001043; GCA_001563075.1_ASM156307v1_fai-gene-cluster-1|BKN_000389; GCA_001594365.1_ASM159436v1|BKV_001457; GCA_001598635.1_ASM159863v1_fai-gene-cluster-1|BKW_000893; GCA_001639005.2_ASM163900v2_fai-gene-cluster-1|BLA_000337; GCA_001662265.1_ASM166226v1_fai-gene-cluster-1|BLE_002070; GCA_001689055.2_ASM168905v2_fai-gene-cluster-1|BLH_002280; GCA_001730285.1_ASM173028v1_fai-gene-cluster-1|BLX_001780; GCA_001730305.1_ASM173030v1_fai-gene-cluster-1|BLZ_000148; GCA_001730315.1_ASM173031v1_fai-gene-cluster-1|BMA_002151; GCA_001730365.1_ASM173036v1_fai-gene-cluster-1|BMB_001098; GCA_001742285.1_ASM174228v1_fai-gene-cluster-1|BMC_002297; GCA_001766735.1_ASM176673v1_fai-gene-cluster-1|BME_002667; GCA_001806515.1_ASM180651v1|BMF_000468; GCA_001811595.1_ASM181159v1_fai-gene-cluster-1|BMU_001529; GCA_001813275.1_ASM181327v1_fai-gene-cluster-1|BMZ_001686; GCA_001878735.2_ASM187873v2_fai-gene-cluster-1|BNV_001641; GCA_001878755.1_ASM187875v1_fai-gene-cluster-1|BNW_000958; GCA_001878765.1_ASM187876v1_fai-gene-cluster-1|BNX_000433; GCA_001878785.1_ASM187878v1_fai-gene-cluster-1|BNY_000336; GCA_001885985.1_ASM188598v1_fai-gene-cluster-1|BOM_001791; GCA_001886145.1_ASM188614v1_fai-gene-cluster-1|BOU_001358; GCA_001886225.1_ASM188622v1_fai-gene-cluster-1|BOY_001649; GCA_001886275.1_ASM188627v1_fai-gene-cluster-1|BPB_000407; GCA_001886675.1_ASM188667v1_fai-gene-cluster-1|BPD_001654; GCA_001913975.1_ASM191397v1_fai-gene-cluster-1|BPG_001530; GCA_001913995.1_ASM191399v1|BPH_002741; GCA_001931845.1_ASM193184v1_fai-gene-cluster-1|BPI_000918; GCA_001932015.2_ASM193201v2_fai-gene-cluster-1|BPJ_000375; GCA_001989555.1_ASM198955v1_fai-gene-cluster-1|BPW_001897; GCA_001999625.1_ASM199962v1_fai-gene-cluster-1|BQD_000763; GCA_002006705.1_ASM200670v1|BQR_001812; GCA_002009465.1_ASM200946v1|BQU_001274; GCA_002009485.1_ASM200948v1_fai-gene-cluster-1|BQV_000909; GCA_002009495.1_ASM200949v1|BQW_001555; GCA_002009545.1_ASM200954v1|BQX_001698; GCA_002009565.1_ASM200956v1|BQY_001767; GCA_002088065.1_ASM208806v1_fai-gene-cluster-1|BSA_000496; GCA_002105335.1_ASM210533v1|BSB_002729; GCA_002105365.1_ASM210536v1_fai-gene-cluster-1|BSC_001790; GCA_002106875.1_ASM210687v1_fai-gene-cluster-1|BSD_001727; GCA_002106905.1_ASM210690v1|BSF_000761; GCA_002106915.1_ASM210691v1_fai-gene-cluster-1|BSG_001390; GCA_002106955.1_ASM210695v1|BSH_000490; GCA_002106975.1_ASM210697v1|BSI_000968; GCA_002106995.1_ASM210699v1_fai-gene-cluster-1|BSJ_001052; GCA_002107005.1_ASM210700v1|BSK_001075; GCA_002107015.1_ASM210701v1|BSL_001485; GCA_002107075.1_ASM210707v1|BSN_000266; GCA_002107085.1_ASM210708v1|BSO_000731; GCA_002107095.1_ASM210709v1_fai-gene-cluster-1|BSP_000744; GCA_002107125.1_ASM210712v1|BSQ_002039; GCA_002108195.1_ASM210819v1_fai-gene-cluster-1|BSR_000530; GCA_002110325.1_ASM211032v1|BSS_000219; GCA_002110385.1_ASM211038v1|BSU_001763; GCA_002110405.1_S15|BSV_002144; GCA_002110425.1_ASM211042v1|BSW_001659; GCA_002110435.1_S14|BSX_000969; GCA_002140075.1_ASM214007v1_fai-gene-cluster-1|BTC_001856; GCA_002140335.1_ASM214033v1_fai-gene-cluster-1|BTK_000462; GCA_002140345.1_ASM214034v1_fai-gene-cluster-1|BTL_001853; GCA_002140835.1_ASM214083v1_fai-gene-cluster-1|BUI_002538; GCA_002140855.1_ASM214085v1_fai-gene-cluster-1|BUJ_000412; GCA_002140925.1_ASM214092v1_fai-gene-cluster-1|BUN_001419; GCA_002140975.1_ASM214097v1_fai-gene-cluster-1|BUP_003421; GCA_002141205.1_ASM214120v1_fai-gene-cluster-1|BVA_002129; GCA_002141365.1_ASM214136v1_fai-gene-cluster-1|BVI_001786; GCA_002141395.1_ASM214139v1_fai-gene-cluster-1|BVJ_000914; GCA_002141415.1_ASM214141v1_fai-gene-cluster-1|BVK_000649; GCA_002148425.1_ASM214842v1_fai-gene-cluster-1|BVM_002354; GCA_002160685.1_ASM216068v1_fai-gene-cluster-1|BVZ_001720; GCA_002163735.1_ASM216373v1_fai-gene-cluster-1|BWB_001788; GCA_002206315.2_ASM220631v2_fai-gene-cluster-1|BWM_000674; GCA_002206445.2_ASM220644v2_fai-gene-cluster-1|BWN_000354; GCA_002206545.2_ASM220654v2_fai-gene-cluster-1|BWO_002080; GCA_002208945.2_ASM220894v2_fai-gene-cluster-1|BWP_002161; GCA_002221625.2_ASM222162v2_fai-gene-cluster-1|BWZ_000791; GCA_002250145.1_ASM225014v1|BXC_000078; GCA_002288985.1_ASM228898v1_fai-gene-cluster-1|BXS_001437; GCA_002289025.1_ASM228902v1_fai-gene-cluster-1|BXT_001644; GCA_002289045.2_ASM228904v2_fai-gene-cluster-1|BXU_001979; GCA_002289055.1_ASM228905v1_fai-gene-cluster-1|BXV_000675; GCA_002324945.1_ASM232494v1_fai-gene-cluster-1|BXZ_002290; GCA_002355755.1_ASM235575v1_fai-gene-cluster-1|BYE_001612; GCA_002390985.1_ASM239098v1_fai-gene-cluster-1|BYZ_000743; GCA_002391825.1_ASM239182v1|BZA_001162; GCA_002398665.1_ASM239866v1|BZE_002161; GCA_002419775.1_ASM241977v1_fai-gene-cluster-1|BZK_002466; GCA_002419925.1_ASM241992v1|BZL_000035; GCA_002421205.1_ASM242120v1_fai-gene-cluster-1|BZM_002084; GCA_002431525.1_ASM243152v1_fai-gene-cluster-1|BZO_000794; GCA_002439425.1_ASM243942v1_fai-gene-cluster-1|BZQ_000942; GCA_002501355.1_ASM250135v1|CAF_000623; GCA_002751015.2_ASM275101v2|CBK_000480; GCA_002763375.1_ASM276337v1|CBP_002235; GCA_002806915.1_ASM280691v1_fai-gene-cluster-1|CBU_002781; GCA_002812965.1_ASM281296v1_fai-gene-cluster-1|CBV_001664; GCA_002814115.1_ASM281411v1_fai-gene-cluster-1|CBX_001605; GCA_002848255.1_ASM284825v1|CBZ_002435; GCA_002848295.1_ASM284829v1|CCA_000036; GCA_002861285.1_ASM286128v1_fai-gene-cluster-1|CCQ_000081; GCA_002861295.1_ASM286129v1_fai-gene-cluster-1|CCR_001102; GCA_002943885.1_ASM294388v1|CDE_001273; GCA_002943935.1_ASM294393v1_fai-gene-cluster-1|CDF_001823; GCA_002943945.1_ASM294394v1|CDG_002168; GCA_002943975.1_ASM294397v1|CDH_002252; GCA_002944015.1_ASM294401v1|CDI_000116; GCA_002944055.1_ASM294405v1_fai-gene-cluster-1|CDK_001479; GCA_002944065.1_ASM294406v1|CDL_001577; GCA_002944255.1_ASM294425v1|CDU_001182; GCA_002944275.1_ASM294427v1_fai-gene-cluster-1|CDV_000512; GCA_002944295.1_ASM294429v1_fai-gene-cluster-1|CDW_001893; GCA_002944395.1_ASM294439v1|CEA_001965; GCA_002944475.1_ASM294447v1_fai-gene-cluster-1|CED_000704; GCA_002944555.1_ASM294455v1_fai-gene-cluster-1|CEG_000330; GCA_002944575.1_ASM294457v1|CEH_001378; GCA_002944635.1_ASM294463v1|CEJ_001465; GCA_002944655.1_ASM294465v1_fai-gene-cluster-1|CEK_000564; GCA_002944805.1_ASM294480v1|CER_000153; GCA_002944875.1_ASM294487v1_fai-gene-cluster-1|CET_002008; GCA_002945015.1_ASM294501v1|CEZ_002308; GCA_002945275.1_ASM294527v1|CFI_001462; GCA_002945295.1_ASM294529v1_fai-gene-cluster-1|CFJ_000843; GCA_002945315.1_ASM294531v1_fai-gene-cluster-1|CFK_002065; GCA_002945435.1_ASM294543v1|CFO_001228; GCA_002945535.1_ASM294553v1|CFS_001079; GCA_002945555.1_ASM294555v1|CFT_001367; GCA_002945595.1_ASM294559v1_fai-gene-cluster-1|CFV_001007; GCA_002945625.1_ASM294562v1|CFX_001990; GCA_002945655.1_ASM294565v1|CFY_000860; GCA_002945715.1_ASM294571v1|CGA_001629; GCA_002945735.1_ASM294573v1|CGB_001511; GCA_002945775.1_ASM294577v1|CGC_000308; GCA_002945875.1_ASM294587v1_fai-gene-cluster-1|CGG_002195; GCA_002945915.1_ASM294591v1|CGI_000017; GCA_002945975.1_ASM294597v1_fai-gene-cluster-1|CGK_002198; GCA_002945995.1_ASM294599v1|CGL_001565; GCA_002946015.1_ASM294601v1|CGM_001523; GCA_002946075.1_ASM294607v1_fai-gene-cluster-1|CGO_002400; GCA_002946095.1_ASM294609v1|CGP_000219; GCA_002946155.1_ASM294615v1_fai-gene-cluster-1|CGR_000965; GCA_002946215.1_ASM294621v1_fai-gene-cluster-1|CGT_000154; GCA_002946235.1_ASM294623v1|CGU_001200; GCA_002946275.1_ASM294627v1_fai-gene-cluster-1|CGW_000107; GCA_002946755.1_ASM294675v1_fai-gene-cluster-1|CGY_000935; GCA_002946795.1_ASM294679v1|CHA_001736; GCA_002946875.1_ASM294687v1|CHD_000962; GCA_002946975.1_ASM294697v1|CHH_002372; GCA_002947015.1_ASM294701v1|CHJ_000408; GCA_002947055.1_ASM294705v1_fai-gene-cluster-1|CHK_001797; GCA_002947075.1_ASM294707v1|CHL_001332; GCA_002947085.1_ASM294708v1|CHM_001370; GCA_002947155.1_ASM294715v1_fai-gene-cluster-1|CHO_001951; GCA_002947175.1_ASM294717v1_fai-gene-cluster-1|CHP_000260; GCA_002947195.1_ASM294719v1_fai-gene-cluster-1|CHQ_001385; GCA_002947205.1_ASM294720v1_fai-gene-cluster-1|CHR_000712; GCA_002947395.1_ASM294739v1|CHY_000460; GCA_002947435.1_ASM294743v1_fai-gene-cluster-1|CHZ_000676; </t>
  </si>
  <si>
    <t>GCA_004118305.1_ASM411830v1_fai-gene-cluster-1|DDF_000553</t>
  </si>
  <si>
    <t>GCA_003319415.1_ASM331941v1_fai-gene-cluster-1|CNQ_000991</t>
  </si>
  <si>
    <t>GCA_000007785.1_ASM778v1_fai-gene-cluster-1|AAA_002037; GCA_000147215.1_ASM14721v1|AAB_000266; GCA_000147275.1_ASM14727v1|AAE_001824; GCA_000147295.1_ASM14729v1|AAF_002714; GCA_000147475.1_ASM14747v1|AAI_000483; GCA_000147495.1_ASM14749v1|AAJ_001510; GCA_000147515.1_ASM14751v1_fai-gene-cluster-1|AAK_000241; GCA_000147535.1_ASM14753v1|AAL_002465; GCA_000147555.1_ASM14755v1_fai-gene-cluster-1|AAM_000458; GCA_000147575.1_ASM14757v1_fai-gene-cluster-1|AAN_001230; GCA_000147595.1_ASM14759v1_fai-gene-cluster-1|AAO_002180; GCA_000147905.1_ASM14790v1|AAP_002865; GCA_000147925.1_ASM14792v1|AAQ_002178; GCA_000147985.1_ASM14798v1|AAR_001661; GCA_000148005.1_ASM14800v1|AAS_002423; GCA_000148045.1_ASM14804v1|AAU_001355; GCA_000148065.1_ASM14806v1|AAV_001600; GCA_000148085.1_ASM14808v1|AAW_000087; GCA_000148105.1_ASM14810v1|AAX_000780; GCA_000148125.1_ASM14812v1|AAY_000623; GCA_000148165.1_ASM14816v1|ABA_002723; GCA_000148185.1_ASM14818v1|ABB_002681; GCA_000148225.1_ASM14822v1|ABD_001688; GCA_000148245.1_ASM14824v1_fai-gene-cluster-1|ABE_002496; GCA_000148265.1_ASM14826v1|ABF_001518; GCA_000148305.1_ASM14830v1|ABH_000703; GCA_000148445.1_ASM14844v1|ABJ_002376; GCA_000157135.1_ASM15713v1_fai-gene-cluster-1|ABK_000562; GCA_000157155.1_ASM15715v1_fai-gene-cluster-1|ABL_000817; GCA_000157175.1_ASM15717v1_fai-gene-cluster-1|ABM_000971; GCA_000157195.1_ASM15719v1|ABN_000988; GCA_000157235.1_ASM15723v1_fai-gene-cluster-1|ABP_002761; GCA_000157275.1_ASM15727v1_fai-gene-cluster-1|ABR_001529; GCA_000157315.1_ASM15731v1_fai-gene-cluster-1|ABT_000641; GCA_000157335.1_ASM15733v1_fai-gene-cluster-1|ABU_001701; GCA_000157375.1_ASM15737v1_fai-gene-cluster-1|ABW_001047; GCA_000157395.1_ASM15739v1_fai-gene-cluster-1|ABX_000670; GCA_000157415.1_ASM15741v1_fai-gene-cluster-1|ABY_000567; GCA_000157455.1_ASM15745v1_fai-gene-cluster-1|ACA_001273; GCA_000157475.1_ASM15747v1_fai-gene-cluster-1|ACB_000908; GCA_000157495.1_ASM15749v1_fai-gene-cluster-1|ACC_001558; GCA_000157515.1_ASM15751v1_fai-gene-cluster-1|ACD_000654; GCA_000159255.1_ASM15925v1_fai-gene-cluster-1|ACL_000467; GCA_000159275.1_ASM15927v1_fai-gene-cluster-1|ACM_001962; GCA_000159655.1_ASM15965v1_fai-gene-cluster-1|ACN_001992; GCA_000160155.1_ASM16015v1_fai-gene-cluster-1|ACP_001229; GCA_000161875.1_ASM16187v1_fai-gene-cluster-1|ACS_001115; GCA_000172575.2_ASM17257v2_fai-gene-cluster-1|ACW_001654; GCA_000175015.1_ASM17501v1_fai-gene-cluster-1|ADF_001563; GCA_000178175.1_ASM17817v1|ADH_001392; GCA_000205205.1_ASM20520v1|ADL_003238; GCA_000210115.1_ASM21011v1_fai-gene-cluster-1|ADM_001384; GCA_000211255.2_ASM21125v2_fai-gene-cluster-1|ADN_002333; GCA_000281195.1_ASM28119v1_fai-gene-cluster-1|ADW_001739; GCA_000293985.2_ASM29398v2|ADY_002825; GCA_000294005.2_ASM29400v2_fai-gene-cluster-1|ADZ_002099; GCA_000294025.2_ASM29402v2_fai-gene-cluster-1|AEA_000797; GCA_000294045.1_ASM29404v1_fai-gene-cluster-1|AEB_000972; GCA_000294065.2_ASM29406v2_fai-gene-cluster-1|AEC_002207; GCA_000294085.2_ASM29408v2_fai-gene-cluster-1|AED_001931; GCA_000294105.2_ASM29410v2_fai-gene-cluster-1|AEE_000266; GCA_000294125.1_ASM29412v1_fai-gene-cluster-1|AEF_000403; GCA_000294145.2_ASM29414v2_fai-gene-cluster-1|AEG_002750; GCA_000294165.2_ASM29416v2_fai-gene-cluster-1|AEH_001735; GCA_000294185.2_ASM29418v2_fai-gene-cluster-1|AEI_001257; GCA_000294205.2_ASM29420v2_fai-gene-cluster-1|AEJ_002839; GCA_000294225.2_ASM29422v2|AEK_002804; GCA_000294245.2_ASM29424v2_fai-gene-cluster-1|AEL_000469; GCA_000294265.2_ASM29426v2_fai-gene-cluster-1|AEM_000273; GCA_000294285.2_ASM29428v2_fai-gene-cluster-1|AEN_001471; GCA_000294305.2_ASM29430v2_fai-gene-cluster-1|AEO_000875; GCA_000294325.2_ASM29432v2_fai-gene-cluster-1|AEP_001568; GCA_000317915.1_ASM31791v1_fai-gene-cluster-1|AGL_001719; GCA_000320305.1_ASM32030v1_fai-gene-cluster-1|AGM_000293; GCA_000320325.1_ASM32032v1|AGN_001234; GCA_000390505.1_Ente_faec_B15725_V1_fai-gene-cluster-1|AIU_000335; GCA_000390525.1_Ente_faec_B16457_V1_fai-gene-cluster-1|AIV_000985; GCA_000390545.1_Ente_faec_B56765_V1_fai-gene-cluster-1|AIW_000704; GCA_000390565.1_Ente_faec_B69486_V1_fai-gene-cluster-1|AIX_000624; GCA_000390585.1_Ente_faec_B84847_V1_fai-gene-cluster-1|AIY_000984; GCA_000390605.1_Ente_faec_C_19315_led_1A_WT_V1_fai-gene-cluster-1|AIZ_002034; GCA_000390625.1_Ente_faec_C_19315_led_1b_pp_SCV_V1_fai-gene-cluster-1|AJA_001057; GCA_000390645.1_Ente_faec_1448E03_V1_fai-gene-cluster-1|AJB_001858; GCA_000390665.1_Ente_faec_182970_V1_fai-gene-cluster-1|AJC_001024; GCA_000390685.1_Ente_faec_19116_V1_fai-gene-cluster-1|AJD_000430; GCA_000390705.1_Ente_faec_2630V05_V1_fai-gene-cluster-1|AJE_000995; GCA_000390725.1_Ente_faec_2924_V1_fai-gene-cluster-1|AJF_001806; GCA_000390745.1_Ente_faec_7330082_2_V1_fai-gene-cluster-1|AJG_002050; GCA_000390765.1_Ente_faec_7330112_3_V1_fai-gene-cluster-1|AJH_000903; GCA_000390785.1_Ente_faec_7330245_2_V1_fai-gene-cluster-1|AJI_002039; GCA_000390805.1_Ente_faec_7330257_1_V1_fai-gene-cluster-1|AJJ_000924; GCA_000390825.1_Ente_faec_7330259_5_V1_fai-gene-cluster-1|AJK_000925; GCA_000390845.1_Ente_faec_7330948_5_V1_fai-gene-cluster-1|AJL_000887; GCA_000390865.1_Ente_faec_7430275_3_V1_fai-gene-cluster-1|AJM_000500; GCA_000390885.1_Ente_faec_7430315_3_V1_fai-gene-cluster-1|AJN_000496; GCA_000390905.1_Ente_faec_7430416_3_V1_fai-gene-cluster-1|AJO_001822; GCA_000390925.1_Ente_faec_7430821_4_V1_fai-gene-cluster-1|AJP_000501; GCA_000390945.1_Ente_faec_B1290_V1_fai-gene-cluster-1|AJQ_001047; GCA_000390965.1_Ente_faec_B1327_V1_fai-gene-cluster-1|AJR_001792; GCA_000390985.1_Ente_faec_B1376_V1_fai-gene-cluster-1|AJS_001045; GCA_000391005.1_Ente_faec_B1385_V1_fai-gene-cluster-1|AJT_001018; GCA_000391025.1_Ente_faec_B1441_V1_fai-gene-cluster-1|AJU_002147; GCA_000391045.1_Ente_faec_B1505_V1_fai-gene-cluster-1|AJV_001962; GCA_000391065.1_Ente_faec_B1532_V1_fai-gene-cluster-1|AJW_002144; GCA_000391085.1_Ente_faec_B1586_V1_fai-gene-cluster-1|AJX_000013; GCA_000391105.1_Ente_faec_B1618_V1_fai-gene-cluster-1|AJY_002141; GCA_000391125.1_Ente_faec_B1623_V1_fai-gene-cluster-1|AJZ_002477; GCA_000391145.1_Ente_faec_B1678_V1_fai-gene-cluster-1|AKA_002630; GCA_000391165.1_Ente_faec_B1696_V1_fai-gene-cluster-1|AKB_001962; GCA_000391185.1_Ente_faec_B1719_V1_fai-gene-cluster-1|AKC_002207; GCA_000391205.1_Ente_faec_B1734_V1_fai-gene-cluster-1|AKD_002223; GCA_000391225.1_Ente_faec_B1843_V1_fai-gene-cluster-1|AKE_002182; GCA_000391245.1_Ente_faec_B1874_V1_fai-gene-cluster-1|AKF_002210; GCA_000391285.1_Ente_faec_B2255_V1_fai-gene-cluster-1|AKH_002145; GCA_000391305.1_Ente_faec_B2391_V1_fai-gene-cluster-1|AKI_002031; GCA_000391325.1_Ente_faec_B2488_V1_fai-gene-cluster-1|AKJ_002160; GCA_000391345.1_Ente_faec_B2535_V1_fai-gene-cluster-1|AKK_002261; GCA_000391365.1_Ente_faec_B2557_V1_fai-gene-cluster-1|AKL_002261; GCA_000391385.1_Ente_faec_B2593_V1_fai-gene-cluster-1|AKM_002382; GCA_000391405.1_Ente_faec_B3031_V1_fai-gene-cluster-1|AKN_002170; GCA_000391425.1_Ente_faec_B3042_V1_fai-gene-cluster-1|AKO_002437; GCA_000391445.1_Ente_faec_B3053_V1_fai-gene-cluster-1|AKP_002502; GCA_000391465.1_Ente_faec_B3126_V1_fai-gene-cluster-1|AKQ_002218; GCA_000391485.2_ASM39148v2_fai-gene-cluster-1|AKR_001994; GCA_000391505.1_Ente_faec_B878_V1_fai-gene-cluster-1|AKS_002170; GCA_000391525.1_Ente_faec_B939_V1_fai-gene-cluster-1|AKT_002506; GCA_000391545.1_Ente_faec_HEF39_V1_fai-gene-cluster-1|AKU_001886; GCA_000391565.1_Ente_faec_UAA769_V1_fai-gene-cluster-1|AKV_002145; GCA_000391585.1_Ente_faec_UAA823_V1_fai-gene-cluster-1|AKW_002622; GCA_000391605.1_Ente_faec_UAA902_V1_fai-gene-cluster-1|AKX_001828; GCA_000391625.1_Ente_faec_UAA903_V1_fai-gene-cluster-1|AKY_001833; GCA_000391645.1_Ente_faec_UAA904_V1_fai-gene-cluster-1|AKZ_001827; GCA_000391665.1_Ente_faec_UAA905_V1_fai-gene-cluster-1|ALA_001820; GCA_000391685.1_Ente_faec_UAA906_V1_fai-gene-cluster-1|ALB_001798; GCA_000391705.1_Ente_faec_UAA907_V1_fai-gene-cluster-1|ALC_001933; GCA_000391725.1_Ente_faec_UAA943_V1_fai-gene-cluster-1|ALD_001914; GCA_000392675.1_Ente_faec_SF350_V1_fai-gene-cluster-1|AME_000997; GCA_000392755.1_Ente_faec_SF6375_V1_fai-gene-cluster-1|AMF_001842; GCA_000392775.1_Ente_faec_599951_V1_fai-gene-cluster-1|AMG_002440; GCA_000392795.1_Ente_faec_12030_V1_fai-gene-cluster-1|AMH_002341; GCA_000392815.1_Ente_faec_79_3_V1_fai-gene-cluster-1|AMI_002504; GCA_000392835.1_Ente_faec_E99_V1_fai-gene-cluster-1|AMJ_002451; GCA_000392855.1_Ente_faec_T20_V1_fai-gene-cluster-1|AMK_001649; GCA_000392875.1_Ente_faec_ATCC_19433_V1_fai-gene-cluster-1|AML_001820; GCA_000392895.1_Ente_faec_T12_V1_fai-gene-cluster-1|AMM_001906; GCA_000392915.1_Ente_faec_D3_V1_fai-gene-cluster-1|AMN_002039; GCA_000392935.1_Ente_faec_RMC5_V1_fai-gene-cluster-1|AMO_001757; GCA_000392955.1_Ente_faec_ATCC_35038_V1_fai-gene-cluster-1|AMP_001841; GCA_000392975.1_Ente_faec_T6_V1_fai-gene-cluster-1|AMQ_001862; GCA_000392995.1_Ente_faec_T17_V1_fai-gene-cluster-1|AMR_001940; GCA_000393015.1_Ente_faec_T5_V1_fai-gene-cluster-1|AMS_001968; GCA_000393035.1_Ente_faec_T9_V1_fai-gene-cluster-1|AMT_001911; GCA_000393055.1_Ente_faec_T10_V1_fai-gene-cluster-1|AMU_001669; GCA_000393075.1_Ente_faec_T18_V1_fai-gene-cluster-1|AMV_001757; GCA_000393095.1_Ente_faec_F1_V1_fai-gene-cluster-1|AMW_001991; GCA_000393115.1_Ente_faec_SS_7_V1_fai-gene-cluster-1|AMX_001823; GCA_000393135.1_Ente_faec_RMC1_V1_fai-gene-cluster-1|AMY_002131; GCA_000393155.1_Ente_faec_T19_V1_fai-gene-cluster-1|AMZ_001931; GCA_000393175.1_Ente_faec_39_5_V1_fai-gene-cluster-1|ANA_002049; GCA_000393195.1_Ente_faec_B_4_111_V1_fai-gene-cluster-1|ANB_002148; GCA_000393215.1_Ente_faec_Fly_2_V1_fai-gene-cluster-1|ANC_001708; GCA_000393235.1_Ente_faec_Merz151_V1_fai-gene-cluster-1|AND_001994; GCA_000393255.1_Ente_faec_SF339_V1_fai-gene-cluster-1|ANE_002017; GCA_000393275.1_Ente_faec_Com7_V1_fai-gene-cluster-1|ANF_001923; GCA_000393295.1_Ente_faec_TR197_V1_fai-gene-cluster-1|ANG_002175; GCA_000393315.1_Ente_faec_RMC65_V1_fai-gene-cluster-1|ANH_001821; GCA_000393335.1_Ente_faec_B653_V1_fai-gene-cluster-1|ANI_001612; GCA_000393355.1_Ente_faec_D173_V1_fai-gene-cluster-1|ANJ_001828; GCA_000393375.1_Ente_faec_ATCC_6055_V1_fai-gene-cluster-1|ANK_001965; GCA_000393395.1_Ente_faec_ATCC_10100_V1_fai-gene-cluster-1|ANL_001915; GCA_000393455.1_Ente_faec_SF21520_V1_fai-gene-cluster-1|ANO_002048; GCA_000393475.1_Ente_faec_TR161_V1_fai-gene-cluster-1|ANP_001747; GCA_000393495.1_Ente_faec_A_3_1_V1_fai-gene-cluster-1|ANQ_001903; GCA_000393515.1_Ente_faec_Merz89_V1_fai-gene-cluster-1|ANR_000923; GCA_000393535.1_Ente_faec_Merz192_V1_fai-gene-cluster-1|ANS_002398; GCA_000393555.1_Ente_faec_Merz204_V1_fai-gene-cluster-1|ANT_001851; GCA_000393575.1_Ente_faec_D1_V1_fai-gene-cluster-1|ANU_001852; GCA_000393595.1_Ente_faec_T4_V1_fai-gene-cluster-1|ANV_001888; GCA_000393615.1_Ente_faec_A_2_1_V1_fai-gene-cluster-1|ANW_001942; GCA_000393635.1_Ente_faec_T7_V1_fai-gene-cluster-1|ANX_002341; GCA_000393715.1_Ente_faec_UAA1180_V1_fai-gene-cluster-1|AOA_001590; GCA_000393795.1_Ente_faec_UAA1489_V1_fai-gene-cluster-1|AOE_002087; GCA_000393995.1_Ente_haem_BAA_382_V1_fai-gene-cluster-1|AOO_002737; GCA_000394015.1_Ente_mora_BAA_383_V1_fai-gene-cluster-1|AOP_000712; GCA_000394055.1_Ente_cocc_BAA_1240_V1_fai-gene-cluster-1|AOR_001155; GCA_000394075.1_Ente_faec_SF24397_V1_fai-gene-cluster-1|AOS_001601; GCA_000394095.1_Ente_faec_SF24413_V1_fai-gene-cluster-1|AOT_001588; GCA_000394115.1_Ente_faec_SF26630_V1_fai-gene-cluster-1|AOU_002054; GCA_000394135.1_Ente_faec_SS_6_V1_fai-gene-cluster-1|AOV_001960; GCA_000394155.1_Ente_faec_FA2_2_V1_fai-gene-cluster-1|AOW_002225; GCA_000394175.1_Ente_faec_V587_V1_fai-gene-cluster-1|AOX_001922; GCA_000394195.1_Ente_faec_SF28073_V1_fai-gene-cluster-1|AOY_001034; GCA_000394215.1_Ente_faec_RM4679_V1_fai-gene-cluster-1|AOZ_002125; GCA_000394235.1_Ente_faec_T14_V1_fai-gene-cluster-1|APA_001923; GCA_000394255.1_Ente_faec_CH19_V1_fai-gene-cluster-1|APB_001920; GCA_000394275.1_Ente_faec_WH257_V1_fai-gene-cluster-1|APC_001647; GCA_000394295.1_Ente_faec_SF19_V1_fai-gene-cluster-1|APD_001707; GCA_000394315.1_Ente_faec_SF1592_V1_fai-gene-cluster-1|APE_002096; GCA_000394335.1_Ente_faec_WH571_V1_fai-gene-cluster-1|APF_002458; GCA_000394355.1_Ente_faec_B5035_V1_fai-gene-cluster-1|APG_001903; GCA_000394375.1_Ente_faec_Com_2_V1_fai-gene-cluster-1|APH_001933; GCA_000394395.1_Ente_faec_Com_6_V1_fai-gene-cluster-1|API_001692; GCA_000394455.1_Ente_faec_UAA409pIP819_V1_fai-gene-cluster-1|APL_001761; GCA_000394515.1_Ente_faec_UAA702_V1_fai-gene-cluster-1|APO_002016; GCA_000394775.1_Ente_faec_HH22_V1_fai-gene-cluster-1|AQB_002432; GCA_000394795.1_Ente_faec_MMH594_V1_fai-gene-cluster-1|AQC_002146; GCA_000394815.1_Ente_faec_SF100_V1_fai-gene-cluster-1|AQD_002090; GCA_000394835.1_Ente_faec_SF370_V1_fai-gene-cluster-1|AQE_002120; GCA_000394855.1_Ente_faec_CH570_V1_fai-gene-cluster-1|AQF_002073; GCA_000394875.1_Ente_faec_Ned10_V1_fai-gene-cluster-1|AQG_001992; GCA_000394895.1_Ente_faec_SF105_V1_fai-gene-cluster-1|AQH_002520; GCA_000394915.1_Ente_faec_WH245_V1_fai-gene-cluster-1|AQI_002449; GCA_000394935.1_Ente_faec_CH116_V1_fai-gene-cluster-1|AQJ_001941; GCA_000394955.1_Ente_faec_CH136_V1_fai-gene-cluster-1|AQK_002002; GCA_000394975.1_Ente_faec_T16_V1_fai-gene-cluster-1|AQL_001862; GCA_000394995.1_Ente_faec_T13_V1_fai-gene-cluster-1|AQM_001751; GCA_000395015.1_Ente_faec_ATCC_29200_V1_fai-gene-cluster-1|AQN_001957; GCA_000395035.1_Ente_faec_12107_V1_fai-gene-cluster-1|AQO_001754; GCA_000395055.1_Ente_faec_SF24396_V1_fai-gene-cluster-1|AQP_001769; GCA_000395075.1_Ente_faec_Pan7_V1_fai-gene-cluster-1|AQQ_001884; GCA_000395095.1_Ente_faec_YI6_1_V1_fai-gene-cluster-1|AQR_001854; GCA_000395115.1_Ente_faec_SF21521_V1_fai-gene-cluster-1|AQS_001678; GCA_000395135.1_Ente_faec_T21_V1_fai-gene-cluster-1|AQT_001874; GCA_000395175.1_Ente_faec_Com1_V1_fai-gene-cluster-1|AQU_001911; GCA_000395205.1_Ente_faec_E1_V1_fai-gene-cluster-1|AQV_001983; GCA_000395245.1_Ente_faec_ATCC_27275_V1_fai-gene-cluster-1|AQW_001894; GCA_000395265.1_Ente_faec_ATCC_27959_V1_fai-gene-cluster-1|AQX_001575; GCA_000395285.1_Ente_faec_DS16_V1_fai-gene-cluster-1|AQY_001803; GCA_000395305.1_Ente_faec_RC73_V1_fai-gene-cluster-1|AQZ_002540; GCA_000395365.1_Ente_faec_SF5039_V1_fai-gene-cluster-1|ARA_002739; GCA_000395385.1_Ente_faec_RM3817_V1_fai-gene-cluster-1|ARB_001567; GCA_000395405.1_Ente_faec_5952_V1_fai-gene-cluster-1|ARC_002897; GCA_000395985.1_Ente_faec_B1005_V1_fai-gene-cluster-1|ASF_001945; GCA_000396005.1_Ente_faec_B1138_V1_fai-gene-cluster-1|ASG_001627; GCA_000396025.1_Ente_faec_B1249_V1_fai-gene-cluster-1|ASH_002475; GCA_000396045.1_Ente_faec_B1851_V1_fai-gene-cluster-1|ASI_002153; GCA_000396085.1_Ente_faec_B1933_V1_fai-gene-cluster-1|ASK_002142; GCA_000396105.1_Ente_faec_B2202_V1_fai-gene-cluster-1|ASL_002184; GCA_000396125.1_Ente_faec_B2211_V1_fai-gene-cluster-1|ASM_001902; GCA_000396145.1_Ente_faec_B2277_V1_fai-gene-cluster-1|ASN_001899; GCA_000396165.1_Ente_faec_B2670_V1_fai-gene-cluster-1|ASO_001778; GCA_000396185.1_Ente_faec_B2685_V1_fai-gene-cluster-1|ASP_002171; GCA_000396205.1_Ente_faec_B2687_V1_fai-gene-cluster-1|ASQ_002524; GCA_000396225.1_Ente_faec_B2802_V1_fai-gene-cluster-1|ASR_001898; GCA_000396245.1_Ente_faec_B2813_V1_fai-gene-cluster-1|ASS_002157; GCA_000396265.1_Ente_faec_B2864_V1_fai-gene-cluster-1|AST_002188; GCA_000396285.1_Ente_faec_B2867_V1_fai-gene-cluster-1|ASU_001659; GCA_000396305.1_Ente_faec_B2949_V1_fai-gene-cluster-1|ASV_002017; GCA_000396325.1_Ente_faec_B3119_V1_fai-gene-cluster-1|ASW_001902; GCA_000396345.1_Ente_faec_B3196_V1_fai-gene-cluster-1|ASX_001894; GCA_000396365.1_Ente_faec_B3286_V1_fai-gene-cluster-1|ASY_002052; GCA_000396385.1_Ente_faec_B3336_V1_fai-gene-cluster-1|ASZ_002374; GCA_000396405.1_Ente_faec_B4008_V1_fai-gene-cluster-1|ATA_001886; GCA_000396425.1_Ente_faec_B4018_V1_fai-gene-cluster-1|ATB_001868; GCA_000396445.1_Ente_faec_B4148_V1_fai-gene-cluster-1|ATC_001865; GCA_000396465.1_Ente_faec_B4163_V1_fai-gene-cluster-1|ATD_002219; GCA_000396485.1_Ente_faec_B4259_V1_fai-gene-cluster-1|ATE_001908; GCA_000396505.1_Ente_faec_B4267_V1_fai-gene-cluster-1|ATF_001929; GCA_000396525.1_Ente_faec_B4270_V1_fai-gene-cluster-1|ATG_002522; GCA_000396545.1_Ente_faec_B4411_V1_fai-gene-cluster-1|ATH_002351; GCA_000396565.1_Ente_faec_B4568_V1_fai-gene-cluster-1|ATI_002141; GCA_000396585.1_Ente_faec_B4638_V1_fai-gene-cluster-1|ATJ_002192; GCA_000396605.1_Ente_faec_B4672_V1_fai-gene-cluster-1|ATK_002116; GCA_000396625.1_Ente_faec_B4674_V1_fai-gene-cluster-1|ATL_001930; GCA_000396645.1_Ente_faec_B4969_V1_fai-gene-cluster-1|ATM_002536; GCA_000396665.1_Ente_faec_B5076_V1_fai-gene-cluster-1|ATN_001959; GCA_000396865.1_Ente_faec_EnGen0253_V1_fai-gene-cluster-1|ATX_002051; GCA_000396905.1_Ente_faec_UAA948_V1_fai-gene-cluster-1|ATZ_001960; GCA_000396985.1_Ente_faec_UAA1014_V1_fai-gene-cluster-1|AUD_001848; GCA_000407045.1_Ente_faec_V583_V1_fai-gene-cluster-1|AUO_001331; GCA_000407145.1_Ente_cocc_BAA_1240_V2_fai-gene-cluster-1|AUS_001457; GCA_000407165.1_Ente_haem_BAA_382_V2_fai-gene-cluster-1|AUT_000457; GCA_000407305.1_Ente_faec_V583_V2_fai-gene-cluster-1|AVA_002449; GCA_000407445.1_Ente_mora_BAA_383_V2_fai-gene-cluster-1|AVH_001105; GCA_000414985.1_ASM41498v1_fai-gene-cluster-1|AVX_002215; GCA_000415005.1_ASM41500v1_fai-gene-cluster-1|AVY_002650; GCA_000415025.1_ASM41502v1|AVZ_002093; GCA_000415045.1_ASM41504v1|AWA_002528; GCA_000415065.1_ASM41506v1|AWB_000748; GCA_000415085.1_ASM41508v1|AWC_001314; GCA_000415105.1_ASM41510v1_fai-gene-cluster-1|AWD_001586; GCA_000415125.1_ASM41512v1_fai-gene-cluster-1|AWE_000387; GCA_000415165.1_ASM41516v1_fai-gene-cluster-1|AWG_001004; GCA_000415205.1_ASM41520v1|AWI_001889; GCA_000415245.2_ASM41524v2_fai-gene-cluster-1|AWK_001281; GCA_000415325.2_ASM41532v2_fai-gene-cluster-1|AWO_002031; GCA_000415385.2_ASM41538v2_fai-gene-cluster-1|AWR_000245; GCA_000415405.1_ASM41540v1_fai-gene-cluster-1|AWS_000763; GCA_000415425.2_ASM41542v2_fai-gene-cluster-1|AWT_001478; GCA_000415445.2_ASM41544v2_fai-gene-cluster-1|AWU_001581; GCA_000415465.2_ASM41546v2_fai-gene-cluster-1|AWV_000748; GCA_000438765.1_ASM43876v1_fai-gene-cluster-1|AWX_000216; GCA_000468775.1_EfaecE12v1.0|AXB_002484; GCA_000478325.1_Ente_faec_T15_V1|AXF_000979; GCA_000479065.1_Ente_faec_BM4654_V1_fai-gene-cluster-1|AXG_000203; GCA_000479085.1_Ente_faec_BM4539_V1_fai-gene-cluster-1|AXH_001994; GCA_000479105.1_Ente_faec_JH2_2_V1_fai-gene-cluster-1|AXI_001741; GCA_000505585.1_E._faecalis_PF3_draft_genome_fai-gene-cluster-1|AXT_000329; GCA_000508705.1_EntFaec_DORA_14_velvet_1.1|AXU_000184; GCA_000519425.1_Ente_faec_B284_V1_fai-gene-cluster-1|AXV_001781; GCA_000519445.1_Ente_faec_B287_V1_fai-gene-cluster-1|AXW_001611; GCA_000519465.1_Ente_faec_B289_V1_fai-gene-cluster-1|AXX_000932; GCA_000519485.1_Ente_faec_B291_V1_fai-gene-cluster-1|AXY_001694; GCA_000519505.1_Ente_faec_B292_V1_fai-gene-cluster-1|AXZ_000948; GCA_000519525.1_Ente_faec_B293_V1_fai-gene-cluster-1|AYA_000949; GCA_000519545.1_Ente_faec_B294_V1_fai-gene-cluster-1|AYB_000885; GCA_000519565.1_Ente_faec_B301_V1_fai-gene-cluster-1|AYC_001685; GCA_000519585.1_Ente_faec_B302_V1_fai-gene-cluster-1|AYD_001087; GCA_000519605.1_Ente_faec_B312_V1_fai-gene-cluster-1|AYE_001709; GCA_000519625.1_Ente_faec_B316_V1_fai-gene-cluster-1|AYF_001087; GCA_000519645.1_Ente_faec_B318_V1_fai-gene-cluster-1|AYG_001416; GCA_000519665.1_Ente_faec_B319_V1_fai-gene-cluster-1|AYH_001828; GCA_000519685.1_Ente_faec_B320_V1_fai-gene-cluster-1|AYI_000867; GCA_000519705.1_Ente_faec_B321_V1_fai-gene-cluster-1|AYJ_001456; GCA_000519725.1_Ente_faec_B324_V1_fai-gene-cluster-1|AYK_000999; GCA_000519745.1_Ente_faec_B327_V1_fai-gene-cluster-1|AYL_002218; GCA_000519765.1_Ente_faec_B337_V1_fai-gene-cluster-1|AYM_000914; GCA_000519785.1_Ente_faec_B338_V1_fai-gene-cluster-1|AYN_002619; GCA_000519805.1_Ente_faec_B345_V1_fai-gene-cluster-1|AYO_000885; GCA_000519825.1_Ente_faec_B347_V1_fai-gene-cluster-1|AYP_001685; GCA_000519845.1_Ente_faec_B348_V1_fai-gene-cluster-1|AYQ_001614; GCA_000519865.1_Ente_faec_B350_V1_fai-gene-cluster-1|AYR_002846; GCA_000519885.1_Ente_faec_B363_V1_fai-gene-cluster-1|AYS_000491; GCA_000519905.1_Ente_faec_B373_V1_fai-gene-cluster-1|AYT_001358; GCA_000519925.1_Ente_faec_B375_V1_fai-gene-cluster-1|AYU_001044; GCA_000519945.1_Ente_faec_B382_V1_fai-gene-cluster-1|AYV_002866; GCA_000519965.1_Ente_faec_B388_V1_fai-gene-cluster-1|AYW_001046; GCA_000524625.1_MMA1|AYX_000521; GCA_000550745.1_ASM55074v1_fai-gene-cluster-1|AYY_001947; GCA_000648015.1_Ef.FL2.1|AZF_001775; GCA_000648035.1_Ef.GA2.1_fai-gene-cluster-1|AZG_000365; GCA_000648055.1_Ef.GAN13.1_fai-gene-cluster-1|AZH_002415; GCA_000648075.1_Ef.KS19.1|AZI_001240; GCA_000648095.1_Ef.MD6.1_fai-gene-cluster-1|AZJ_001876; GCA_000648115.1_Ef.MN16.1_fai-gene-cluster-1|AZK_002386; GCA_000648135.1_Ef.MTmid8.1|AZL_000175; GCA_000648155.1_Ef.MTUP9.1|AZM_000645; GCA_000648175.1_Ef.NJ44.1|AZN_001297; GCA_000648195.1_Ef.NY9.1_fai-gene-cluster-1|AZO_000323; GCA_000690925.1_ASM69092v1|AZP_002724; GCA_000717435.1_Efa.HS0914.v1.0|AZU_002651; GCA_000739195.1_ASM73919v1_fai-gene-cluster-1|AZW_000563; GCA_000742975.1_ASM74297v1_fai-gene-cluster-1|AZX_000974; GCA_000763355.1_ASM76335v1_fai-gene-cluster-1|AZY_001137; GCA_000763435.1_ASM76343v1_fai-gene-cluster-1|AZZ_001160; GCA_000763645.1_ASM76364v1_fai-gene-cluster-1|BAA_000982; GCA_000772515.1_ASM77251v1|BAH_001931; GCA_000788155.1_ASM78815v1|BAL_002207; GCA_000788165.1_ASM78816v1_fai-gene-cluster-1|BAM_002216; GCA_000788175.1_ASM78817v1_fai-gene-cluster-1|BAN_000494; GCA_000788185.1_ASM78818v1|BAO_001563; GCA_000788235.1_ASM78823v1_fai-gene-cluster-1|BAP_000952; GCA_000788255.1_ASM78825v1_fai-gene-cluster-1|BAQ_002799; GCA_000968735.2_ASM96873v2|BAX_001375; GCA_001052315.1_ASM105231v1_fai-gene-cluster-1|BBX_000992; GCA_001053015.1_ASM105301v1|BCE_001709; GCA_001053105.1_ASM105310v1|BCG_001278; GCA_001053145.1_ASM105314v1|BCI_000714; GCA_001053335.1_ASM105333v1|BCL_001776; GCA_001053375.1_ASM105337v1|BCM_001928; GCA_001053455.1_ASM105345v1|BCN_002179; GCA_001053475.1_ASM105347v1|BCO_002526; GCA_001053515.1_ASM105351v1|BCQ_000349; GCA_001053935.1_ASM105393v1|BCS_000156; GCA_001054015.1_ASM105401v1|BCT_002338; GCA_001054035.1_ASM105403v1|BCU_001230; GCA_001054295.1_ASM105429v1_fai-gene-cluster-1|BCY_001056; GCA_001054355.1_ASM105435v1|BCZ_000215; GCA_001054705.1_ASM105470v1|BDE_000521; GCA_001054775.1_ASM105477v1|BDF_001763; GCA_001054785.1_ASM105478v1|BDG_002058; GCA_001054975.1_ASM105497v1|BDH_001398; GCA_001055025.1_ASM105502v1|BDI_001801; GCA_001055055.1_ASM105505v1|BDJ_002620; GCA_001055135.1_ASM105513v1|BDK_000245; GCA_001055355.1_ASM105535v1|BDM_001961; GCA_001055435.1_ASM105543v1_fai-gene-cluster-1|BDO_001588; GCA_001055475.1_ASM105547v1_fai-gene-cluster-1|BDQ_001527; GCA_001055675.1_ASM105567v1_fai-gene-cluster-1|BDR_000948; GCA_001055765.1_ASM105576v1_fai-gene-cluster-1|BDU_002176; GCA_001055875.1_ASM105587v1_fai-gene-cluster-1|BDW_000752; GCA_001055935.1_ASM105593v1|BDX_002634; GCA_001055955.1_ASM105595v1|BDY_001107; GCA_001056075.1_ASM105607v1|BEA_000954; GCA_001056095.1_ASM105609v1|BEB_001683; GCA_001056115.1_ASM105611v1|BEC_000865; GCA_001056135.1_ASM105613v1_fai-gene-cluster-1|BEE_001669; GCA_001056555.1_ASM105655v1|BEG_001943; GCA_001056625.1_ASM105662v1|BEI_000110; GCA_001056735.1_ASM105673v1|BEJ_002398; GCA_001057145.1_ASM105714v1_fai-gene-cluster-1|BEM_001975; GCA_001057325.1_ASM105732v1|BEO_000897; GCA_001057355.1_ASM105735v1|BEP_002209; GCA_001057435.1_ASM105743v1|BEQ_001257; GCA_001057475.1_ASM105747v1|BER_002333; GCA_001057515.1_ASM105751v1|BES_002299; GCA_001057625.1_ASM105762v1|BET_001926; GCA_001057765.1_ASM105776v1_fai-gene-cluster-1|BEV_000577; GCA_001057835.1_ASM105783v1_fai-gene-cluster-1|BEW_001667; GCA_001057865.1_ASM105786v1_fai-gene-cluster-1|BEX_002089; GCA_001057915.1_ASM105791v1_fai-gene-cluster-1|BEY_002091; GCA_001058065.1_ASM105806v1|BFB_002075; GCA_001058195.1_ASM105819v1_fai-gene-cluster-1|BFE_002441; GCA_001058285.1_ASM105828v1|BFF_002270; GCA_001058335.1_ASM105833v1|BFG_000911; GCA_001058665.1_ASM105866v1|BFH_002124; GCA_001058855.1_ASM105885v1|BFJ_002563; GCA_001058995.1_ASM105899v1|BFM_001873; GCA_001059045.1_ASM105904v1|BFN_002456; GCA_001059265.1_ASM105926v1|BFO_001088; GCA_001059635.1_ASM105963v1|BFS_001947; GCA_001059895.1_ASM105989v1|BFX_002360; GCA_001060035.1_ASM106003v1_fai-gene-cluster-1|BGA_001880; GCA_001075715.1_ASM107571v1_fai-gene-cluster-1|BGC_001001; GCA_001263775.1_ASM126377v1_fai-gene-cluster-1|BGF_000883; GCA_001400055.1_ASM140005v1_fai-gene-cluster-1|BGT_002045; GCA_001465115.1_ASM146511v1_fai-gene-cluster-1|BHA_003639; GCA_001465345.1_ASM146534v1_fai-gene-cluster-1|BHB_001887; GCA_001544235.1_ASM154423v1|BIA_001044; GCA_001563075.1_ASM156307v1_fai-gene-cluster-1|BKN_000390; GCA_001594365.1_ASM159436v1|BKV_001456; GCA_001598635.1_ASM159863v1_fai-gene-cluster-1|BKW_000894; GCA_001639005.2_ASM163900v2_fai-gene-cluster-1|BLA_000335; GCA_001662265.1_ASM166226v1_fai-gene-cluster-1|BLE_002071; GCA_001689055.2_ASM168905v2_fai-gene-cluster-1|BLH_002281; GCA_001730285.1_ASM173028v1_fai-gene-cluster-1|BLX_001781; GCA_001730305.1_ASM173030v1_fai-gene-cluster-1|BLZ_000146; GCA_001730315.1_ASM173031v1_fai-gene-cluster-1|BMA_002150; GCA_001730365.1_ASM173036v1_fai-gene-cluster-1|BMB_001097; GCA_001742285.1_ASM174228v1_fai-gene-cluster-1|BMC_002298; GCA_001766735.1_ASM176673v1_fai-gene-cluster-1|BME_002668; GCA_001806515.1_ASM180651v1|BMF_000467; GCA_001811595.1_ASM181159v1_fai-gene-cluster-1|BMU_001530; GCA_001813275.1_ASM181327v1_fai-gene-cluster-1|BMZ_001685; GCA_001878735.2_ASM187873v2_fai-gene-cluster-1|BNV_001642; GCA_001878755.1_ASM187875v1_fai-gene-cluster-1|BNW_000959; GCA_001878765.1_ASM187876v1_fai-gene-cluster-1|BNX_000434; GCA_001878785.1_ASM187878v1_fai-gene-cluster-1|BNY_000337; GCA_001885985.1_ASM188598v1_fai-gene-cluster-1|BOM_001790; GCA_001886145.1_ASM188614v1_fai-gene-cluster-1|BOU_001357; GCA_001886225.1_ASM188622v1_fai-gene-cluster-1|BOY_001648; GCA_001886275.1_ASM188627v1_fai-gene-cluster-1|BPB_000409; GCA_001886675.1_ASM188667v1_fai-gene-cluster-1|BPD_001655; GCA_001913975.1_ASM191397v1_fai-gene-cluster-1|BPG_001531; GCA_001913995.1_ASM191399v1|BPH_002742; GCA_001931845.1_ASM193184v1_fai-gene-cluster-1|BPI_000919; GCA_001932015.2_ASM193201v2_fai-gene-cluster-1|BPJ_000374; GCA_001989555.1_ASM198955v1_fai-gene-cluster-1|BPW_001898; GCA_001999625.1_ASM199962v1_fai-gene-cluster-1|BQD_000764; GCA_002006705.1_ASM200670v1|BQR_001811; GCA_002009465.1_ASM200946v1|BQU_001275; GCA_002009485.1_ASM200948v1_fai-gene-cluster-1|BQV_000910; GCA_002009495.1_ASM200949v1|BQW_001554; GCA_002009545.1_ASM200954v1|BQX_001699; GCA_002009565.1_ASM200956v1|BQY_001768; GCA_002088065.1_ASM208806v1_fai-gene-cluster-1|BSA_000497; GCA_002105335.1_ASM210533v1|BSB_002728; GCA_002105365.1_ASM210536v1_fai-gene-cluster-1|BSC_001789; GCA_002106875.1_ASM210687v1_fai-gene-cluster-1|BSD_001728; GCA_002106905.1_ASM210690v1|BSF_000762; GCA_002106915.1_ASM210691v1_fai-gene-cluster-1|BSG_001389; GCA_002106955.1_ASM210695v1|BSH_000489; GCA_002106975.1_ASM210697v1|BSI_000969; GCA_002106995.1_ASM210699v1_fai-gene-cluster-1|BSJ_001051; GCA_002107005.1_ASM210700v1|BSK_001074; GCA_002107015.1_ASM210701v1|BSL_001486; GCA_002107075.1_ASM210707v1|BSN_000265; GCA_002107085.1_ASM210708v1|BSO_000732; GCA_002107095.1_ASM210709v1_fai-gene-cluster-1|BSP_000743; GCA_002107125.1_ASM210712v1|BSQ_002038; GCA_002108195.1_ASM210819v1_fai-gene-cluster-1|BSR_000531; GCA_002110325.1_ASM211032v1|BSS_000220; GCA_002110385.1_ASM211038v1|BSU_001762; GCA_002110405.1_S15|BSV_002145; GCA_002110425.1_ASM211042v1|BSW_001660; GCA_002110435.1_S14|BSX_000968; GCA_002140075.1_ASM214007v1_fai-gene-cluster-1|BTC_001857; GCA_002140335.1_ASM214033v1_fai-gene-cluster-1|BTK_000461; GCA_002140345.1_ASM214034v1_fai-gene-cluster-1|BTL_001854; GCA_002140835.1_ASM214083v1_fai-gene-cluster-1|BUI_002537; GCA_002140855.1_ASM214085v1_fai-gene-cluster-1|BUJ_000413; GCA_002140925.1_ASM214092v1_fai-gene-cluster-1|BUN_001420; GCA_002141205.1_ASM214120v1_fai-gene-cluster-1|BVA_002128; GCA_002141365.1_ASM214136v1_fai-gene-cluster-1|BVI_001787; GCA_002141395.1_ASM214139v1_fai-gene-cluster-1|BVJ_000915; GCA_002141415.1_ASM214141v1_fai-gene-cluster-1|BVK_000648; GCA_002160685.1_ASM216068v1_fai-gene-cluster-1|BVZ_001719; GCA_002163735.1_ASM216373v1_fai-gene-cluster-1|BWB_001789; GCA_002206315.2_ASM220631v2_fai-gene-cluster-1|BWM_000673; GCA_002206445.2_ASM220644v2_fai-gene-cluster-1|BWN_000353; GCA_002206545.2_ASM220654v2_fai-gene-cluster-1|BWO_002081; GCA_002208945.2_ASM220894v2_fai-gene-cluster-1|BWP_002162; GCA_002221625.2_ASM222162v2_fai-gene-cluster-1|BWZ_000792; GCA_002250145.1_ASM225014v1|BXC_000079; GCA_002288985.1_ASM228898v1_fai-gene-cluster-1|BXS_001438; GCA_002289025.1_ASM228902v1_fai-gene-cluster-1|BXT_001643; GCA_002289045.2_ASM228904v2_fai-gene-cluster-1|BXU_001980; GCA_002289055.1_ASM228905v1_fai-gene-cluster-1|BXV_000676; GCA_002324945.1_ASM232494v1_fai-gene-cluster-1|BXZ_002291; GCA_002355755.1_ASM235575v1_fai-gene-cluster-1|BYE_001613; GCA_002390985.1_ASM239098v1_fai-gene-cluster-1|BYZ_000744; GCA_002398665.1_ASM239866v1|BZE_002162; GCA_002419775.1_ASM241977v1_fai-gene-cluster-1|BZK_002467; GCA_002419925.1_ASM241992v1|BZL_000036; GCA_002421205.1_ASM242120v1_fai-gene-cluster-1|BZM_002085; GCA_002431525.1_ASM243152v1_fai-gene-cluster-1|BZO_000795; GCA_002439425.1_ASM243942v1_fai-gene-cluster-1|BZQ_000943; GCA_002501355.1_ASM250135v1|CAF_000622; GCA_002751015.2_ASM275101v2|CBK_000482; GCA_002763375.1_ASM276337v1|CBP_002237; GCA_002806915.1_ASM280691v1_fai-gene-cluster-1|CBU_002782; GCA_002812965.1_ASM281296v1_fai-gene-cluster-1|CBV_001665; GCA_002814115.1_ASM281411v1_fai-gene-cluster-1|CBX_001606; GCA_002848255.1_ASM284825v1|CBZ_002436; GCA_002848295.1_ASM284829v1|CCA_000037; GCA_002861285.1_ASM286128v1_fai-gene-cluster-1|CCQ_000082; GCA_002861295.1_ASM286129v1_fai-gene-cluster-1|CCR_001103; GCA_002943885.1_ASM294388v1|CDE_001274; GCA_002943935.1_ASM294393v1_fai-gene-cluster-1|CDF_001824; GCA_002943945.1_ASM294394v1|CDG_002169; GCA_002943975.1_ASM294397v1|CDH_002253; GCA_002944015.1_ASM294401v1|CDI_000117; GCA_002944055.1_ASM294405v1_fai-gene-cluster-1|CDK_001478; GCA_002944065.1_ASM294406v1|CDL_001576; GCA_002944255.1_ASM294425v1|CDU_001183; GCA_002944275.1_ASM294427v1_fai-gene-cluster-1|CDV_000513; GCA_002944295.1_ASM294429v1_fai-gene-cluster-1|CDW_001892; GCA_002944395.1_ASM294439v1|CEA_001966; GCA_002944475.1_ASM294447v1_fai-gene-cluster-1|CED_000703; GCA_002944555.1_ASM294455v1_fai-gene-cluster-1|CEG_000331; GCA_002944575.1_ASM294457v1|CEH_001379; GCA_002944635.1_ASM294463v1|CEJ_001464; GCA_002944655.1_ASM294465v1_fai-gene-cluster-1|CEK_000563; GCA_002944755.1_ASM294475v1_fai-gene-cluster-1|CEP_000642; GCA_002944805.1_ASM294480v1|CER_000154; GCA_002944875.1_ASM294487v1_fai-gene-cluster-1|CET_002009; GCA_002945015.1_ASM294501v1|CEZ_002307; GCA_002945275.1_ASM294527v1|CFI_001461; GCA_002945295.1_ASM294529v1_fai-gene-cluster-1|CFJ_000842; GCA_002945315.1_ASM294531v1_fai-gene-cluster-1|CFK_002064; GCA_002945435.1_ASM294543v1|CFO_001229; GCA_002945535.1_ASM294553v1|CFS_001078; GCA_002945555.1_ASM294555v1|CFT_001368; GCA_002945595.1_ASM294559v1_fai-gene-cluster-1|CFV_001008; GCA_002945625.1_ASM294562v1|CFX_001991; GCA_002945655.1_ASM294565v1|CFY_000859; GCA_002945715.1_ASM294571v1|CGA_001630; GCA_002945735.1_ASM294573v1|CGB_001510; GCA_002945775.1_ASM294577v1|CGC_000307; GCA_002945875.1_ASM294587v1_fai-gene-cluster-1|CGG_002196; GCA_002945915.1_ASM294591v1|CGI_000018; GCA_002945975.1_ASM294597v1_fai-gene-cluster-1|CGK_002199; GCA_002945995.1_ASM294599v1|CGL_001564; GCA_002946015.1_ASM294601v1|CGM_001524; GCA_002946075.1_ASM294607v1_fai-gene-cluster-1|CGO_002401; GCA_002946095.1_ASM294609v1|CGP_000218; GCA_002946155.1_ASM294615v1_fai-gene-cluster-1|CGR_000966; GCA_002946215.1_ASM294621v1_fai-gene-cluster-1|CGT_000153; GCA_002946235.1_ASM294623v1|CGU_001199; GCA_002946275.1_ASM294627v1_fai-gene-cluster-1|CGW_000106; GCA_002946755.1_ASM294675v1_fai-gene-cluster-1|CGY_000934; GCA_002946795.1_ASM294679v1|CHA_001737; GCA_002946875.1_ASM294687v1|CHD_000961; GCA_002946975.1_ASM294697v1|CHH_002371; GCA_002947015.1_ASM294701v1|CHJ_000409; GCA_002947055.1_ASM294705v1_fai-gene-cluster-1|CHK_001796; GCA_002947075.1_ASM294707v1|CHL_001333; GCA_002947085.1_ASM294708v1|CHM_001369; GCA_002947155.1_ASM294715v1_fai-gene-cluster-1|CHO_001950; GCA_002947175.1_ASM294717v1_fai-gene-cluster-1|CHP_000261; GCA_002947195.1_ASM294719v1_fai-gene-cluster-1|CHQ_001386; GCA_002947205.1_ASM294720v1_fai-gene-cluster-1|CHR_000713; GCA_002947395.1_ASM294739v1|CHY_000461; GCA_002947435.1_ASM294743v1_fai-gene-cluster-1|CHZ_000677; GCA_002947455.1_ASM294745v1_fai-gene-cluster-1|CIA_000659; GCA_002947555.1_ASM294755v1|CIE_000746; GCA_002947595.1_ASM294759v1|CIF_001976; GCA_002947635.1_ASM294763v1|CIH_002385; GCA_002947695.1_ASM294769v1|CIJ_000598; GCA_002947715.1_ASM294771v1|CIK</t>
  </si>
  <si>
    <t>GCA_001730305.1_ASM173030v1_fai-gene-cluster-1|BLZ_000147; GCA_001886275.1_ASM188627v1_fai-gene-cluster-1|BPB_000408</t>
  </si>
  <si>
    <t>GCA_017830045.1_ASM1783004v1_fai-gene-cluster-1|GFJ_000691</t>
  </si>
  <si>
    <t>GCA_000393995.1_Ente_haem_BAA_382_V1_fai-gene-cluster-1|AOO_002736; GCA_000394015.1_Ente_mora_BAA_383_V1_fai-gene-cluster-1|AOP_000711; GCA_000394055.1_Ente_cocc_BAA_1240_V1_fai-gene-cluster-1|AOR_001154; GCA_000407145.1_Ente_cocc_BAA_1240_V2_fai-gene-cluster-1|AUS_001456; GCA_000407165.1_Ente_haem_BAA_382_V2_fai-gene-cluster-1|AUT_000456; GCA_000407445.1_Ente_mora_BAA_383_V2_fai-gene-cluster-1|AVH_001106; GCA_001465115.1_ASM146511v1_fai-gene-cluster-1|BHA_003638; GCA_001465345.1_ASM146534v1_fai-gene-cluster-1|BHB_001886; GCA_001730285.1_ASM173028v1_fai-gene-cluster-1|BLX_001782; GCA_001730305.1_ASM173030v1_fai-gene-cluster-1|BLZ_000145; GCA_001730315.1_ASM173031v1_fai-gene-cluster-1|BMA_002149; GCA_001730365.1_ASM173036v1_fai-gene-cluster-1|BMB_001096; GCA_001885985.1_ASM188598v1_fai-gene-cluster-1|BOM_001789; GCA_001886145.1_ASM188614v1_fai-gene-cluster-1|BOU_001356; GCA_001886225.1_ASM188622v1_fai-gene-cluster-1|BOY_001647; GCA_001886275.1_ASM188627v1_fai-gene-cluster-1|BPB_000410; GCA_002140835.1_ASM214083v1_fai-gene-cluster-1|BUI_002536; GCA_002140855.1_ASM214085v1_fai-gene-cluster-1|BUJ_000414; GCA_002141365.1_ASM214136v1_fai-gene-cluster-1|BVI_001788; GCA_002148425.1_ASM214842v1_fai-gene-cluster-1|BVM_002355; GCA_002806915.1_ASM280691v1_fai-gene-cluster-1|CBU_002783; GCA_016908995.1_ASM1690899v1_fai-gene-cluster-1|GAV_001562; GCA_017316065.1_ASM1731606v1_fai-gene-cluster-1|GBR_000870; GCA_017316085.1_ASM1731608v1_fai-gene-cluster-1|GBS_003168; GCA_017316145.1_ASM1731614v1_fai-gene-cluster-1|GBV_000671; GCF_000633635.1_NGEN_DNA_Star__fai-gene-cluster-1|HVM_002556</t>
  </si>
  <si>
    <t>GCA_000393995.1_Ente_haem_BAA_382_V1_fai-gene-cluster-1|AOO_002735; GCA_000394015.1_Ente_mora_BAA_383_V1_fai-gene-cluster-1|AOP_000710; GCA_000394055.1_Ente_cocc_BAA_1240_V1_fai-gene-cluster-1|AOR_001153; GCA_000407145.1_Ente_cocc_BAA_1240_V2_fai-gene-cluster-1|AUS_001455; GCA_000407165.1_Ente_haem_BAA_382_V2_fai-gene-cluster-1|AUT_000455; GCA_000407445.1_Ente_mora_BAA_383_V2_fai-gene-cluster-1|AVH_001107; GCA_001465115.1_ASM146511v1_fai-gene-cluster-1|BHA_003637; GCA_001465345.1_ASM146534v1_fai-gene-cluster-1|BHB_001885; GCA_001730285.1_ASM173028v1_fai-gene-cluster-1|BLX_001783; GCA_001730315.1_ASM173031v1_fai-gene-cluster-1|BMA_002148; GCA_001885985.1_ASM188598v1_fai-gene-cluster-1|BOM_001788; GCA_001886225.1_ASM188622v1_fai-gene-cluster-1|BOY_001646; GCA_002140835.1_ASM214083v1_fai-gene-cluster-1|BUI_002535; GCA_002140855.1_ASM214085v1_fai-gene-cluster-1|BUJ_000415; GCA_002141365.1_ASM214136v1_fai-gene-cluster-1|BVI_001789; GCA_002148425.1_ASM214842v1_fai-gene-cluster-1|BVM_002356; GCA_002806915.1_ASM280691v1_fai-gene-cluster-1|CBU_002784; GCA_016908995.1_ASM1690899v1_fai-gene-cluster-1|GAV_001563; GCA_017316065.1_ASM1731606v1_fai-gene-cluster-1|GBR_000869; GCA_017316085.1_ASM1731608v1_fai-gene-cluster-1|GBS_003169; GCA_017316145.1_ASM1731614v1_fai-gene-cluster-1|GBV_000670; GCF_000633635.1_NGEN_DNA_Star__fai-gene-cluster-1|HVM_002555</t>
  </si>
  <si>
    <t>GCA_000393995.1_Ente_haem_BAA_382_V1_fai-gene-cluster-1|AOO_002741; GCA_000394015.1_Ente_mora_BAA_383_V1_fai-gene-cluster-1|AOP_000716; GCA_000394055.1_Ente_cocc_BAA_1240_V1_fai-gene-cluster-1|AOR_001159; GCA_000407145.1_Ente_cocc_BAA_1240_V2_fai-gene-cluster-1|AUS_001461; GCA_000407165.1_Ente_haem_BAA_382_V2_fai-gene-cluster-1|AUT_000461; GCA_000407445.1_Ente_mora_BAA_383_V2_fai-gene-cluster-1|AVH_001101; GCA_001465345.1_ASM146534v1_fai-gene-cluster-1|BHB_001891; GCA_001730285.1_ASM173028v1_fai-gene-cluster-1|BLX_001777; GCA_001730305.1_ASM173030v1_fai-gene-cluster-1|BLZ_000151; GCA_001730315.1_ASM173031v1_fai-gene-cluster-1|BMA_002154; GCA_001730365.1_ASM173036v1_fai-gene-cluster-1|BMB_001101; GCA_001742285.1_ASM174228v1_fai-gene-cluster-1|BMC_002293; GCA_001885985.1_ASM188598v1_fai-gene-cluster-1|BOM_001794; GCA_001886145.1_ASM188614v1_fai-gene-cluster-1|BOU_001361; GCA_001886275.1_ASM188627v1_fai-gene-cluster-1|BPB_000404; GCA_002140835.1_ASM214083v1_fai-gene-cluster-1|BUI_002541; GCA_002140855.1_ASM214085v1_fai-gene-cluster-1|BUJ_000409; GCA_002140975.1_ASM214097v1_fai-gene-cluster-1|BUP_003418; GCA_002141365.1_ASM214136v1_fai-gene-cluster-1|BVI_001783; GCA_002148425.1_ASM214842v1_fai-gene-cluster-1|BVM_002351; GCA_002806915.1_ASM280691v1_fai-gene-cluster-1|CBU_002778; GCA_016745255.1_ASM1674525v1_fai-gene-cluster-1|FZY_000423; GCA_016908995.1_ASM1690899v1_fai-gene-cluster-1|GAV_001557; GCA_017316065.1_ASM1731606v1_fai-gene-cluster-1|GBR_000875; GCA_017316085.1_ASM1731608v1_fai-gene-cluster-1|GBS_003163; GCA_017316145.1_ASM1731614v1_fai-gene-cluster-1|GBV_000676; GCA_017830045.1_ASM1783004v1_fai-gene-cluster-1|GFJ_000686; GCF_000633635.1_NGEN_DNA_Star__fai-gene-cluster-1|HVM_002561</t>
  </si>
  <si>
    <t>GCA_001742285.1_ASM174228v1_fai-gene-cluster-1|BMC_002294</t>
  </si>
  <si>
    <t>GCA_000406925.1_Ente_colu_ATCC51263_V1_fai-gene-cluster-1|AUI_000899; GCA_000407225.1_Ente_colu_ATCC51263_V2_fai-gene-cluster-1|AUW_000283; GCA_001021755.1_ASM102175v1_fai-gene-cluster-1|BBG_000050; GCA_013103425.1_ASM1310342v1_fai-gene-cluster-1|EXN_001923</t>
  </si>
  <si>
    <t>GCA_001021755.1_ASM102175v1_fai-gene-cluster-1|BBG_000051; GCA_003319275.1_ASM331927v1_fai-gene-cluster-1|CNK_000637</t>
  </si>
  <si>
    <t>GCA_000406925.1_Ente_colu_ATCC51263_V1_fai-gene-cluster-1|AUI_000900; GCA_000407225.1_Ente_colu_ATCC51263_V2_fai-gene-cluster-1|AUW_000282; GCA_001021755.1_ASM102175v1_fai-gene-cluster-1|BBG_000052; GCA_001021755.1_ASM102175v1_fai-gene-cluster-1|BBG_000053; GCA_003319275.1_ASM331927v1_fai-gene-cluster-1|CNK_000638; GCA_013103425.1_ASM1310342v1_fai-gene-cluster-1|EXN_001921; GCA_013103425.1_ASM1310342v1_fai-gene-cluster-1|EXN_001922</t>
  </si>
  <si>
    <t>GCA_000406925.1_Ente_colu_ATCC51263_V1_fai-gene-cluster-1|AUI_000901; GCA_000407225.1_Ente_colu_ATCC51263_V2_fai-gene-cluster-1|AUW_000281; GCA_001021755.1_ASM102175v1_fai-gene-cluster-1|BBG_000048</t>
  </si>
  <si>
    <t>GCA_001021755.1_ASM102175v1_fai-gene-cluster-1|BBG_000049</t>
  </si>
  <si>
    <t>GCA_000406925.1_Ente_colu_ATCC51263_V1_fai-gene-cluster-1|AUI_000898; GCA_000406925.1_Ente_colu_ATCC51263_V1_fai-gene-cluster-1|AUI_000902; GCA_000407025.1_Ente_sulf_ATCC49903_V1_fai-gene-cluster-1|AUN_000819; GCA_000407225.1_Ente_colu_ATCC51263_V2_fai-gene-cluster-1|AUW_000280; GCA_000407605.1_Ente_sulf_ATCC49903_V2_fai-gene-cluster-1|AVP_001755; GCA_001021755.1_ASM102175v1_fai-gene-cluster-1|BBG_000047</t>
  </si>
  <si>
    <t>GCA_000373065.1_ASM37306v1_fai-gene-cluster-1|AIQ_001365; GCA_000406925.1_Ente_colu_ATCC51263_V1_fai-gene-cluster-1|AUI_000903; GCA_000407225.1_Ente_colu_ATCC51263_V2_fai-gene-cluster-1|AUW_000279; GCA_001021755.1_ASM102175v1_fai-gene-cluster-1|BBG_000046; GCA_001885835.1_ASM188583v1_fai-gene-cluster-1|BOF_001068; GCA_003319255.1_ASM331925v1_fai-gene-cluster-1|CNI_002133</t>
  </si>
  <si>
    <t>GCA_001021755.1_ASM102175v1_fai-gene-cluster-1|BBG_000054; GCA_013103425.1_ASM1310342v1_fai-gene-cluster-1|EXN_001919</t>
  </si>
  <si>
    <t>GCA_013103425.1_ASM1310342v1_fai-gene-cluster-1|EXN_001920</t>
  </si>
  <si>
    <t>GCA_001021755.1_ASM102175v1_fai-gene-cluster-1|BBG_000055; GCA_013103425.1_ASM1310342v1_fai-gene-cluster-1|EXN_001918</t>
  </si>
  <si>
    <t>GCA_008000875.1_ASM800087v1_fai-gene-cluster-1|EAD_002487; GCA_012027745.1_ASM1202774v1_fai-gene-cluster-1|EVO_000719</t>
  </si>
  <si>
    <t>GCA_000393895.1_Ente_raff_ATCC49464_V1_fai-gene-cluster-1|AOJ_002730; GCA_000407525.1_Ente_raff_ATCC49464_V2_fai-gene-cluster-1|AVL_002675; GCA_001885905.1_ASM188590v1_fai-gene-cluster-1|BOI_000411; GCA_005405365.1_ASM540536v1_fai-gene-cluster-1|DUL_000086; GCA_005405485.1_ASM540548v1|DUM_004000; GCA_009917315.1_ASM991731v1_fai-gene-cluster-1|ESY_002243; GCA_015559335.1_ASM1555933v1_fai-gene-cluster-1|FOW_001934; GCA_016909115.1_ASM1690911v1_fai-gene-cluster-1|GAW_000086</t>
  </si>
  <si>
    <t>GCA_015559335.1_ASM1555933v1_fai-gene-cluster-1|FOW_001935</t>
  </si>
  <si>
    <t>GCA_015559335.1_ASM1555933v1_fai-gene-cluster-1|FOW_001936</t>
  </si>
  <si>
    <t>GCA_015559335.1_ASM1555933v1_fai-gene-cluster-1|FOW_001937</t>
  </si>
  <si>
    <t>GCA_015559335.1_ASM1555933v1_fai-gene-cluster-1|FOW_001938</t>
  </si>
  <si>
    <t>GCA_001544115.1_ASM154411v1_fai-gene-cluster-1|BHY_000582; GCA_001886185.1_ASM188618v1_fai-gene-cluster-1|BOW_000298; GCA_002891025.1_ASM289102v1_fai-gene-cluster-1|CCT_000501; GCA_005347505.1_ASM534750v1_fai-gene-cluster-1|DUF_003676; GCA_013394325.1_ASM1339432v1_fai-gene-cluster-1|FBF_001109; GCA_019218635.1_ASM1921863v1_fai-gene-cluster-1|GMV_001120; GCA_900111415.1_IMG_taxon_2606217798_annotated_assembly_fai-gene-cluster-1|GNS_000572</t>
  </si>
  <si>
    <t>GCA_002891025.1_ASM289102v1_fai-gene-cluster-1|CCT_000499; GCA_005347505.1_ASM534750v1_fai-gene-cluster-1|DUF_003678</t>
  </si>
  <si>
    <t>GCA_002948095.1_ASM294809v1_fai-gene-cluster-1|CIZ_000539; GCA_003319855.1_ASM331985v1_fai-gene-cluster-1|COM_000973; GCA_003962325.1_ASM396232v1_fai-gene-cluster-1|DAK_002854; GCA_003962635.1_ASM396263v1_fai-gene-cluster-1|DAX_002698; GCA_003962745.1_ASM396274v1_fai-gene-cluster-1|DBD_002349; GCA_004103315.1_ASM410331v1_fai-gene-cluster-1|DCX_002957; GCA_004125565.1_ASM412556v1_fai-gene-cluster-1|DDO_000236; GCA_004125665.1_ASM412566v1_fai-gene-cluster-1|DDT_000453; GCA_004125675.1_ASM412567v1_fai-gene-cluster-1|DDU_002114; GCA_004126125.1_ASM412612v1_fai-gene-cluster-1|DEL_001011; GCA_004126215.1_ASM412621v1_fai-gene-cluster-1|DEP_001080; GCA_008082775.1_ASM808277v1_fai-gene-cluster-1|EAT_001102; GCA_009662495.1_ASM966249v1_fai-gene-cluster-1|EFH_001923; GCA_009734605.1_ASM973460v1_fai-gene-cluster-1|EFY_001931; GCA_011961665.1_ASM1196166v1_fai-gene-cluster-1|EUX_000913; GCA_012594215.1_ASM1259421v1_fai-gene-cluster-1|EWD_001915; GCA_015234285.1_ASM1523428v1_fai-gene-cluster-1|FLY_002512; GCA_015669905.1_ASM1566990v1_fai-gene-cluster-1|FPP_001255; GCA_017641325.1_ASM1764132v1_fai-gene-cluster-1|GDG_002216; GCA_017641495.1_ASM1764149v1_fai-gene-cluster-1|GDO_000650; GCA_900447795.1_50279_F02_fai-gene-cluster-1|GYT_002082; GCA_902161045.1_25426_7_239_fai-gene-cluster-1|HIH_002541; GCA_902161095.1_25426_7_240_fai-gene-cluster-1|HIK_002351; GCA_902163065.1_25964_2_88_fai-gene-cluster-1|HLY_000831; GCA_902163105.1_25964_2_86_fai-gene-cluster-1|HMC_000832; GCA_902165135.1_25964_2_301_fai-gene-cluster-1|HQT_000842; GCA_902166255.1_26009_2_48_fai-gene-cluster-1|HTC_000832; GCA_902166355.1_25964_2_168_fai-gene-cluster-1|HTD_000133; GCA_905212305.1_ERR414353_mag_bin.31_fai-gene-cluster-1|HUV_001793</t>
  </si>
  <si>
    <t>GCA_000390765.1_Ente_faec_7330112_3_V1_fai-gene-cluster-1|AJH_000843; GCA_000739195.1_ASM73919v1_fai-gene-cluster-1|AZW_000505; GCA_001263775.1_ASM126377v1_fai-gene-cluster-1|BGF_000942; GCA_002948095.1_ASM294809v1_fai-gene-cluster-1|CIZ_000538; GCA_002948855.1_ASM294885v1|CKE_000909; GCA_003319895.1_ASM331989v1_fai-gene-cluster-1|COO_000132; GCA_003962325.1_ASM396232v1_fai-gene-cluster-1|DAK_002853; GCA_003962635.1_ASM396263v1_fai-gene-cluster-1|DAX_002697; GCA_003962745.1_ASM396274v1_fai-gene-cluster-1|DBD_002348; GCA_004103315.1_ASM410331v1_fai-gene-cluster-1|DCX_002958; GCA_009662495.1_ASM966249v1_fai-gene-cluster-1|EFH_001924; GCA_009734605.1_ASM973460v1_fai-gene-cluster-1|EFY_001930; GCA_011961665.1_ASM1196166v1_fai-gene-cluster-1|EUX_000914; GCA_012594215.1_ASM1259421v1_fai-gene-cluster-1|EWD_001916; GCA_015234285.1_ASM1523428v1_fai-gene-cluster-1|FLY_002511; GCA_900447795.1_50279_F02_fai-gene-cluster-1|GYT_002083; GCA_902161045.1_25426_7_239_fai-gene-cluster-1|HIH_002542; GCA_902161095.1_25426_7_240_fai-gene-cluster-1|HIK_002350; GCA_902166355.1_25964_2_168_fai-gene-cluster-1|HTD_000132; GCA_905212305.1_ERR414353_mag_bin.31_fai-gene-cluster-1|HUV_001792</t>
  </si>
  <si>
    <t>GCA_000390765.1_Ente_faec_7330112_3_V1_fai-gene-cluster-1|AJH_000842; GCA_000739195.1_ASM73919v1_fai-gene-cluster-1|AZW_000504; GCA_001263775.1_ASM126377v1_fai-gene-cluster-1|BGF_000943; GCA_002948095.1_ASM294809v1_fai-gene-cluster-1|CIZ_000537; GCA_002948855.1_ASM294885v1|CKE_000908; GCA_003319855.1_ASM331985v1_fai-gene-cluster-1|COM_000975; GCA_003319895.1_ASM331989v1_fai-gene-cluster-1|COO_000133; GCA_003962325.1_ASM396232v1_fai-gene-cluster-1|DAK_002852; GCA_003962635.1_ASM396263v1_fai-gene-cluster-1|DAX_002696; GCA_003962745.1_ASM396274v1_fai-gene-cluster-1|DBD_002347; GCA_004103315.1_ASM410331v1_fai-gene-cluster-1|DCX_002959; GCA_004168115.1_ASM416811v1_fai-gene-cluster-1|DIG_001267; GCA_005236595.1_ASM523659v1_fai-gene-cluster-1|DPN_000364; GCA_005237765.1_ASM523776v1_fai-gene-cluster-1|DRU_000332; GCA_008082775.1_ASM808277v1_fai-gene-cluster-1|EAT_001100; GCA_009662495.1_ASM966249v1_fai-gene-cluster-1|EFH_001925; GCA_009734605.1_ASM973460v1_fai-gene-cluster-1|EFY_001929; GCA_011961665.1_ASM1196166v1_fai-gene-cluster-1|EUX_000915; GCA_012594215.1_ASM1259421v1_fai-gene-cluster-1|EWD_001917; GCA_015234285.1_ASM1523428v1_fai-gene-cluster-1|FLY_002510; GCA_015669905.1_ASM1566990v1_fai-gene-cluster-1|FPP_001257; GCA_900447795.1_50279_F02_fai-gene-cluster-1|GYT_002084; GCA_902161045.1_25426_7_239_fai-gene-cluster-1|HIH_002543; GCA_902161095.1_25426_7_240_fai-gene-cluster-1|HIK_002349; GCA_902163065.1_25964_2_88_fai-gene-cluster-1|HLY_000833; GCA_902163105.1_25964_2_86_fai-gene-cluster-1|HMC_000834; GCA_902165135.1_25964_2_301_fai-gene-cluster-1|HQT_000840; GCA_902166255.1_26009_2_48_fai-gene-cluster-1|HTC_000834; GCA_902166355.1_25964_2_168_fai-gene-cluster-1|HTD_000131; GCA_905212305.1_ERR414353_mag_bin.31_fai-gene-cluster-1|HUV_001791</t>
  </si>
  <si>
    <t>GCA_009662495.1_ASM966249v1_fai-gene-cluster-1|EFH_001926; GCA_900447795.1_50279_F02_fai-gene-cluster-1|GYT_002085</t>
  </si>
  <si>
    <t>GCA_009662495.1_ASM966249v1_fai-gene-cluster-1|EFH_001927; GCA_900447795.1_50279_F02_fai-gene-cluster-1|GYT_002086</t>
  </si>
  <si>
    <t>GCA_009662495.1_ASM966249v1_fai-gene-cluster-1|EFH_001928; GCA_900447795.1_50279_F02_fai-gene-cluster-1|GYT_002087</t>
  </si>
  <si>
    <t>GCA_009662495.1_ASM966249v1_fai-gene-cluster-1|EFH_001929; GCA_900447795.1_50279_F02_fai-gene-cluster-1|GYT_002088</t>
  </si>
  <si>
    <t>GCA_000148305.1_ASM14830v1|ABH_000012; GCA_000390765.1_Ente_faec_7330112_3_V1_fai-gene-cluster-1|AJH_000845; GCA_000395055.1_Ente_faec_SF24396_V1_fai-gene-cluster-1|AQP_001827; GCA_000395075.1_Ente_faec_Pan7_V1_fai-gene-cluster-1|AQQ_001943; GCA_000739195.1_ASM73919v1_fai-gene-cluster-1|AZW_000507; GCA_001263775.1_ASM126377v1_fai-gene-cluster-1|BGF_000940; GCA_002948095.1_ASM294809v1_fai-gene-cluster-1|CIZ_000540; GCA_002948855.1_ASM294885v1|CKE_000911; GCA_003319505.1_ASM331950v1_fai-gene-cluster-1|CNV_000968; GCA_003319895.1_ASM331989v1_fai-gene-cluster-1|COO_000130; GCA_003962325.1_ASM396232v1_fai-gene-cluster-1|DAK_002855; GCA_003962635.1_ASM396263v1_fai-gene-cluster-1|DAX_002699; GCA_003962745.1_ASM396274v1_fai-gene-cluster-1|DBD_002350; GCA_004103315.1_ASM410331v1_fai-gene-cluster-1|DCX_002956; GCA_004125565.1_ASM412556v1_fai-gene-cluster-1|DDO_000237; GCA_004125665.1_ASM412566v1_fai-gene-cluster-1|DDT_000454; GCA_004125675.1_ASM412567v1_fai-gene-cluster-1|DDU_002113; GCA_004126125.1_ASM412612v1_fai-gene-cluster-1|DEL_001010; GCA_004126215.1_ASM412621v1_fai-gene-cluster-1|DEP_001079; GCA_004168115.1_ASM416811v1_fai-gene-cluster-1|DIG_001264; GCA_005236595.1_ASM523659v1_fai-gene-cluster-1|DPN_000367; GCA_005237765.1_ASM523776v1_fai-gene-cluster-1|DRU_000335; GCA_006541265.1_ASM654126v1|DXQ_000144; GCA_008082775.1_ASM808277v1_fai-gene-cluster-1|EAT_001103; GCA_009662495.1_ASM966249v1_fai-gene-cluster-1|EFH_001922; GCA_009734605.1_ASM973460v1_fai-gene-cluster-1|EFY_001932; GCA_011961665.1_ASM1196166v1_fai-gene-cluster-1|EUX_000912; GCA_012594215.1_ASM1259421v1_fai-gene-cluster-1|EWD_001914; GCA_012935415.1_ASM1293541v1|EXC_001040; GCA_015234285.1_ASM1523428v1_fai-gene-cluster-1|FLY_002513; GCA_015669905.1_ASM1566990v1_fai-gene-cluster-1|FPP_001254; GCA_017641325.1_ASM1764132v1_fai-gene-cluster-1|GDG_002215; GCA_017641495.1_ASM1764149v1_fai-gene-cluster-1|GDO_000651; GCA_900447795.1_50279_F02_fai-gene-cluster-1|GYT_002081; GCA_902161045.1_25426_7_239_fai-gene-cluster-1|HIH_002540; GCA_902161095.1_25426_7_240_fai-gene-cluster-1|HIK_002352; GCA_902163065.1_25964_2_88_fai-gene-cluster-1|HLY_000830; GCA_902163105.1_25964_2_86_fai-gene-cluster-1|HMC_000831; GCA_902163415.1_25964_2_126_fai-gene-cluster-1|HMP_000014; GCA_902163475.1_25964_2_127_fai-gene-cluster-1|HMR_000014; GCA_902164115.1_25964_2_195_fai-gene-cluster-1|HOR_000410; GCA_902165135.1_25964_2_301_fai-gene-cluster-1|HQT_000843; GCA_902165945.1_26009_2_15_fai-gene-cluster-1|HSW_000410; GCA_902166255.1_26009_2_48_fai-gene-cluster-1|HTC_000831; GCA_902166355.1_25964_2_168_fai-gene-cluster-1|HTD_000134; GCA_905212305.1_ERR414353_mag_bin.31_fai-gene-cluster-1|HUV_001794</t>
  </si>
  <si>
    <t>GCA_001730295.1_ASM173029v1_fai-gene-cluster-1|BLY_002667; GCA_003236205.1_ASM323620v1|CMR_000337</t>
  </si>
  <si>
    <t>GCA_001730295.1_ASM173029v1_fai-gene-cluster-1|BLY_002668; GCA_003236205.1_ASM323620v1|CMR_000336</t>
  </si>
  <si>
    <t>GCA_001730295.1_ASM173029v1_fai-gene-cluster-1|BLY_002669; GCA_003236205.1_ASM323620v1|CMR_000335</t>
  </si>
  <si>
    <t>GCA_003236205.1_ASM323620v1|CMR_000331; GCA_017315845.1_ASM1731584v1_fai-gene-cluster-1|GBM_002350</t>
  </si>
  <si>
    <t>GCA_003236205.1_ASM323620v1|CMR_000330; GCA_017315845.1_ASM1731584v1_fai-gene-cluster-1|GBM_002351</t>
  </si>
  <si>
    <t>GCA_002947295.1_ASM294729v1|CHU_002013; GCA_003795975.1_ASM379597v1_fai-gene-cluster-1|CVE_000511; GCA_009735495.1_ASM973549v1_fai-gene-cluster-1|EHL_002431; GCA_013867815.1_ASM1386781v1_fai-gene-cluster-1|FCD_000486; GCA_014325945.1_ASM1432594v1_fai-gene-cluster-1|FEH_000496; GCA_015547065.1_ASM1554706v1_fai-gene-cluster-1|FNT_000056; GCA_015767715.1_ASM1576771v1_fai-gene-cluster-1|FST_001880; GCA_016406465.1_ASM1640646v1_fai-gene-cluster-1|FVZ_000928; GCA_016462045.1_ASM1646204v1_fai-gene-cluster-1|FXA_000680</t>
  </si>
  <si>
    <t>GCA_015547065.1_ASM1554706v1_fai-gene-cluster-1|FNT_000057</t>
  </si>
  <si>
    <t>GCA_015547065.1_ASM1554706v1_fai-gene-cluster-1|FNT_000058</t>
  </si>
  <si>
    <t>GCA_002947295.1_ASM294729v1|CHU_002012; GCA_003795975.1_ASM379597v1_fai-gene-cluster-1|CVE_000512; GCA_009735495.1_ASM973549v1_fai-gene-cluster-1|EHL_002430; GCA_013867815.1_ASM1386781v1_fai-gene-cluster-1|FCD_000487; GCA_014325945.1_ASM1432594v1_fai-gene-cluster-1|FEH_000497; GCA_015547065.1_ASM1554706v1_fai-gene-cluster-1|FNT_000055; GCA_015767715.1_ASM1576771v1_fai-gene-cluster-1|FST_001881; GCA_016406465.1_ASM1640646v1_fai-gene-cluster-1|FVZ_000927; GCA_016462045.1_ASM1646204v1_fai-gene-cluster-1|FXA_000681</t>
  </si>
  <si>
    <t>GCA_000147515.1_ASM14751v1_fai-gene-cluster-1|AAK_000191; GCA_000148105.1_ASM14810v1|AAX_000133; GCA_000148165.1_ASM14816v1|ABA_000122; GCA_000148185.1_ASM14818v1|ABB_002532; GCA_000157315.1_ASM15731v1_fai-gene-cluster-1|ABT_000595; GCA_000157515.1_ASM15751v1_fai-gene-cluster-1|ACD_000603; GCA_000175015.1_ASM17501v1_fai-gene-cluster-1|ADF_001514; GCA_000317915.1_ASM31791v1_fai-gene-cluster-1|AGL_001767; GCA_000392875.1_Ente_faec_ATCC_19433_V1_fai-gene-cluster-1|AML_001865; GCA_000393135.1_Ente_faec_RMC1_V1_fai-gene-cluster-1|AMY_002179; GCA_000393175.1_Ente_faec_39_5_V1_fai-gene-cluster-1|ANA_002094; GCA_000393595.1_Ente_faec_T4_V1_fai-gene-cluster-1|ANV_001933; GCA_000393615.1_Ente_faec_A_2_1_V1_fai-gene-cluster-1|ANW_001987; GCA_000394975.1_Ente_faec_T16_V1_fai-gene-cluster-1|AQL_001912; GCA_000395965.1_Ente_faec_F9730129_1_V1_fai-gene-cluster-1|ASE_002028; GCA_000508705.1_EntFaec_DORA_14_velvet_1.1|AXU_001947; GCA_000519645.1_Ente_faec_B318_V1_fai-gene-cluster-1|AYG_001461; GCA_000519945.1_Ente_faec_B382_V1_fai-gene-cluster-1|AYV_002816; GCA_000696265.1_ASM69626v1_fai-gene-cluster-1|AZQ_000736; GCA_001053515.1_ASM105351v1|BCQ_002040; GCA_001054535.1_ASM105453v1_fai-gene-cluster-1|BDB_002045; GCA_001054545.1_ASM105454v1_fai-gene-cluster-1|BDC_002667; GCA_001055765.1_ASM105576v1_fai-gene-cluster-1|BDU_002221; GCA_001544235.1_ASM154423v1|BIA_001803; GCA_002106905.1_ASM210690v1|BSF_001981; GCA_002106955.1_ASM210695v1|BSH_002036; GCA_002106995.1_ASM210699v1_fai-gene-cluster-1|BSJ_001004; GCA_002107075.1_ASM210707v1|BSN_001539; GCA_002107085.1_ASM210708v1|BSO_002150; GCA_002208945.2_ASM220894v2_fai-gene-cluster-1|BWP_002212; GCA_002220885.1_ASM222088v1_fai-gene-cluster-1|BWY_001083; GCA_002554355.1_ASM255435v1_fai-gene-cluster-1|CAI_002621; GCA_002812965.1_ASM281296v1_fai-gene-cluster-1|CBV_001715; GCA_002943875.1_ASM294387v1|CDD_000812; GCA_003047245.1_ASM304724v1|CLT_001692; GCA_003795975.1_ASM379597v1_fai-gene-cluster-1|CVE_000513; GCA_003966385.1_ASM396638v1_fai-gene-cluster-1|DBK_001786; GCA_003966405.1_ASM396640v1_fai-gene-cluster-1|DBL_001785; GCA_004103095.1_ASM410309v1_fai-gene-cluster-1|DCQ_001758; GCA_004125565.1_ASM412556v1_fai-gene-cluster-1|DDO_000249; GCA_005979285.1_ASM597928v1_fai-gene-cluster-1|DVB_000882; GCA_008000875.1_ASM800087v1_fai-gene-cluster-1|EAD_002548; GCA_009662495.1_ASM966249v1_fai-gene-cluster-1|EFH_001911; GCA_009832635.1_ASM983263v1|EKO_001524; GCA_009832645.1_ASM983264v1_fai-gene-cluster-1|EKP_001966; GCA_009832675.1_ASM983267v1|EKQ_002929; GCA_013867745.1_ASM1386774v1|FCC_002460; GCA_014212225.1_ASM1421222v1_fai-gene-cluster-1|FCW_000907; GCA_015668055.1_ASM1566805v1_fai-gene-cluster-1|FPG_000727; GCA_015669255.1_ASM1566925v1_fai-gene-cluster-1|FPM_000659; GCA_015670655.1_ASM1567065v1_fai-gene-cluster-1|FPU_000885; GCA_017641695.1_ASM1764169v1_fai-gene-cluster-1|GDY_000701; GCA_017641765.1_ASM1764176v1_fai-gene-cluster-1|GEB_000202; GCA_017641795.1_ASM1764179v1_fai-gene-cluster-1|GEE_002076; GCA_017641985.1_ASM1764198v1|GEM_000973; GCA_018397155.1_ASM1839715v1_fai-gene-cluster-1|GID_001596; GCA_018397175.1_ASM1839717v1_fai-gene-cluster-1|GIE_000742; GCA_018517125.1_ASM1851712v1_fai-gene-cluster-1|GJU_001899; GCA_018919685.1_ASM1891968v1|GKQ_002096; GCA_900447725.1_44738_G02_fai-gene-cluster-1|GYM_001207; GCA_900447775.1_43188_E01_fai-gene-cluster-1|GYR_001116; GCA_900447795.1_50279_F02_fai-gene-cluster-1|GYT_002070; GCA_900447825.1_43071_F02_fai-gene-cluster-1|GYW_001958; GCA_900447895.1_43941_F01|GZC_002119; GCA_901543445.1_42206_D01_fai-gene-cluster-1|HCN_001901; GCA_901553725.1_42197_D01_fai-gene-cluster-1|HCR_001915; GCA_902158855.1_25426_7_18|HCZ_002306; GCA_902159465.1_25426_7_74_fai-gene-cluster-1|HFA_001347; GCA_902159755.1_25426_7_103_fai-gene-cluster-1|HFO_001360; GCA_902160135.1_25426_7_151_fai-gene-cluster-1|HGO_001113; GCA_902160165.1_25426_7_153_fai-gene-cluster-1|HGP_000368; GCA_902160235.1_25426_7_152_fai-gene-cluster-1|HGR_001112; GCA_902160805.1_25426_7_220_fai-gene-cluster-1|HHV_000480; GCA_902160815.1_25426_7_219_fai-gene-cluster-1|HHW_000480; GCA_902161335.1_25426_7_274_fai-gene-cluster-1|HIR_000786; GCA_902161515.1_25426_7_291_fai-gene-cluster-1|HIY_000418; GCA_902161525.1_25426_7_290_fai-gene-cluster-1|HIZ_000418; GCA_902161865.1_25426_7_321_fai-gene-cluster-1|HJX_001267; GCA_902161935.1_25426_7_327_fai-gene-cluster-1|HKC_001175; GCA_902162095.1_25426_7_346_fai-gene-cluster-1|HKP_000142; GCA_902162295.1_25426_7_368_fai-gene-cluster-1|HKY_000250; GCA_902162345.1_25426_7_377_fai-gene-cluster-1|HLB_000359; GCA_902163175.1_25964_2_105_fai-gene-cluster-1|HMJ_000796; GCA_902163635.1_25964_2_147_fai-gene-cluster-1|HMZ_000329; GCA_902163675.1_25964_2_146_fai-gene-cluster-1|HND_000177; GCA_902163735.1_25964_2_150_fai-gene-cluster-1|HNJ_001168; GCA_902163875.1_25964_2_165_fai-gene-cluster-1|HNX_002312; GCA_902163975.1_25964_2_182|HOH_002269; GCA_902164295.1_25964_2_218_fai-gene-cluster-1|HOZ_001175; GCA_902165295.1_25964_2_323|HRC_002702; GCA_902165785.1_25964_2_357_fai-gene-cluster-1|HSN_001167; GCA_902379005.2_UHGG_MGYG_HGUT_01694_fai-gene-cluster-1|HUD_001767</t>
  </si>
  <si>
    <t>GCA_000147515.1_ASM14751v1_fai-gene-cluster-1|AAK_000194; GCA_000148165.1_ASM14816v1|ABA_000125; GCA_000148185.1_ASM14818v1|ABB_002535; GCA_000157315.1_ASM15731v1_fai-gene-cluster-1|ABT_000598; GCA_000157515.1_ASM15751v1_fai-gene-cluster-1|ACD_000606; GCA_000175015.1_ASM17501v1_fai-gene-cluster-1|ADF_001517; GCA_000317915.1_ASM31791v1_fai-gene-cluster-1|AGL_001764; GCA_000392875.1_Ente_faec_ATCC_19433_V1_fai-gene-cluster-1|AML_001862; GCA_000393135.1_Ente_faec_RMC1_V1_fai-gene-cluster-1|AMY_002176; GCA_000393175.1_Ente_faec_39_5_V1_fai-gene-cluster-1|ANA_002091; GCA_000393595.1_Ente_faec_T4_V1_fai-gene-cluster-1|ANV_001930; GCA_000393615.1_Ente_faec_A_2_1_V1_fai-gene-cluster-1|ANW_001984; GCA_000394975.1_Ente_faec_T16_V1_fai-gene-cluster-1|AQL_001909; GCA_000508705.1_EntFaec_DORA_14_velvet_1.1|AXU_001950; GCA_000519645.1_Ente_faec_B318_V1_fai-gene-cluster-1|AYG_001458; GCA_000519945.1_Ente_faec_B382_V1_fai-gene-cluster-1|AYV_002819; GCA_000696265.1_ASM69626v1_fai-gene-cluster-1|AZQ_000732; GCA_001053515.1_ASM105351v1|BCQ_002043; GCA_001054535.1_ASM105453v1_fai-gene-cluster-1|BDB_002042; GCA_001054545.1_ASM105454v1_fai-gene-cluster-1|BDC_002664; GCA_001055725.1_ASM105572v1_fai-gene-cluster-1|BDT_002714; GCA_001055765.1_ASM105576v1_fai-gene-cluster-1|BDU_002218; GCA_001055875.1_ASM105587v1_fai-gene-cluster-1|BDW_000710; GCA_001544235.1_ASM154423v1|BIA_001800; GCA_002106905.1_ASM210690v1|BSF_001984; GCA_002106955.1_ASM210695v1|BSH_002033; GCA_002106995.1_ASM210699v1_fai-gene-cluster-1|BSJ_001007; GCA_002107075.1_ASM210707v1|BSN_001536; GCA_002107085.1_ASM210708v1|BSO_002147; GCA_002108195.1_ASM210819v1_fai-gene-cluster-1|BSR_000573; GCA_002208945.2_ASM220894v2_fai-gene-cluster-1|BWP_002209; GCA_002484045.1_ASM248404v1|CAD_000291; GCA_002812965.1_ASM281296v1_fai-gene-cluster-1|CBV_001712; GCA_003047245.1_ASM304724v1|CLT_001689; GCA_003319265.1_ASM331926v1_fai-gene-cluster-1|CNJ_000639; GCA_003319285.1_ASM331928v1_fai-gene-cluster-1|CNL_000088; GCA_003319345.1_ASM331934v1_fai-gene-cluster-1|CNN_001656; GCA_003962555.1_ASM396255v1_fai-gene-cluster-1|DAT_001108; GCA_004103095.1_ASM410309v1_fai-gene-cluster-1|DCQ_001755; GCA_004125635.1_ASM412563v1_fai-gene-cluster-1|DDR_002247; GCA_009662495.1_ASM966249v1_fai-gene-cluster-1|EFH_001908; GCA_009832635.1_ASM983263v1|EKO_001521; GCA_009832645.1_ASM983264v1_fai-gene-cluster-1|EKP_001963; GCA_009832675.1_ASM983267v1|EKQ_002932; GCA_013103695.1_ASM1310369v1_fai-gene-cluster-1|EYB_000552; GCA_013867745.1_ASM1386774v1|FCC_002463; GCA_015668055.1_ASM1566805v1_fai-gene-cluster-1|FPG_000730; GCA_015669255.1_ASM1566925v1_fai-gene-cluster-1|FPM_000656; GCA_015670655.1_ASM1567065v1_fai-gene-cluster-1|FPU_000888; GCA_016401245.1_ASM1640124v1|FVG_001907; GCA_017641695.1_ASM1764169v1_fai-gene-cluster-1|GDY_000704; GCA_017641765.1_ASM1764176v1_fai-gene-cluster-1|GEB_000199; GCA_017641795.1_ASM1764179v1_fai-gene-cluster-1|GEE_002073; GCA_017641985.1_ASM1764198v1|GEM_000970; GCA_018397155.1_ASM1839715v1_fai-gene-cluster-1|GID_001599; GCA_018397175.1_ASM1839717v1_fai-gene-cluster-1|GIE_000745; GCA_018517125.1_ASM1851712v1_fai-gene-cluster-1|GJU_001896; GCA_018919685.1_ASM1891968v1|GKQ_002099; GCA_900447725.1_44738_G02_fai-gene-cluster-1|GYM_001210; GCA_900447775.1_43188_E01_fai-gene-cluster-1|GYR_001119; GCA_900447795.1_50279_F02_fai-gene-cluster-1|GYT_002067; GCA_900447825.1_43071_F02_fai-gene-cluster-1|GYW_001955; GCA_900447895.1_43941_F01|GZC_002116; GCA_901543445.1_42206_D01_fai-gene-cluster-1|HCN_001898; GCA_901553725.1_42197_D01_fai-gene-cluster-1|HCR_001912; GCA_902158855.1_25426_7_18|HCZ_002309; GCA_902159465.1_25426_7_74_fai-gene-cluster-1|HFA_001344; GCA_902159755.1_25426_7_103_fai-gene-cluster-1|HFO_001357; GCA_902160135.1_25426_7_151_fai-gene-cluster-1|HGO_001116; GCA_902160165.1_25426_7_153_fai-gene-cluster-1|HGP_000371; GCA_902160235.1_25426_7_152_fai-gene-cluster-1|HGR_001115; GCA_902160805.1_25426_7_220_fai-gene-cluster-1|HHV_000483; GCA_902160815.1_25426_7_219_fai-gene-cluster-1|HHW_000483; GCA_902161335.1_25426_7_274_fai-gene-cluster-1|HIR_000783; GCA_902161515.1_25426_7_291_fai-gene-cluster-1|HIY_000421; GCA_902161525.1_25426_7_290_fai-gene-cluster-1|HIZ_000421; GCA_902161865.1_25426_7_321_fai-gene-cluster-1|HJX_001263; GCA_902161935.1_25426_7_327_fai-gene-cluster-1|HKC_001172; GCA_902162095.1_25426_7_346_fai-gene-cluster-1|HKP_000139; GCA_902162295.1_25426_7_368_fai-gene-cluster-1|HKY_000247; GCA_902162345.1_25426_7_377_fai-gene-cluster-1|HLB_000362; GCA_902163175.1_25964_2_105_fai-gene-cluster-1|HMJ_000793; GCA_902163635.1_25964_2_147_fai-gene-cluster-1|HMZ_000332; GCA_902163675.1_25964_2_146_fai-gene-cluster-1|HND_000174; GCA_902163735.1_25964_2_150_fai-gene-cluster-1|HNJ_001171; GCA_902163875.1_25964_2_165_fai-gene-cluster-1|HNX_002309; GCA_902163975.1_25964_2_182|HOH_002272; GCA_902164295.1_25964_2_218_fai-gene-cluster-1|HOZ_001172; GCA_902165295.1_25964_2_323|HRC_002705; GCA_902165785.1_25964_2_357_fai-gene-cluster-1|HSN_001170; GCA_902379005.2_UHGG_MGYG_HGUT_01694_fai-gene-cluster-1|HUD_001764</t>
  </si>
  <si>
    <t>GCA_003319265.1_ASM331926v1_fai-gene-cluster-1|CNJ_000640; GCA_003319285.1_ASM331928v1_fai-gene-cluster-1|CNL_000087; GCA_003319345.1_ASM331934v1_fai-gene-cluster-1|CNN_001657</t>
  </si>
  <si>
    <t>GCA_000147515.1_ASM14751v1_fai-gene-cluster-1|AAK_000193; GCA_000148165.1_ASM14816v1|ABA_000124; GCA_000148185.1_ASM14818v1|ABB_002534; GCA_000157315.1_ASM15731v1_fai-gene-cluster-1|ABT_000597; GCA_000157515.1_ASM15751v1_fai-gene-cluster-1|ACD_000605; GCA_000175015.1_ASM17501v1_fai-gene-cluster-1|ADF_001516; GCA_000317915.1_ASM31791v1_fai-gene-cluster-1|AGL_001765; GCA_000392875.1_Ente_faec_ATCC_19433_V1_fai-gene-cluster-1|AML_001863; GCA_000393135.1_Ente_faec_RMC1_V1_fai-gene-cluster-1|AMY_002177; GCA_000393175.1_Ente_faec_39_5_V1_fai-gene-cluster-1|ANA_002092; GCA_000393595.1_Ente_faec_T4_V1_fai-gene-cluster-1|ANV_001931; GCA_000393615.1_Ente_faec_A_2_1_V1_fai-gene-cluster-1|ANW_001985; GCA_000394975.1_Ente_faec_T16_V1_fai-gene-cluster-1|AQL_001910; GCA_000508705.1_EntFaec_DORA_14_velvet_1.1|AXU_001949; GCA_000519645.1_Ente_faec_B318_V1_fai-gene-cluster-1|AYG_001459; GCA_000519945.1_Ente_faec_B382_V1_fai-gene-cluster-1|AYV_002818; GCA_001053515.1_ASM105351v1|BCQ_002042; GCA_001054535.1_ASM105453v1_fai-gene-cluster-1|BDB_002043; GCA_001054545.1_ASM105454v1_fai-gene-cluster-1|BDC_002665; GCA_001055765.1_ASM105576v1_fai-gene-cluster-1|BDU_002219; GCA_001544235.1_ASM154423v1|BIA_001801; GCA_002106905.1_ASM210690v1|BSF_001983; GCA_002106955.1_ASM210695v1|BSH_002034; GCA_002106995.1_ASM210699v1_fai-gene-cluster-1|BSJ_001006; GCA_002107075.1_ASM210707v1|BSN_001537; GCA_002107085.1_ASM210708v1|BSO_002148; GCA_002208945.2_ASM220894v2_fai-gene-cluster-1|BWP_002210; GCA_002484045.1_ASM248404v1|CAD_000292; GCA_002812965.1_ASM281296v1_fai-gene-cluster-1|CBV_001713; GCA_003047245.1_ASM304724v1|CLT_001690; GCA_003962555.1_ASM396255v1_fai-gene-cluster-1|DAT_001109; GCA_004103095.1_ASM410309v1_fai-gene-cluster-1|DCQ_001756; GCA_004125635.1_ASM412563v1_fai-gene-cluster-1|DDR_002246; GCA_009662495.1_ASM966249v1_fai-gene-cluster-1|EFH_001909; GCA_009832635.1_ASM983263v1|EKO_001522; GCA_009832645.1_ASM983264v1_fai-gene-cluster-1|EKP_001964; GCA_009832675.1_ASM983267v1|EKQ_002931; GCA_013867745.1_ASM1386774v1|FCC_002462; GCA_015668055.1_ASM1566805v1_fai-gene-cluster-1|FPG_000729; GCA_015669255.1_ASM1566925v1_fai-gene-cluster-1|FPM_000657; GCA_015670655.1_ASM1567065v1_fai-gene-cluster-1|FPU_000887; GCA_016401245.1_ASM1640124v1|FVG_001906; GCA_017641695.1_ASM1764169v1_fai-gene-cluster-1|GDY_000703; GCA_017641765.1_ASM1764176v1_fai-gene-cluster-1|GEB_000200; GCA_017641795.1_ASM1764179v1_fai-gene-cluster-1|GEE_002074; GCA_017641985.1_ASM1764198v1|GEM_000971; GCA_018397155.1_ASM1839715v1_fai-gene-cluster-1|GID_001598; GCA_018397175.1_ASM1839717v1_fai-gene-cluster-1|GIE_000744; GCA_018517125.1_ASM1851712v1_fai-gene-cluster-1|GJU_001897; GCA_018919685.1_ASM1891968v1|GKQ_002098; GCA_900447725.1_44738_G02_fai-gene-cluster-1|GYM_001209; GCA_900447775.1_43188_E01_fai-gene-cluster-1|GYR_001118; GCA_900447795.1_50279_F02_fai-gene-cluster-1|GYT_002068; GCA_900447825.1_43071_F02_fai-gene-cluster-1|GYW_001956; GCA_900447895.1_43941_F01|GZC_002117; GCA_901543445.1_42206_D01_fai-gene-cluster-1|HCN_001899; GCA_901553725.1_42197_D01_fai-gene-cluster-1|HCR_001913; GCA_902158855.1_25426_7_18|HCZ_002308; GCA_902159465.1_25426_7_74_fai-gene-cluster-1|HFA_001345; GCA_902159755.1_25426_7_103_fai-gene-cluster-1|HFO_001358; GCA_902160135.1_25426_7_151_fai-gene-cluster-1|HGO_001115; GCA_902160165.1_25426_7_153_fai-gene-cluster-1|HGP_000370; GCA_902160235.1_25426_7_152_fai-gene-cluster-1|HGR_001114; GCA_902160805.1_25426_7_220_fai-gene-cluster-1|HHV_000482; GCA_902160815.1_25426_7_219_fai-gene-cluster-1|HHW_000482; GCA_902161335.1_25426_7_274_fai-gene-cluster-1|HIR_000784; GCA_902161515.1_25426_7_291_fai-gene-cluster-1|HIY_000420; GCA_902161525.1_25426_7_290_fai-gene-cluster-1|HIZ_000420; GCA_902161865.1_25426_7_321_fai-gene-cluster-1|HJX_001264; GCA_902161935.1_25426_7_327_fai-gene-cluster-1|HKC_001173; GCA_902162095.1_25426_7_346_fai-gene-cluster-1|HKP_000140; GCA_902162295.1_25426_7_368_fai-gene-cluster-1|HKY_000248; GCA_902162345.1_25426_7_377_fai-gene-cluster-1|HLB_000361; GCA_902163175.1_25964_2_105_fai-gene-cluster-1|HMJ_000794; GCA_902163635.1_25964_2_147_fai-gene-cluster-1|HMZ_000331; GCA_902163675.1_25964_2_146_fai-gene-cluster-1|HND_000175; GCA_902163735.1_25964_2_150_fai-gene-cluster-1|HNJ_001170; GCA_902163875.1_25964_2_165_fai-gene-cluster-1|HNX_002310; GCA_902163975.1_25964_2_182|HOH_002271; GCA_902164295.1_25964_2_218_fai-gene-cluster-1|HOZ_001173; GCA_902165295.1_25964_2_323|HRC_002704; GCA_902165785.1_25964_2_357_fai-gene-cluster-1|HSN_001169; GCA_902379005.2_UHGG_MGYG_HGUT_01694_fai-gene-cluster-1|HUD_001765</t>
  </si>
  <si>
    <t>GCA_000147515.1_ASM14751v1_fai-gene-cluster-1|AAK_000192; GCA_000148165.1_ASM14816v1|ABA_000123; GCA_000148185.1_ASM14818v1|ABB_002533; GCA_000157315.1_ASM15731v1_fai-gene-cluster-1|ABT_000596; GCA_000157515.1_ASM15751v1_fai-gene-cluster-1|ACD_000604; GCA_000175015.1_ASM17501v1_fai-gene-cluster-1|ADF_001515; GCA_000317915.1_ASM31791v1_fai-gene-cluster-1|AGL_001766; GCA_000392875.1_Ente_faec_ATCC_19433_V1_fai-gene-cluster-1|AML_001864; GCA_000393135.1_Ente_faec_RMC1_V1_fai-gene-cluster-1|AMY_002178; GCA_000393175.1_Ente_faec_39_5_V1_fai-gene-cluster-1|ANA_002093; GCA_000393595.1_Ente_faec_T4_V1_fai-gene-cluster-1|ANV_001932; GCA_000393615.1_Ente_faec_A_2_1_V1_fai-gene-cluster-1|ANW_001986; GCA_000394975.1_Ente_faec_T16_V1_fai-gene-cluster-1|AQL_001911; GCA_000508705.1_EntFaec_DORA_14_velvet_1.1|AXU_001948; GCA_000519645.1_Ente_faec_B318_V1_fai-gene-cluster-1|AYG_001460; GCA_000519945.1_Ente_faec_B382_V1_fai-gene-cluster-1|AYV_002817; GCA_000696265.1_ASM69626v1_fai-gene-cluster-1|AZQ_000735; GCA_001053515.1_ASM105351v1|BCQ_002041; GCA_001054535.1_ASM105453v1_fai-gene-cluster-1|BDB_002044; GCA_001054545.1_ASM105454v1_fai-gene-cluster-1|BDC_002666; GCA_001055765.1_ASM105576v1_fai-gene-cluster-1|BDU_002220; GCA_001544235.1_ASM154423v1|BIA_001802; GCA_002106905.1_ASM210690v1|BSF_001982; GCA_002106955.1_ASM210695v1|BSH_002035; GCA_002106995.1_ASM210699v1_fai-gene-cluster-1|BSJ_001005; GCA_002107075.1_ASM210707v1|BSN_001538; GCA_002107085.1_ASM210708v1|BSO_002149; GCA_002208945.2_ASM220894v2_fai-gene-cluster-1|BWP_002211; GCA_002484045.1_ASM248404v1|CAD_000293; GCA_002812965.1_ASM281296v1_fai-gene-cluster-1|CBV_001714; GCA_003047245.1_ASM304724v1|CLT_001691; GCA_003962555.1_ASM396255v1_fai-gene-cluster-1|DAT_001110; GCA_004103095.1_ASM410309v1_fai-gene-cluster-1|DCQ_001757; GCA_004125635.1_ASM412563v1_fai-gene-cluster-1|DDR_002245; GCA_009662495.1_ASM966249v1_fai-gene-cluster-1|EFH_001910; GCA_009832635.1_ASM983263v1|EKO_001523; GCA_009832645.1_ASM983264v1_fai-gene-cluster-1|EKP_001965; GCA_009832675.1_ASM983267v1|EKQ_002930; GCA_013867745.1_ASM1386774v1|FCC_002461; GCA_015668055.1_ASM1566805v1_fai-gene-cluster-1|FPG_000728; GCA_015669255.1_ASM1566925v1_fai-gene-cluster-1|FPM_000658; GCA_015670655.1_ASM1567065v1_fai-gene-cluster-1|FPU_000886; GCA_016401245.1_ASM1640124v1|FVG_001905; GCA_017641695.1_ASM1764169v1_fai-gene-cluster-1|GDY_000702; GCA_017641765.1_ASM1764176v1_fai-gene-cluster-1|GEB_000201; GCA_017641795.1_ASM1764179v1_fai-gene-cluster-1|GEE_002075; GCA_017641985.1_ASM1764198v1|GEM_000972; GCA_018397155.1_ASM1839715v1_fai-gene-cluster-1|GID_001597; GCA_018397175.1_ASM1839717v1_fai-gene-cluster-1|GIE_000743; GCA_018517125.1_ASM1851712v1_fai-gene-cluster-1|GJU_001898; GCA_018919685.1_ASM1891968v1|GKQ_002097; GCA_900447725.1_44738_G02_fai-gene-cluster-1|GYM_001208; GCA_900447775.1_43188_E01_fai-gene-cluster-1|GYR_001117; GCA_900447795.1_50279_F02_fai-gene-cluster-1|GYT_002069; GCA_900447825.1_43071_F02_fai-gene-cluster-1|GYW_001957; GCA_900447895.1_43941_F01|GZC_002118; GCA_901543445.1_42206_D01_fai-gene-cluster-1|HCN_001900; GCA_901553725.1_42197_D01_fai-gene-cluster-1|HCR_001914; GCA_902158855.1_25426_7_18|HCZ_002307; GCA_902159465.1_25426_7_74_fai-gene-cluster-1|HFA_001346; GCA_902159755.1_25426_7_103_fai-gene-cluster-1|HFO_001359; GCA_902160135.1_25426_7_151_fai-gene-cluster-1|HGO_001114; GCA_902160165.1_25426_7_153_fai-gene-cluster-1|HGP_000369; GCA_902160235.1_25426_7_152_fai-gene-cluster-1|HGR_001113; GCA_902160805.1_25426_7_220_fai-gene-cluster-1|HHV_000481; GCA_902160815.1_25426_7_219_fai-gene-cluster-1|HHW_000481; GCA_902161335.1_25426_7_274_fai-gene-cluster-1|HIR_000785; GCA_902161515.1_25426_7_291_fai-gene-cluster-1|HIY_000419; GCA_902161525.1_25426_7_290_fai-gene-cluster-1|HIZ_000419; GCA_902161865.1_25426_7_321_fai-gene-cluster-1|HJX_001265; GCA_902161935.1_25426_7_327_fai-gene-cluster-1|HKC_001174; GCA_902162095.1_25426_7_346_fai-gene-cluster-1|HKP_000141; GCA_902162295.1_25426_7_368_fai-gene-cluster-1|HKY_000249; GCA_902162345.1_25426_7_377_fai-gene-cluster-1|HLB_000360; GCA_902163175.1_25964_2_105_fai-gene-cluster-1|HMJ_000795; GCA_902163635.1_25964_2_147_fai-gene-cluster-1|HMZ_000330; GCA_902163675.1_25964_2_146_fai-gene-cluster-1|HND_000176; GCA_902163875.1_25964_2_165_fai-gene-cluster-1|HNX_002311; GCA_902163975.1_25964_2_182|HOH_002270; GCA_902164295.1_25964_2_218_fai-gene-cluster-1|HOZ_001174; GCA_902165295.1_25964_2_323|HRC_002703; GCA_902379005.2_UHGG_MGYG_HGUT_01694_fai-gene-cluster-1|HUD_001766</t>
  </si>
  <si>
    <t>GCA_902161865.1_25426_7_321_fai-gene-cluster-1|HJX_001266</t>
  </si>
  <si>
    <t>GCA_000147515.1_ASM14751v1_fai-gene-cluster-1|AAK_000190; GCA_000148105.1_ASM14810v1|AAX_000132; GCA_000148165.1_ASM14816v1|ABA_000121; GCA_000148185.1_ASM14818v1|ABB_002531; GCA_000157315.1_ASM15731v1_fai-gene-cluster-1|ABT_000594; GCA_000157515.1_ASM15751v1_fai-gene-cluster-1|ACD_000602; GCA_000166815.1_ASM16681v1|ACV_002317; GCA_000174395.2_ASM17439v2_fai-gene-cluster-1|ADD_000846; GCA_000175015.1_ASM17501v1_fai-gene-cluster-1|ADF_001513; GCA_000294345.2_ASM29434v2_fai-gene-cluster-1|AEQ_000735; GCA_000317915.1_ASM31791v1_fai-gene-cluster-1|AGL_001768; GCA_000321545.1_Ente_faec_E0333_V1_fai-gene-cluster-1|AGS_001490; GCA_000321725.1_Ente_faec_E1392_V1_fai-gene-cluster-1|AHB_002761; GCA_000321905.1_Ente_faec_E1613_V1_fai-gene-cluster-1|AHK_000353; GCA_000321985.1_Ente_faec_E1626_V1_fai-gene-cluster-1|AHO_000197; GCA_000322065.1_Ente_faec_E1731_V1_fai-gene-cluster-1|AHS_000409; GCA_000322185.1_Ente_faec_E2134_V1_fai-gene-cluster-1|AHY_000450; GCA_000322245.1_Ente_faec_E2883_V1_fai-gene-cluster-1|AIB_000540; GCA_000322345.1_Ente_faec_E1321_V1_fai-gene-cluster-1|AIG_002323; GCA_000322365.1_Ente_faec_E1644_V1_fai-gene-cluster-1|AIH_000796; GCA_000322405.1_Ente_faec_E2560_V1_fai-gene-cluster-1|AIJ_001966; GCA_000322425.1_Ente_faec_E4389_V1_fai-gene-cluster-1|AIK_001401; GCA_000322445.1_Ente_faec_E6012_V1_fai-gene-cluster-1|AIL_002715; GCA_000322465.1_Ente_faec_E6045_V1_fai-gene-cluster-1|AIM_000961; GCA_000336405.1_ASM33640v1_fai-gene-cluster-1|AIO_001145; GCA_000392875.1_Ente_faec_ATCC_19433_V1_fai-gene-cluster-1|AML_001866; GCA_000392955.1_Ente_faec_ATCC_35038_V1_fai-gene-cluster-1|AMP_001891; GCA_000393135.1_Ente_faec_RMC1_V1_fai-gene-cluster-1|AMY_002180; GCA_000393175.1_Ente_faec_39_5_V1_fai-gene-cluster-1|ANA_002095; GCA_000393595.1_Ente_faec_T4_V1_fai-gene-cluster-1|ANV_001934; GCA_000393615.1_Ente_faec_A_2_1_V1_fai-gene-cluster-1|ANW_001988; GCA_000393695.1_Ente_faec_UAA1025_V1_fai-gene-cluster-1|ANZ_001917; GCA_000393755.1_Ente_faec_UAA1433_V1_fai-gene-cluster-1|AOC_002100; GCA_000393855.1_Ente_faec_ATCC8459_V1_fai-gene-cluster-1|AOH_001797; GCA_000394395.1_Ente_faec_Com_6_V1_fai-gene-cluster-1|API_001742; GCA_000394635.1_Ente_faec_Efm_NY1_1_V1_fai-gene-cluster-1|APU_002384; GCA_000394655.1_Ente_faec_Efm_NY1_2_V1_fai-gene-cluster-1|APV_000863; GCA_000394675.1_Ente_faec_Efm_NY1_3_V1_fai-gene-cluster-1|APW_001565; GCA_000394695.1_Ente_faec_Efm_NY1_4_V1_fai-gene-cluster-1|APX_000867; GCA_000394735.1_Ente_faec_Efm_NY1_6_V1_fai-gene-cluster-1|APZ_000345; GCA_000394755.1_Ente_faec_Efm_NY3_1_V1_fai-gene-cluster-1|AQA_000603; GCA_000394975.1_Ente_faec_T16_V1_fai-gene-cluster-1|AQL_001913; GCA_000395645.1_Ente_faec_UAA725_V1_fai-gene-cluster-1|ARO_001852; GCA_000395665.1_Ente_faec_UAA825_V1_fai-gene-cluster-1|ARP_000861; GCA_000395685.1_Ente_faec_UAA944_V1_fai-gene-cluster-1|ARQ_002168; GCA_000395745.1_Ente_faec_VAN_332_V1_fai-gene-cluster-1|ART_002338; GCA_000395785.1_Ente_faec_VAN_342_V1_fai-gene-cluster-1|ARV_001357; GCA_000395805.1_Ente_faec_VAN_345_V1_fai-gene-cluster-1|ARW_001056; GCA_000395825.1_Ente_faec_VRE_108_V1_fai-gene-cluster-1|ARX_002037; GCA_000395825.1_Ente_faec_VRE_108_V1_fai-gene-cluster-1|ARX_002039; GCA_000395845.1_Ente_faec_VRE_110_V1_fai-gene-cluster-1|ARY_000197; GCA_000395865.1_Ente_faec_VRE_13_V1_fai-gene-cluster-1|ARZ_002512; GCA_000395885.1_Ente_faec_VRE_84_V1_fai-gene-cluster-1|ASA_000832; GCA_000395905.1_Ente_faec_UAA909_V1_fai-gene-cluster-1|ASB_000773; GCA_000395945.1_Ente_faec_UAA911_V1_fai-gene-cluster-1|ASD_002434; GCA_000395965.1_Ente_faec_F9730129_1_V1_fai-gene-cluster-1|ASE_002027; GCA_000396885.1_Ente_faec_UAA947_V1_fai-gene-cluster-1|ATY_001446; GCA_000396925.1_Ente_faec_UAA951_V1_fai-gene-cluster-1|AUA_001870; GCA_000396945.1_Ente_faec_UAA952_V1_fai-gene-cluster-1|AUB_002012; GCA_000396965.1_Ente_faec_UAA1007_V1_fai-gene-cluster-1|AUC_002394; GCA_000397005.1_Ente_faec_UAA1019_V1_fai-gene-cluster-1|AUE_002301; GCA_000407085.1_Ente_faec_Efm_NY2_2_V1_fai-gene-cluster-1|AUQ_000383; GCA_000407105.1_Ente_faec_Efm_NY2_3_V1_fai-gene-cluster-1|AUR_002429; GCA_000407325.1_Ente_faec_Efm_NY2_2_V2_fai-gene-cluster-1|AVB_000621; GCA_000407345.1_Ente_faec_Efm_NY2_3_V2|AVC_000051; GCA_000407625.1_Ente_faec_Efm_NY2_1_V2_fai-gene-cluster-1|AVQ_002767; GCA_000444405.1_ASM44440v1_fai-gene-cluster-1|AWZ_000919; GCA_000479125.1_Ente_faec_BM4538_V1_fai-gene-cluster-1|AXJ_000385; GCA_000508705.1_EntFaec_DORA_14_velvet_1.1|AXU_001946; GCA_000519645.1_Ente_faec_B318_V1_fai-gene-cluster-1|AYG_001462; GCA_000519945.1_Ente_faec_B382_V1_fai-gene-cluster-1|AYV_002815; GCA_000696265.1_ASM69626v1_fai-gene-cluster-1|AZQ_000737; GCA_000951815.1_ASM95181v1_fai-gene-cluster-1|BAW_002457; GCA_001025405.1_ASM102540v1_fai-gene-cluster-1|BBR_002103; GCA_001053515.1_ASM105351v1|BCQ_002039; GCA_001054535.1_ASM105453v1_fai-gene-cluster-1|BDB_002046; GCA_001054545.1_ASM105454v1_fai-gene-cluster-1|BDC_002668; GCA_001054775.1_ASM105477v1|BDF_001622; GCA_001055765.1_ASM105576v1_fai-gene-cluster-1|BDU_002222; GCA_001471295.2_ASM147129v2_fai-gene-cluster-1|BHC_001738; GCA_001518735.1_ASM151873v1_fai-gene-cluster-1|BHF_001840; GCA_001544235.1_ASM154423v1|BIA_001804; GCA_001545535.1_ASM154553v1_fai-gene-cluster-1|BIG_000399; GCA_001545605.1_ASM154560v1_fai-gene-cluster-1|BIK_002165; GCA_001545725.1_ASM154572v1_fai-gene-cluster-1|BIQ_001360; GCA_001545785.1_ASM154578v1_fai-gene-cluster-1|BIT_001215; GCA_001545845.1_ASM154584v1_fai-gene-cluster-1|BIW_000659; GCA_001547045.1_ASM154704v1_fai-gene-cluster-1|BJF_000763; GCA_001547315.1_ASM154731v1_fai-gene-cluster-1|BJS_000756; GCA_001547335.1_ASM154733v1_fai-gene-cluster-1|BJT_001412; GCA_001547425.1_ASM154742v1_fai-gene-cluster-1|BJY_000603; GCA_001582105.1_ASM158210v1_fai-gene-cluster-1|BKR_000680; GCA_001587115.1_ASM158711v1_fai-gene-cluster-1|BKS_001799; GCA_001594345.1_ASM159434v1_fai-gene-cluster-1|BKU_000847; GCA_001635875.1_ASM163587v1_fai-gene-cluster-1|BKZ_000834; GCA_001720945.1_ASM172094v1_fai-gene-cluster-1|BLO_000718; GCA_001720965.1_ASM172096v1_fai-gene-cluster-1|BLP_001049; GCA_001720985.1_ASM172098v1_fai-gene-cluster-1|BLQ_002392; GCA_001721005.1_ASM172100v1_fai-gene-cluster-1|BLR_000838; GCA_001721025.1_ASM172102v1_fai-gene-cluster-1|BLS_002141; GCA_001721065.1_ASM172106v1_fai-gene-cluster-1|BLT_001438; GCA_001721085.1_ASM172108v1_fai-gene-cluster-1|BLU_002856; GCA_001721105.1_ASM172110v1_fai-gene-cluster-1|BLV_001355; GCA_001721905.1_ASM172190v1_fai-gene-cluster-1|BLW_002211; GCA_001750885.1_ASM175088v1_fai-gene-cluster-1|BMD_002193; GCA_001886635.1_ASM188663v1_fai-gene-cluster-1|BPC_001840; GCA_001953235.1_ASM195323v1_fai-gene-cluster-1|BPK_000848; GCA_001953255.1_ASM195325v1_fai-gene-cluster-1|BPL_000848; GCA_002025045.1_ASM202504v1_fai-gene-cluster-1|BRB_002832; GCA_002106905.1_ASM210690v1|BSF_001980; GCA_002106955.1_ASM210695v1|BSH_002037; GCA_002106995.1_ASM210699v1_fai-gene-cluster-1|BSJ_001003; GCA_002107075.1_ASM210707v1|BSN_001540; GCA_002107085.1_ASM210708v1|BSO_002151; GCA_002119055.1_ASM211905v1_fai-gene-cluster-1|BTA_000166; GCA_002119065.1_ASM211906v1_fai-gene-cluster-1|BTB_002205; GCA_002140955.1_ASM214095v1_fai-gene-cluster-1|BUO_002114; GCA_002206235.2_ASM220623v2_fai-gene-cluster-1|BWL_001407; GCA_002208945.2_ASM220894v2_fai-gene-cluster-1|BWP_002213; GCA_002220885.1_ASM222088v1_fai-gene-cluster-1|BWY_001084; GCA_002263115.1_ASM226311v1_fai-gene-cluster-1|BXI_000877; GCA_002263175.1_ASM226317v1_fai-gene-cluster-1|BXK_000822; GCA_002263195.1_ASM226319v1_fai-gene-cluster-1|BXL_000873; GCA_002334625.1_ASM233462v1_fai-gene-cluster-1|BYB_000862; GCA_002442955.1_ASM244295v1_fai-gene-cluster-1|BZX_000774; GCA_002484045.1_ASM248404v1|CAD_000295; GCA_002554355.1_ASM255435v1_fai-gene-cluster-1|CAI_002622; GCA_002631225.1_ASM263122v1_fai-gene-cluster-1|CAU_001089; GCA_002761255.1_ASM276125v1_fai-gene-cluster-1|CBM_000850; GCA_002761275.1_ASM276127v1_fai-gene-cluster-1|CBN_000850; GCA_002777275.1_ASM277727v1_fai-gene-cluster-1|CBR_000850; GCA_002812965.1_ASM281296v1_fai-gene-cluster-1|CBV_001716; GCA_002848385.1_ASM284838v1_fai-gene-cluster-1|CCB_000832; GCA_002848625.1_ASM284862v1_fai-gene-cluster-1|CCC_000853; GCA_002848645.1_ASM284864v1_fai-gene-cluster-1|CCD_000854; GCA_002848665.1_ASM284866v1_fai-gene-cluster-1|CCE_000854; GCA_002848685.1_ASM284868v1_fai-gene-cluster-1|CCF_000853; GCA_002848705.1_ASM284870v1_fai-gene-cluster-1|CCG_000854; GCA_002848725.1_ASM284872v1_fai-gene-cluster-1|CCH_000853; GCA_002848745.1_ASM284874v1_fai-gene-cluster-1|CCI_000854; GCA_002880635.1_ASM288063v1_fai-gene-cluster-1|CCS_000194; GCA_002891175.1_ASM289117v1_fai-gene-cluster-1|CCV_001046; GCA_002891275.1_ASM289127v1_fai-gene-cluster-1|CCW_001362; GCA_002943875.1_ASM294387v1|CDD_000811; GCA_002945095.1_ASM294509v1_fai-gene-cluster-1|CFC_001189; GCA_002947055.1_ASM294705v1_fai-gene-cluster-1|CHK_001746; GCA_002947295.1_ASM294729v1|CHU_002010; GCA_002947555.1_ASM294755v1|CIE_000450; GCA_002947775.1_ASM294777v1_fai-gene-cluster-1|CIN_000895; GCA_002973715.1_ASM297371v1_fai-gene-cluster-1|CKX_000416; GCA_002973755.2_ASM297375v2_fai-gene-cluster-1|CKZ_000860; GCA_002973795.1_ASM297379v1_fai-gene-cluster-1|CLB_002712; GCA_002997345.1_ASM299734v1_fai-gene-cluster-1|CLF_001556; GCA_002997345.1_ASM299734v1_fai-gene-cluster-1|CLF_001558; GCA_003020705.1_ASM302070v1_fai-gene-cluster-1|CLH_000800; GCA_003020725.1_ASM302072v1_fai-gene-cluster-1|CLI_000872; GCA_003020745.1_ASM302074v1_fai-gene-cluster-1|CLJ_000839; GCA_003020765.1_ASM302076v1_fai-gene-cluster-1|CLK_000914; GCA_003047245.1_ASM304724v1|CLT_001693; GCA_003071425.1_ASM307142v1_fai-gene-cluster-1|CMA_000816; GCA_003071445.1_ASM307144v1_fai-gene-cluster-1|CMB_000816; GCA_003268205.1_ASM326820v1_fai-gene-cluster-1|CMY_000878; GCA_003268235.1_ASM326823v1_fai-gene-cluster-1|CMZ_001676; GCA_003320165.1_ASM332016v1_fai-gene-cluster-1|CPB_002335; GCA_003320245.1_ASM332024v1_fai-gene-cluster-1|CPF_001370; GCA_003320485.1_ASM332048v1_fai-gene-cluster-1|CPR_001328; GCA_003320505.1_ASM332050v1_fai-gene-cluster-1|CPT_001968; GCA_003320555.1_ASM332055v1_fai-gene-cluster-1|CPU_002062; GCA_003320735.1_ASM332073v1_fai-gene-cluster-1|CQD_001448; GCA_003795665.1_ASM379566v1|CUO_001297; GCA_003795675.1_ASM379567v1_fai-gene-cluster-1|CUP_000494; GCA_003795795.1_ASM379579v1_fai-gene-cluster-1|CUV_001192; GCA_003795885.1_ASM379588v1_fai-gene-cluster-1|CUZ_002501; GCA_003795925.1_ASM379592v1|CVC_001276; GCA_003795975.1_ASM379597v1_fai-gene-cluster-1|CVE_000514; GCA_003796245.1_ASM379624v1_fai-gene-cluster-1|CVR_000494; GCA_003796405.1_ASM379640v1_fai-gene-cluster-1|CVY_000499; GCA_003796485.1_ASM379648v1_fai-gene-cluster-1|CWC_002491; GCA_003796725.1_ASM379672v1_fai-gene-cluster-1|CWO_002513; GCA_003796815.1_ASM379681v1_fai-gene-cluster-1|CWT_000509; GCA_003797505.1_ASM379750v1_fai-gene-cluster-1|CXP_002479; GCA_003957785.1_ASM395778v1_fai-gene-cluster-1|DAI_000865; GCA_003962555.1_ASM396255v1_fai-gene-cluster-1|DAT_001112; GCA_003966385.1_ASM396638v1_fai-gene-cluster-1|DBK_001787; GCA_003966405.1_ASM396640v1_fai-gene-cluster-1|DBL_001786; GCA_004103095.1_ASM410309v1_fai-gene-cluster-1|DCQ_001759; GCA_004103165.1_ASM410316v1_fai-gene-cluster-1|DCT_000581; GCA_004103475.1_ASM410347v1_fai-gene-cluster-1|DDE_001831; GCA_004125565.1_ASM412556v1_fai-gene-cluster-1|DDO_000248; GCA_004125635.1_ASM412563v1_fai-gene-cluster-1|DDR_002243; GCA_004300245.1_ASM430024v1_fai-gene-cluster-1|DJA_001424; GCA_004368135.1_ASM436813v1_fai-gene-cluster-1|DKR_001133; GCA_005517315.1_ASM551731v1_fai-gene-cluster-1|DUP_001018; GCA_005576735.1_ASM557673v1_fai-gene-cluster-1|DUQ_000891; GCA_005886545.1_ASM588654v1_fai-gene-cluster-1|DUW_000874; GCA_005886655.1_ASM588665v1_fai-gene-cluster-1|DUX_000876; GCA_005886715.1_ASM588671v1_fai-gene-cluster-1|DUY_001782; GCA_005886735.1_ASM588673v1_fai-gene-cluster-1|DUZ_000935; GCA_005952885.1_ASM595288v1_fai-gene-cluster-1|DVA_002348; GCA_005979285.1_ASM597928v1_fai-gene-cluster-1|DVB_000881; GCA_006280355.1_ASM628035v1_fai-gene-cluster-1|DVE_000093; GCA_006335085.1_ASM633508v1_fai-gene-cluster-1|DVF_000586; GCA_006376285.1_ASM637628v1|DWU_000540; GCA_006575625.1_ASM657562v1_fai-gene-cluster-1|DYX_000099; GCA_007917035.3_ASM791703v3_fai-gene-cluster-1|DZU_000846; GCA_007917315.3_ASM791731v3_fai-gene-cluster-1|DZV_000847; GCA_008000875.1_ASM800087v1_fai-gene-cluster-1|EAD_002549; GCA_008728455.1_ASM872845v1_fai-gene-cluster-1|EDE_002048; GCA_008974665.2_ASM897466v2_fai-gene-cluster-1|EDW_001008; GCA_009036045.1_ASM903604v1_fai-gene-cluster-1|EDX_000859; GCA_009183865.1_ASM918386v1_fai-gene-cluster-1|EEA_000881; GCA_009183885.1_ASM918388v1_fai-gene-cluster-1|EEB_001959; GCA_009183895.1_ASM918389v1_fai-gene-cluster-1|EEC_000833; GCA_009183945.1_ASM918394v1_fai-gene-cluster-1|EED_000853; GCA_009183955.1_ASM918395v1_fai-gene-cluster-1|EEE_000856; GCA_009184015.1_ASM918401v1_fai-gene-cluster-1|EEH_000855; GCA_009184035.1_ASM918403v1_fai-gene-cluster-1|EEI_000848; GCA_009184055.1_ASM918405v1_fai-gene-cluster-1|EEJ_001044; GCA_009184075.1_ASM918407v1_fai-gene-cluster-1|EEK_000853; GCA_009184105.1_ASM918410v1_fai-gene-cluster-1|EEL_000856; GCA_009184115.1_ASM918411v1_fai-gene-cluster-1|EEM_000863; GCA_009184145.1_ASM918414v1_fai-gene-cluster-1|EEN_000214; GCA_009184155.1_ASM918415v1_fai-gene-cluster-1|EEO_000832; GCA_009184165.1_ASM918416v1_fai-gene-cluster-1|EEP_000884; GCA_009184205.1_ASM918420v1_fai-gene-cluster-1|EEQ_000832; GCA_009184225.1_ASM918422v1_fai-gene-cluster-1|EER_000852; GCA_009184235.1_ASM918423v1_fai-gene-cluster-1|EES_002157; GCA_009184255.1_ASM918425v1_fai-gene-cluster-1|EET_000834; GCA_009184265.1_ASM918426v1_fai-gene-cluster-1|EEU_000831; GCA_009184285.1_ASM918428v1_fai-gene-cluster-1|EEV_000852; GCA_009184325.1_ASM918432v1_fai-gene-cluster-1|EEW_002179; GCA_009184345.1_ASM918434v1_fai-gene-cluster-1|EEX_000853; GCA_009662495.1_ASM966249v1_fai-gene-cluster-1|EFH_001912; GCA_009697285.1_ASM969728v1_fai-gene-cluster-1|EFL_000918; GCA_009734005.2_ASM973400v2_fai-gene-cluster-1|EFS_000787; GCA_009735435.1_ASM973543v1_fai-gene-cluster-1|EHI_000756; GCA_009735495.1_ASM973549v1_fai-gene-cluster-1|EHL_002428; GCA_009832635.1_ASM983263v1|EKO_001525; GCA_009832645.1_ASM983264v1_fai-gene-cluster-1|EKP_001967; GCA_009832675.1_ASM983267v1|EKQ_002928; GCA_009846615.2_ASM984661v2|EKV_000651; GCA_009937865.1_ASM993786v1_fai-gene-cluster-1|ETF_001496; GCA_009938075.1_ASM993807v1_fai-gene-cluster-1|ETG_000823; GCA_009938285.1_ASM993828v1_fai-gene-cluster-1|ETH_000878; GCA_012932975.2_ASM1293297v2_fai-gene-cluster-1|EWK_000786; GCA_012932985.2_ASM1293298v2_fai-gene-cluster-1|EWL_000787; GCA_012933055.2_ASM1293305v2_fai-gene-cluster-1|EWN_002019; GCA_012933075.2_ASM1293307v2_fai-gene-cluster-1|EWP_000799; GCA_012933165.2_ASM1293316v2_fai-gene-cluster-1|EWS_000800; GCA_012933195.2_ASM1293319v2_fai-gene-cluster-1|EWU_000912; GCA_012933265.2_ASM1293326v2_fai-gene-cluster-1|EWX_000842; GCA_012933285.2_ASM1293328v2_fai-gene-cluster-1|EWZ_000790; GCA_012933295.2_ASM1293329v2_fai-gene-cluster-1|EXA_000839; GCA_012933345.2_ASM1293334v2_fai-gene-cluster-1|EXB_000786; GCA_012952285.1_ASM1295228v1_fai-gene-cluster-1|EXJ_002001; GCA_013371315.1_ASM1337131v1_fai-gene-cluster-1|FAN_000331; GCA_013867745.1_ASM1386774v1|FCC_002459; GCA_013867815.1_ASM1386781v1_fai-gene-cluster-1|FCD_000489; GCA_014212115.1_ASM1421211v1_fai-gene-cluster-1|FCU_002199; GCA_014212225.1_ASM1421222v1_fai-gene-cluster-1|FCW_000908; GCA_014325945.1_ASM1432594v1_fai-gene-cluster-1|FEH_000499; GCA_014326465.1_ASM1432646v1_fai-gene-cluster-1|FFG_000616; GCA_014490015.1_ASM1449001v1_fai-gene-cluster-1|FFU_000842; GCA_014874615.1_ASM1487461v1_fai-gene-cluster-1|FJS_002019; GCA_014889535.1_ASM1488953v1_fai-gene-cluster-1|FJT_001189; GCA_015325925.1_ASM1532592v1_fai-gene-cluster-1|FMB_000829; GCA_015356095.1_ASM1535609v1_fai-gene-cluster-1|FMC_000492; GCA_015356225.1_ASM1535622v1_fai-gene-cluster-1|FMD_002015; GCA_015356265.1_ASM1535626v1_fai-gene-cluster-1|FME_002226; GCA_015356315.1_ASM1535631v1_fai-gene-cluster-1|FMF_001660; GCA_015356325.1_ASM1535632v1_fai-gene-cluster-1|FMG_001005; GCA_015476295.1_ASM1547629v1_fai-gene-cluster-1|FMK_000844; GCA_015550225.1_ASM1555022v1_fai-gene-cluster-1|FNZ_001632; GCA_015668055.1_ASM1566805v1_fai-gene-cluster-1|FPG_000726; GCA_015669255.1_ASM1566925v1_fai-gene-cluster-1|FPM_000660; GCA_015670655.1_ASM1567065v1_fai-gene-cluster-1|FPU_000884; GCA_015705495.1_ASM1570549v1|FQN_000246; GCA_015767715.1_ASM1576771v1_fai-gene-cluster-1|FST_001883; GCA_015999405.1_ASM1599940v1_fai-gene-cluster-1|FSY_001783; GCA_015999425.1_ASM1599942v1_fai-gene-cluster-1|FSZ_001837; GCA_016126675.1_ASM1612667v1_fai-gene-cluster-1|FTG_000528; GCA_016401245.1_ASM1640124v1|FVG_001903; GCA_016404975.1_ASM1640497v1_fai-gene-cluster-1|FVL_001397; GCA_016405005.1_ASM1640500v1_fai-gene-cluster-1|FVM_002447; GCA_016405025.1_ASM1640502v1_fai-gene-cluster-1|FVN_001020; GCA_016405035.1_ASM1640503v1_fai-gene-cluster-1|FVO_000179; GCA_016405075.1_ASM1640507v1_fai-gene-cluster-1|FVQ_000832; GCA_016405125.1_ASM1640512v1_fai-gene-cluster-1|FVS_001325; GCA_016406385.1_ASM1640638v1_fai-gene-cluster-1|FVV_001994; GCA_016406405.1_ASM1640640v1_fai-gene-cluster-1|FVW_000833; GCA_016406445.1_ASM1640644v1_fai-gene-cluster-1|FVY_000823; GCA_016406485.1_ASM1640648v1_fai-gene-cluster-1|FWA_000837; GCA_016406505.1_ASM1640650v1_fai-gene-cluster-1|FWB_000851; GCA_016406525.1_ASM1640652v1_fai-gene-cluster-1|FWC_000827; GCA_016406605.1_ASM1640660v1_fai-gene-cluster-1|FWG_001778; GCA_016415285.1_ASM1641528v1_fai-gene-cluster-1|FWJ_002171; GCA_016415345.1_ASM1641534v1_fai-gene-cluster-1|FWL_000854; GCA_016415405.1_ASM1641540v1_fai-gene-cluster-1|FWO_000832; GCA_016415445.1_ASM1641544v1_fai-gene-cluster-1|FWQ_000854; GCA_016415485.1_ASM1641548v1_fai-gene-cluster-1|FWS_000834; GCA_016415505.1_ASM1641550v1_fai-gene-cluster-1|FWT_000848; GCA_016415545.1_ASM1641554v1_fai-gene-cluster-1|FWU_000846; GCA_016415565.1_ASM1641556v1_fai-gene-cluster-1|FWV_000847; GCA_016455345.1_ASM1645534v1_fai-gene-cluster-1|FWZ_000853; GCA_016484285.1_ASM1648428v1_fai-gene-cluster-1|FXE_000851; GCA_016484305.1_ASM1648430v1_fai-gene-cluster-1|FXF_000993; GCA_016484315.1_ASM1648431v1_fai-gene-cluster-1|FXG_000840; GCA_016484345.1_ASM1648434v1_fai-gene-cluster-1|FXH_000830; GCA_016484425.1_ASM1648442v1_fai-gene-cluster-1|FXI_000878; GCA_016484505.1_ASM1648450v1_fai-gene-cluster-1|FXJ_000878; GCA_016767635.1_ASM1676763v1_fai-gene-cluster-1|GAJ_001807; GCA_016864255.1_ASM1686425v1_fai-gene-cluster-1|GAR_000834; GCA_017584065.1_ASM1758406v1_fai-gene-cluster-1|GDB_000925; GCA_017603725.1_ASM1760372v1_fai-gene-cluster-1|GDC_000791; GCA_017641695.1_ASM1764169v1_fai-gene-cluster-1|GDY_000700; GCA_017641765.1_ASM1764176v1_fai-gene-cluster-1|GEB_000203; GCA_017641785.1_ASM1764178v1_fai-gene-cluster-1|GED_000356; GCA_017641795.1_ASM1764179v1_fai-gene-cluster-1|GEE_002077; GCA_017641985.1_ASM1764198v1|GEM_000974; GCA_017642285.1_ASM1764228v1_fai-gene-cluster-1|GFA_001072; GCA_017642325.1_ASM1764232v1_fai-gene-cluster-1|GFC_002467; GCA_017642365.1_ASM1764236v1|GFD_002699; GCA_017642395.1_ASM1764239v1_fai-gene-cluster-1|GFE_002283; GCA_017815655.1_ASM1781565v1_fai-gene-cluster-1|GFG_000796; GCA_017815675.1_ASM1781567v1_fai-gene-cluster-1|GFH_000842; GCA_017815695.1_ASM1781569v1_fai-gene-cluster-1|GFI_000795; GCA_017897965.1_ASM1789796v1_fai-gene-cluster-1|GFP_000912; GCA_017898005.1_ASM1789800v1_fai-gene-cluster-1|GFQ_000912; GCA_017898025.1_ASM1789802v1_fai-gene-cluster-1|GFR_002019; GCA_018070615.1_ASM1807061v1_fai-gene-cluster-1|GGM_001897; GCA_018070705.1_ASM1807070v1_fai-gene-cluster-1|GGN_000846; GCA_018070805.1_ASM1807080v1_fai-gene-cluster-1|GGR_001632; GCA_018070845.1_ASM1807084v1_fai-gene-cluster-1|GGT_000871; GCA_018070855.1_ASM1807085v1_fai-gene-cluster-1|GGU_000895; GCA_018070885.1_ASM1807088v1_fai-gene-cluster-1|GGV_000854; GCA_018070905.1_ASM1807090v1_fai-gene-cluster-1|GGW_000931; GCA_018219325.1_ASM1821932v1_fai-gene-cluster-1|GHH_000840; GCA_018219345.1_ASM1821934v1_fai-gene-cluster-1|GHI_001119; GCA_018223545.1_ASM1822354v1_fai-gene-cluster-1|GHJ_005660; GCA_018296025.1_ASM1829602v1_fai-gene-cluster-1|GHP_000843; GCA_018397155.1_ASM1839715v1_fai-gene-cluster-1|GID_001595; GCA_018397175.1_ASM1839717v1_fai-gene-cluster-1|GIE_000741; GCA_018397625.1_ASM1839762v1_fai-gene-cluster-1|GJA_001469; GCA_018516925.1_ASM1851692v1_fai-gene-cluster-1|GJO_000797; GCA_018517025.1_ASM1851702v1_fai-gene-cluster-1|GJP_000484; GCA_018517045.1_ASM1851704v1_fai-gene-cluster-1|GJQ_001854; GCA_018517105.1_ASM1851710v1_fai-gene-cluster-1|GJT_000914; GCA_018517125.1_ASM1851712v1_fai-gene-cluster-1|GJU_001900; GCA_018517145.1_ASM1851714v1_fai-gene-cluster-1|GJV_002282; GCA_018517165.1_ASM1851716v1_fai-gene-cluster-1|GJW_000993; GCA_018517185.1_ASM1851718v1_fai-gene-cluster-1|GJX_000788; GCA_018919685.1_ASM1891968v1|GKQ_002095; GCA_019201575.1_ASM1920157v1|GMR_002495; GCA_019203145.1_ASM1920314v1_fai-gene-cluster-1|GMU_001726; GCA_900044005.1_ASM90004400v1_fai-gene-cluster-1|GMY_001689; GCA_900092475.1_Ef_aus00233_fai-gene-cluster-1|GNN_000929; GCA_900143385.1_Hp_7_8_05_fai-gene-cluster-1|GOI_000886; GCA_900143425.1_Hp_76_7_05_fai-gene-cluster-1|GOM_001266; GCA_900143435.1_Hp_7_6_05_fai-gene-cluster-1|GON_002720; GCA_900148605.1_Hp_76_7_05_fai-gene-cluster-1|GOW_000829; GCA_900148635.1_Hp_7_6_05_fai-gene-cluster-1|GOY_000091; GCA_900148725.1_Hp_7_8_05_fai-gene-cluster-1|GPF_001785; GCA_900178825.1_19789_6_112_fai-gene-cluster-1|GQI_001751; GCA_900447725.1_44738_G02_fai-gene-cluster-1|GYM_001206; GCA_900447775.1_43188_E01_fai-gene-cluster-1|GYR_001115; GCA_900447795.1_50279_F02_fai-gene-cluster-1|GYT_002071; GCA_900447825.1_43071_F02_fai-gene-cluster-1|GYW_001959; GCA_900447895.1_43941_F01|GZC_002120; GCA_900448025.1_43116_C01_fai-gene-cluster-1|GZJ_001250; GCA_900448035.1_42912_B02_fai-gene-cluster-1|GZK_000951; GCA_900635415.1_E6043_hybrid_assembly_fai-gene-cluster-1|GZT_000823; GCA_900638785.1_E1774_hybrid_assembly_fai-gene-cluster-1|GZZ_000814; GCA_900639335.1_E7067_hybrid_assembly_fai-gene-cluster-1|HAE_000809; GCA_900639345.1_E6055_hybrid_assembly_fai-gene-cluster-1|HAF_001784; GCA_900639355.1_E7025_hybrid_assembly_fai-gene-cluster-1|HAG_000873; GCA_900639365.1_E7171_hybrid_assembly_fai-gene-cluster-1|HAH_000874; GCA_900639385.1_E7040_hybrid_assembly_fai-gene-cluster-1|HAI_000809; GCA_900639395.1_E6975_hybrid_assembly_fai-gene-cluster-1|HAJ_000108; GCA_900639405.1_E4457_hybrid_assembly_fai-gene-cluster-1|HAK_000856; GCA_900639415.1_E6988_hybrid_assembly_fai-gene-cluster-1|HAL_000848; GCA_900639425.1_E7098_hybrid_assembly_fai-gene-cluster-1|HAM_001901; GCA_900639445.1_E7199_hybrid_assembly_fai-gene-cluster-1|HAN_000879; GCA_900639485.1_E7240_hybrid_assembly_fai-gene-cluster-1|HAR_000933; GCA_900639515.1_E7654_hybrid_assembly_fai-gene-cluster-1|HAU_000903; GCA_900639525.1_E7663_hybrid_assembly_fai-gene-cluster-1|HAV_000842; GCA_900639535.1_E8202_hybrid_assembly_fai-gene-cluster-1|HAW_000841; GCA_900639555.1_E8172_hybrid_assembly_fai-gene-cluster-1|HAY_000838; GCA_900639565.1_E8195_hybrid_assembly_fai-gene-cluster-1|HAZ_000841; GCA_900639575.1_E8014_hybrid_assembly_fai-gene-cluster-1|HBA_002013; GCA_900639585.1_E7948_hybrid_assembly_fai-gene-cluster-1|HBB_001663; GCA_900639635.1_E8927_hybrid_assembly_fai-gene-cluster-1|HBG_000738; GCA_900639715.1_E8414_hybrid_assembly_fai-gene-cluster-1|HBJ_000914; GCA_900639725.1_E8423_hybrid_assembly_fai-gene-cluster-1|HBK_002327; GCA_900639745.1_E4456_hybrid_assembly_fai-gene-cluster-1|HBL_000789; GCA_900682725.1_E8407_hyb_assembly_fai-gene-cluster-1|HBN_000822; GCA_901482525.1_44738_C02_fai-gene-cluster-1|HCH_001334; GCA_901543445.1_42206_D01_fai-gene-cluster-1|HCN_001902; GCA_901553725.1_42197_D01_fai-gene-cluster-1|HCR_001916; GCA_902158855.1_25426_7_18|HCZ_002305; GCA_902158965.1_25426_7_32_fai-gene-cluster-1|HDI_000259; GCA_902159345.1_25426_7_70_fai-gene-cluster-1|HES_000755; GCA_902159465.1_25426_7_74_fai-gene-cluster-1|HFA_001348; GCA_902159755.1_25426_7_103_fai-gene-cluster-1|HFO_001361; GCA_902160135.1_25426_7_151_fai-gene-cluster-1|HGO_001112; GCA_902160165.1_25426_7_153_fai-gene-cluster-1|HGP_000367; GCA_902160235.1_25426_7_152_fai-gene-cluster-1|HGR_001111; GCA_902160805.1_25426_7_220_fai-gene-cluster-1|HHV_000479; GCA_902160815.1_25426_7_219_fai-gene-cluster-1|HHW_000479; GCA_902161335.1_25426_7_274_fai-gene-cluster-1|HIR_000787; GCA_902161515.1_25426_7_291_fai-gene-cluster-1|HIY_000417; GCA_902161525.1_25426_7_290_fai-gene-cluster-1|HIZ_000417; GCA_902161865.1_25426_7_321_fai-gene-cluster-1|HJX_001268; GCA_902161935.1_25426_7_327_fai-gene-cluster-1|HKC_001176; GCA_902162095.1_25426_7_346_fai-gene-cluster-1|HKP_000143; GCA_902162295.1_25426_7_368_fai-gene-cluster-1|HKY_000251; GCA_902162345.1_25426_7_377_fai-gene-cluster-1|HLB_000358; GCA_902163175.1_25964_2_105_fai-gene-cluster-1|HMJ_000797; GCA_902163635.1_25964_2_147_fai-gene-cluster-1|HMZ_000328; GCA_902163675.1_25964_2_146_fai-gene-cluster-1|HND_000178; GCA_902163735.1_25964_2_150_fai-gene-cluster-1|HNJ_001167; GCA_902163875.1_25964_2_165_fai-gene-cluster-1|HNX_002313; GCA_902163975.1_25964_2_182|HOH_002268; GCA_902164295.1_25964_2_218_fai-gene-cluster-1|HOZ_001176; GCA_902165295.1_25964_2_323|HRC_002701; GCA_902165785.1_25964_2_357_fai-gene-cluster-1|HSN_001166; GCA_902379005.2_UHGG_MGYG_HGUT_01694_fai-gene-cluster-1|HUD_001768; GCA_902386195.1_UHGG_MGYG_HGUT_02353_fai-gene-cluster-1|HUG_000878; GCA_907165365.1_USZ_VRE32_P32_hybrid_assembly_fai-gene-cluster-1|HVB_000837</t>
  </si>
  <si>
    <t>GCA_000157655.1_ASM15765v1_fai-gene-cluster-1|ACK_001249; GCA_000166815.1_ASM16681v1|ACV_002319; GCA_000174395.2_ASM17439v2_fai-gene-cluster-1|ADD_000844; GCA_000250945.1_ASM25094v1_fai-gene-cluster-1|ADS_001416; GCA_000294345.2_ASM29434v2_fai-gene-cluster-1|AEQ_000733; GCA_000321545.1_Ente_faec_E0333_V1_fai-gene-cluster-1|AGS_001488; GCA_000321725.1_Ente_faec_E1392_V1_fai-gene-cluster-1|AHB_002759; GCA_000322065.1_Ente_faec_E1731_V1_fai-gene-cluster-1|AHS_000407; GCA_000322245.1_Ente_faec_E2883_V1_fai-gene-cluster-1|AIB_000538; GCA_000322345.1_Ente_faec_E1321_V1_fai-gene-cluster-1|AIG_002321; GCA_000322365.1_Ente_faec_E1644_V1_fai-gene-cluster-1|AIH_000794; GCA_000322405.1_Ente_faec_E2560_V1_fai-gene-cluster-1|AIJ_001964; GCA_000322425.1_Ente_faec_E4389_V1_fai-gene-cluster-1|AIK_001399; GCA_000322445.1_Ente_faec_E6012_V1_fai-gene-cluster-1|AIL_002717; GCA_000322465.1_Ente_faec_E6045_V1_fai-gene-cluster-1|AIM_000959; GCA_000336405.1_ASM33640v1_fai-gene-cluster-1|AIO_001143; GCA_000393695.1_Ente_faec_UAA1025_V1_fai-gene-cluster-1|ANZ_001915; GCA_000393755.1_Ente_faec_UAA1433_V1_fai-gene-cluster-1|AOC_002098; GCA_000393855.1_Ente_faec_ATCC8459_V1_fai-gene-cluster-1|AOH_001799; GCA_000394635.1_Ente_faec_Efm_NY1_1_V1_fai-gene-cluster-1|APU_002386; GCA_000394655.1_Ente_faec_Efm_NY1_2_V1_fai-gene-cluster-1|APV_000861; GCA_000394675.1_Ente_faec_Efm_NY1_3_V1_fai-gene-cluster-1|APW_001563; GCA_000394695.1_Ente_faec_Efm_NY1_4_V1_fai-gene-cluster-1|APX_000865; GCA_000394735.1_Ente_faec_Efm_NY1_6_V1_fai-gene-cluster-1|APZ_000347; GCA_000394755.1_Ente_faec_Efm_NY3_1_V1_fai-gene-cluster-1|AQA_000605; GCA_000395645.1_Ente_faec_UAA725_V1_fai-gene-cluster-1|ARO_001850; GCA_000395665.1_Ente_faec_UAA825_V1_fai-gene-cluster-1|ARP_000859; GCA_000395685.1_Ente_faec_UAA944_V1_fai-gene-cluster-1|ARQ_002166; GCA_000395825.1_Ente_faec_VRE_108_V1_fai-gene-cluster-1|ARX_002041; GCA_000395845.1_Ente_faec_VRE_110_V1_fai-gene-cluster-1|ARY_000199; GCA_000395865.1_Ente_faec_VRE_13_V1_fai-gene-cluster-1|ARZ_002514; GCA_000395885.1_Ente_faec_VRE_84_V1_fai-gene-cluster-1|ASA_000830; GCA_000395905.1_Ente_faec_UAA909_V1_fai-gene-cluster-1|ASB_000775; GCA_000395945.1_Ente_faec_UAA911_V1_fai-gene-cluster-1|ASD_002432; GCA_000396885.1_Ente_faec_UAA947_V1_fai-gene-cluster-1|ATY_001448; GCA_000396925.1_Ente_faec_UAA951_V1_fai-gene-cluster-1|AUA_001872; GCA_000396945.1_Ente_faec_UAA952_V1_fai-gene-cluster-1|AUB_002010; GCA_000396965.1_Ente_faec_UAA1007_V1_fai-gene-cluster-1|AUC_002396; GCA_000397005.1_Ente_faec_UAA1019_V1_fai-gene-cluster-1|AUE_002299; GCA_000407085.1_Ente_faec_Efm_NY2_2_V1_fai-gene-cluster-1|AUQ_000381; GCA_000407105.1_Ente_faec_Efm_NY2_3_V1_fai-gene-cluster-1|AUR_002427; GCA_000407325.1_Ente_faec_Efm_NY2_2_V2_fai-gene-cluster-1|AVB_000619; GCA_000407345.1_Ente_faec_Efm_NY2_3_V2|AVC_000053; GCA_000407625.1_Ente_faec_Efm_NY2_1_V2_fai-gene-cluster-1|AVQ_002765; GCA_000444405.1_ASM44440v1_fai-gene-cluster-1|AWZ_000917; GCA_000479125.1_Ente_faec_BM4538_V1_fai-gene-cluster-1|AXJ_000383; GCA_001471295.2_ASM147129v2_fai-gene-cluster-1|BHC_001740; GCA_001518735.1_ASM151873v1_fai-gene-cluster-1|BHF_001842; GCA_001545535.1_ASM154553v1_fai-gene-cluster-1|BIG_000401; GCA_001545605.1_ASM154560v1_fai-gene-cluster-1|BIK_002163; GCA_001545725.1_ASM154572v1_fai-gene-cluster-1|BIQ_001362; GCA_001545785.1_ASM154578v1_fai-gene-cluster-1|BIT_001217; GCA_001545845.1_ASM154584v1_fai-gene-cluster-1|BIW_000657; GCA_001547045.1_ASM154704v1_fai-gene-cluster-1|BJF_000761; GCA_001547315.1_ASM154731v1_fai-gene-cluster-1|BJS_000758; GCA_001547335.1_ASM154733v1_fai-gene-cluster-1|BJT_001410; GCA_001547425.1_ASM154742v1_fai-gene-cluster-1|BJY_000601; GCA_001582105.1_ASM158210v1_fai-gene-cluster-1|BKR_000682; GCA_001587115.1_ASM158711v1_fai-gene-cluster-1|BKS_001801; GCA_001594345.1_ASM159434v1_fai-gene-cluster-1|BKU_000845; GCA_001635875.1_ASM163587v1_fai-gene-cluster-1|BKZ_000832; GCA_001720945.1_ASM172094v1_fai-gene-cluster-1|BLO_000716; GCA_001720965.1_ASM172096v1_fai-gene-cluster-1|BLP_001047; GCA_001720985.1_ASM172098v1_fai-gene-cluster-1|BLQ_002390; GCA_001721005.1_ASM172100v1_fai-gene-cluster-1|BLR_000836; GCA_001721025.1_ASM172102v1_fai-gene-cluster-1|BLS_002143; GCA_001721065.1_ASM172106v1_fai-gene-cluster-1|BLT_001440; GCA_001721085.1_ASM172108v1_fai-gene-cluster-1|BLU_002858; GCA_001721105.1_ASM172110v1_fai-gene-cluster-1|BLV_001357; GCA_001721905.1_ASM172190v1_fai-gene-cluster-1|BLW_002213; GCA_001750885.1_ASM175088v1_fai-gene-cluster-1|BMD_002195; GCA_001886635.1_ASM188663v1_fai-gene-cluster-1|BPC_001842; GCA_001953235.1_ASM195323v1_fai-gene-cluster-1|BPK_000846; GCA_001953255.1_ASM195325v1_fai-gene-cluster-1|BPL_000846; GCA_001953715.1_ASM195371v1_fai-gene-cluster-1|BPR_000784; GCA_002005935.1_ASM200593v1_fai-gene-cluster-1|BQL_000889; GCA_002006055.1_ASM200605v1_fai-gene-cluster-1|BQQ_000940; GCA_002025045.1_ASM202504v1_fai-gene-cluster-1|BRB_002834; GCA_002119055.1_ASM211905v1_fai-gene-cluster-1|BTA_000168; GCA_002119065.1_ASM211906v1_fai-gene-cluster-1|BTB_002207; GCA_002141285.1_ASM214128v1_fai-gene-cluster-1|BVE_001527; GCA_002206235.2_ASM220623v2_fai-gene-cluster-1|BWL_001405; GCA_002263115.1_ASM226311v1_fai-gene-cluster-1|BXI_000875; GCA_002263175.1_ASM226317v1_fai-gene-cluster-1|BXK_000820; GCA_002263195.1_ASM226319v1_fai-gene-cluster-1|BXL_000871; GCA_002334625.1_ASM233462v1_fai-gene-cluster-1|BYB_000860; GCA_002442955.1_ASM244295v1_fai-gene-cluster-1|BZX_000772; GCA_002761255.1_ASM276125v1_fai-gene-cluster-1|CBM_000848; GCA_002761275.1_ASM276127v1_fai-gene-cluster-1|CBN_000848; GCA_002777275.1_ASM277727v1_fai-gene-cluster-1|CBR_000848; GCA_002848385.1_ASM284838v1_fai-gene-cluster-1|CCB_000830; GCA_002848625.1_ASM284862v1_fai-gene-cluster-1|CCC_000851; GCA_002848645.1_ASM284864v1_fai-gene-cluster-1|CCD_000852; GCA_002848665.1_ASM284866v1_fai-gene-cluster-1|CCE_000852; GCA_002848685.1_ASM284868v1_fai-gene-cluster-1|CCF_000851; GCA_002848705.1_ASM284870v1_fai-gene-cluster-1|CCG_000852; GCA_002848725.1_ASM284872v1_fai-gene-cluster-1|CCH_000851; GCA_002848745.1_ASM284874v1_fai-gene-cluster-1|CCI_000852; GCA_002880635.1_ASM288063v1_fai-gene-cluster-1|CCS_000196; GCA_002891175.1_ASM289117v1_fai-gene-cluster-1|CCV_001044; GCA_002891275.1_ASM289127v1_fai-gene-cluster-1|CCW_001364; GCA_002947775.1_ASM294777v1_fai-gene-cluster-1|CIN_000897; GCA_002973715.1_ASM297371v1_fai-gene-cluster-1|CKX_000418; GCA_002973795.1_ASM297379v1_fai-gene-cluster-1|CLB_002714; GCA_002997345.1_ASM299734v1_fai-gene-cluster-1|CLF_001560; GCA_003020705.1_ASM302070v1_fai-gene-cluster-1|CLH_000798; GCA_003020725.1_ASM302072v1_fai-gene-cluster-1|CLI_000870; GCA_003020745.1_ASM302074v1_fai-gene-cluster-1|CLJ_000837; GCA_003020765.1_ASM302076v1_fai-gene-cluster-1|CLK_000912; GCA_003071425.1_ASM307142v1_fai-gene-cluster-1|CMA_000814; GCA_003071445.1_ASM307144v1_fai-gene-cluster-1|CMB_000814; GCA_003268205.1_ASM326820v1_fai-gene-cluster-1|CMY_000876; GCA_003268235.1_ASM326823v1_fai-gene-cluster-1|CMZ_001678; GCA_003320815.1_ASM332081v1_fai-gene-cluster-1|CQI_001972; GCA_003796405.1_ASM379640v1_fai-gene-cluster-1|CVY_000497; GCA_003796815.1_ASM379681v1_fai-gene-cluster-1|CWT_000507; GCA_004103165.1_ASM410316v1_fai-gene-cluster-1|DCT_000579; GCA_004368135.1_ASM436813v1_fai-gene-cluster-1|DKR_001135; GCA_005517315.1_ASM551731v1_fai-gene-cluster-1|DUP_001016; GCA_005576735.1_ASM557673v1_fai-gene-cluster-1|DUQ_000889; GCA_005952885.1_ASM595288v1_fai-gene-cluster-1|DVA_002346; GCA_006376285.1_ASM637628v1|DWU_000538; GCA_006575625.1_ASM657562v1_fai-gene-cluster-1|DYX_000097; GCA_007917035.3_ASM791703v3_fai-gene-cluster-1|DZU_000844; GCA_007917315.3_ASM791731v3_fai-gene-cluster-1|DZV_000845; GCA_008365415.1_ASM836541v1_fai-gene-cluster-1|ECF_001394; GCA_008728455.1_ASM872845v1_fai-gene-cluster-1|EDE_002050; GCA_008974665.2_ASM897466v2_fai-gene-cluster-1|EDW_001005; GCA_009036045.1_ASM903604v1_fai-gene-cluster-1|EDX_000857; GCA_009183865.1_ASM918386v1_fai-gene-cluster-1|EEA_000878; GCA_009183885.1_ASM918388v1_fai-gene-cluster-1|EEB_001961; GCA_009183895.1_ASM918389v1_fai-gene-cluster-1|EEC_000831; GCA_009183945.1_ASM918394v1_fai-gene-cluster-1|EED_000851; GCA_009183955.1_ASM918395v1_fai-gene-cluster-1|EEE_000853; GCA_009184015.1_ASM918401v1_fai-gene-cluster-1|EEH_000853; GCA_009184035.1_ASM918403v1_fai-gene-cluster-1|EEI_000846; GCA_009184055.1_ASM918405v1_fai-gene-cluster-1|EEJ_001046; GCA_009184075.1_ASM918407v1_fai-gene-cluster-1|EEK_000851; GCA_009184105.1_ASM918410v1_fai-gene-cluster-1|EEL_000854; GCA_009184115.1_ASM918411v1_fai-gene-cluster-1|EEM_000861; GCA_009184145.1_ASM918414v1_fai-gene-cluster-1|EEN_000212; GCA_009184155.1_ASM918415v1_fai-gene-cluster-1|EEO_000830; GCA_009184165.1_ASM918416v1_fai-gene-cluster-1|EEP_000882; GCA_009184205.1_ASM918420v1_fai-gene-cluster-1|EEQ_000830; GCA_009184225.1_ASM918422v1_fai-gene-cluster-1|EER_000850; GCA_009184235.1_ASM918423v1_fai-gene-cluster-1|EES_002159; GCA_009184255.1_ASM918425v1_fai-gene-cluster-1|EET_000832; GCA_009184265.1_ASM918426v1_fai-gene-cluster-1|EEU_000829; GCA_009184285.1_ASM918428v1_fai-gene-cluster-1|EEV_000850; GCA_009184325.1_ASM918432v1_fai-gene-cluster-1|EEW_002181; GCA_009184345.1_ASM918434v1_fai-gene-cluster-1|EEX_000851; GCA_009697285.1_ASM969728v1_fai-gene-cluster-1|EFL_000916; GCA_009846555.2_ASM984655v2_fai-gene-cluster-1|EKU_000935; GCA_009846615.2_ASM984661v2|EKV_000653; GCA_009937865.1_ASM993786v1_fai-gene-cluster-1|ETF_001498; GCA_009938285.1_ASM993828v1_fai-gene-cluster-1|ETH_000876; GCA_012932975.2_ASM1293297v2_fai-gene-cluster-1|EWK_000784; GCA_012932985.2_ASM1293298v2_fai-gene-cluster-1|EWL_000785; GCA_012933055.2_ASM1293305v2_fai-gene-cluster-1|EWN_002017; GCA_012933075.2_ASM1293307v2_fai-gene-cluster-1|EWP_000797; GCA_012933165.2_ASM1293316v2_fai-gene-cluster-1|EWS_000798; GCA_012933195.2_ASM1293319v2_fai-gene-cluster-1|EWU_000910; GCA_012933265.2_ASM1293326v2_fai-gene-cluster-1|EWX_000840; GCA_012933285.2_ASM1293328v2_fai-gene-cluster-1|EWZ_000788; GCA_012933295.2_ASM1293329v2_fai-gene-cluster-1|EXA_000837; GCA_012933345.2_ASM1293334v2_fai-gene-cluster-1|EXB_000784; GCA_012952285.1_ASM1295228v1_fai-gene-cluster-1|EXJ_002003; GCA_014326465.1_ASM1432646v1_fai-gene-cluster-1|FFG_000618; GCA_014490015.1_ASM1449001v1_fai-gene-cluster-1|FFU_000840; GCA_014874615.1_ASM1487461v1_fai-gene-cluster-1|FJS_002017; GCA_014889535.1_ASM1488953v1_fai-gene-cluster-1|FJT_001187; GCA_015325925.1_ASM1532592v1_fai-gene-cluster-1|FMB_000827; GCA_015356095.1_ASM1535609v1_fai-gene-cluster-1|FMC_000490; GCA_015356265.1_ASM1535626v1_fai-gene-cluster-1|FME_002228; GCA_015356315.1_ASM1535631v1_fai-gene-cluster-1|FMF_001662; GCA_015356325.1_ASM1535632v1_fai-gene-cluster-1|FMG_001003; GCA_015476295.1_ASM1547629v1_fai-gene-cluster-1|FMK_000842; GCA_015999405.1_ASM1599940v1_fai-gene-cluster-1|FSY_001785; GCA_015999425.1_ASM1599942v1_fai-gene-cluster-1|FSZ_001839; GCA_016126675.1_ASM1612667v1_fai-gene-cluster-1|FTG_000530; GCA_016404975.1_ASM1640497v1_fai-gene-cluster-1|FVL_001399; GCA_016405005.1_ASM1640500v1_fai-gene-cluster-1|FVM_002449; GCA_016405035.1_ASM1640503v1_fai-gene-cluster-1|FVO_000181; GCA_016405075.1_ASM1640507v1_fai-gene-cluster-1|FVQ_000830; GCA_016405125.1_ASM1640512v1_fai-gene-cluster-1|FVS_001327; GCA_016406385.1_ASM1640638v1_fai-gene-cluster-1|FVV_001996; GCA_016406405.1_ASM1640640v1_fai-gene-cluster-1|FVW_000831; GCA_016406445.1_ASM1640644v1_fai-gene-cluster-1|FVY_000821; GCA_016406505.1_ASM1640650v1_fai-gene-cluster-1|FWB_000849; GCA_016406525.1_ASM1640652v1_fai-gene-cluster-1|FWC_000825; GCA_016406605.1_ASM1640660v1_fai-gene-cluster-1|FWG_001780; GCA_016415285.1_ASM1641528v1_fai-gene-cluster-1|FWJ_002173; GCA_016415345.1_ASM1641534v1_fai-gene-cluster-1|FWL_000852; GCA_016415405.1_ASM1641540v1_fai-gene-cluster-1|FWO_000830; GCA_016415445.1_ASM1641544v1_fai-gene-cluster-1|FWQ_000852; GCA_016415485.1_ASM1641548v1_fai-gene-cluster-1|FWS_000832; GCA_016415505.1_ASM1641550v1_fai-gene-cluster-1|FWT_000846; GCA_016415545.1_ASM1641554v1_fai-gene-cluster-1|FWU_000844; GCA_016415565.1_ASM1641556v1_fai-gene-cluster-1|FWV_000845; GCA_016455345.1_ASM1645534v1_fai-gene-cluster-1|FWZ_000851; GCA_016484285.1_ASM1648428v1_fai-gene-cluster-1|FXE_000849; GCA_016484305.1_ASM1648430v1_fai-gene-cluster-1|FXF_000995; GCA_016484345.1_ASM1648434v1_fai-gene-cluster-1|FXH_000828; GCA_016484425.1_ASM1648442v1_fai-gene-cluster-1|FXI_000876; GCA_016484505.1_ASM1648450v1_fai-gene-cluster-1|FXJ_000876; GCA_016864255.1_ASM1686425v1_fai-gene-cluster-1|GAR_000832; GCA_017584065.1_ASM1758406v1_fai-gene-cluster-1|GDB_000923; GCA_017603725.1_ASM1760372v1_fai-gene-cluster-1|GDC_000789; GCA_017815675.1_ASM1781567v1_fai-gene-cluster-1|GFH_000840; GCA_017815695.1_ASM1781569v1_fai-gene-cluster-1|GFI_000793; GCA_017897965.1_ASM1789796v1_fai-gene-cluster-1|GFP_000910; GCA_017898005.1_ASM1789800v1_fai-gene-cluster-1|GFQ_000910; GCA_017898025.1_ASM1789802v1_fai-gene-cluster-1|GFR_002017; GCA_018070705.1_ASM1807070v1_fai-gene-cluster-1|GGN_000844; GCA_018070805.1_ASM1807080v1_fai-gene-cluster-1|GGR_001634; GCA_018070845.1_ASM1807084v1_fai-gene-cluster-1|GGT_000869; GCA_018070855.1_ASM1807085v1_fai-gene-cluster-1|GGU_000893; GCA_018070885.1_ASM1807088v1_fai-gene-cluster-1|GGV_000852; GCA_018070905.1_ASM1807090v1_fai-gene-cluster-1|GGW_000929; GCA_018219325.1_ASM1821932v1_fai-gene-cluster-1|GHH_000838; GCA_018296025.1_ASM1829602v1_fai-gene-cluster-1|GHP_000841; GCA_018516925.1_ASM1851692v1_fai-gene-cluster-1|GJO_000795; GCA_018517025.1_ASM1851702v1_fai-gene-cluster-1|GJP_000482; GCA_018517045.1_ASM1851704v1_fai-gene-cluster-1|GJQ_001856; GCA_018517105.1_ASM1851710v1_fai-gene-cluster-1|GJT_000912; GCA_018517145.1_ASM1851714v1_fai-gene-cluster-1|GJV_002284; GCA_018517165.1_ASM1851716v1_fai-gene-cluster-1|GJW_000991; GCA_900044005.1_ASM90004400v1_fai-gene-cluster-1|GMY_001691; GCA_900092475.1_Ef_aus00233_fai-gene-cluster-1|GNN_000927; GCA_900178825.1_19789_6_112_fai-gene-cluster-1|GQI_001749; GCA_900448025.1_43116_C01_fai-gene-cluster-1|GZJ_001248; GCA_900448035.1_42912_B02_fai-gene-cluster-1|GZK_000949; GCA_900635415.1_E6043_hybrid_assembly_fai-gene-cluster-1|GZT_000821; GCA_900638785.1_E1774_hybrid_assembly_fai-gene-cluster-1|GZZ_000812; GCA_900639335.1_E7067_hybrid_assembly_fai-gene-cluster-1|HAE_000807; GCA_900639345.1_E6055_hybrid_assembly_fai-gene-cluster-1|HAF_001786; GCA_900639355.1_E7025_hybrid_assembly_fai-gene-cluster-1|HAG_000871; GCA_900639365.1_E7171_hybrid_assembly_fai-gene-cluster-1|HAH_000872; GCA_900639385.1_E7040_hybrid_assembly_fai-gene-cluster-1|HAI_000807; GCA_900639405.1_E4457_hybrid_assembly_fai-gene-cluster-1|HAK_000854; GCA_900639415.1_E6988_hybrid_assembly_fai-gene-cluster-1|HAL_000846; GCA_900639425.1_E7098_hybrid_assembly_fai-gene-cluster-1|HAM_001903; GCA_900639485.1_E7240_hybrid_assembly_fai-gene-cluster-1|HAR_000931; GCA_900639535.1_E8202_hybrid_assembly_fai-gene-cluster-1|HAW_000839; GCA_900639555.1_E8172_hybrid_assembly_fai-gene-cluster-1|HAY_000836; GCA_900639565.1_E8195_hybrid_assembly_fai-gene-cluster-1|HAZ_000839; GCA_900639575.1_E8014_hybrid_assembly_fai-gene-cluster-1|HBA_002015; GCA_900639635.1_E8927_hybrid_assembly_fai-gene-cluster-1|HBG_000736; GCA_900639715.1_E8414_hybrid_assembly_fai-gene-cluster-1|HBJ_000912; GCA_900639725.1_E8423_hybrid_assembly_fai-gene-cluster-1|HBK_002329; GCA_900639745.1_E4456_hybrid_assembly_fai-gene-cluster-1|HBL_000787; GCA_900682725.1_E8407_hyb_assembly_fai-gene-cluster-1|HBN_000820; GCA_901482525.1_44738_C02_fai-gene-cluster-1|HCH_001332; GCA_902158965.1_25426_7_32_fai-gene-cluster-1|HDI_000257; GCA_902159345.1_25426_7_70_fai-gene-cluster-1|HES_000757; GCA_902386195.1_UHGG_MGYG_HGUT_02353_fai-gene-cluster-1|HUG_000876</t>
  </si>
  <si>
    <t>GCA_000166815.1_ASM16681v1|ACV_002320; GCA_000174395.2_ASM17439v2_fai-gene-cluster-1|ADD_000843; GCA_000250945.1_ASM25094v1_fai-gene-cluster-1|ADS_001417; GCA_000294345.2_ASM29434v2_fai-gene-cluster-1|AEQ_000732; GCA_000321545.1_Ente_faec_E0333_V1_fai-gene-cluster-1|AGS_001487; GCA_000321725.1_Ente_faec_E1392_V1_fai-gene-cluster-1|AHB_002758; GCA_000322065.1_Ente_faec_E1731_V1_fai-gene-cluster-1|AHS_000406; GCA_000322245.1_Ente_faec_E2883_V1_fai-gene-cluster-1|AIB_000537; GCA_000322345.1_Ente_faec_E1321_V1_fai-gene-cluster-1|AIG_002320; GCA_000322365.1_Ente_faec_E1644_V1_fai-gene-cluster-1|AIH_000793; GCA_000322405.1_Ente_faec_E2560_V1_fai-gene-cluster-1|AIJ_001963; GCA_000322425.1_Ente_faec_E4389_V1_fai-gene-cluster-1|AIK_001398; GCA_000322465.1_Ente_faec_E6045_V1_fai-gene-cluster-1|AIM_000958; GCA_000336405.1_ASM33640v1_fai-gene-cluster-1|AIO_001142; GCA_000393695.1_Ente_faec_UAA1025_V1_fai-gene-cluster-1|ANZ_001914; GCA_000393755.1_Ente_faec_UAA1433_V1_fai-gene-cluster-1|AOC_002097; GCA_000393855.1_Ente_faec_ATCC8459_V1_fai-gene-cluster-1|AOH_001800; GCA_000394635.1_Ente_faec_Efm_NY1_1_V1_fai-gene-cluster-1|APU_002387; GCA_000394655.1_Ente_faec_Efm_NY1_2_V1_fai-gene-cluster-1|APV_000860; GCA_000394675.1_Ente_faec_Efm_NY1_3_V1_fai-gene-cluster-1|APW_001562; GCA_000394695.1_Ente_faec_Efm_NY1_4_V1_fai-gene-cluster-1|APX_000864; GCA_000394735.1_Ente_faec_Efm_NY1_6_V1_fai-gene-cluster-1|APZ_000348; GCA_000394755.1_Ente_faec_Efm_NY3_1_V1_fai-gene-cluster-1|AQA_000606; GCA_000395645.1_Ente_faec_UAA725_V1_fai-gene-cluster-1|ARO_001849; GCA_000395665.1_Ente_faec_UAA825_V1_fai-gene-cluster-1|ARP_000858; GCA_000395685.1_Ente_faec_UAA944_V1_fai-gene-cluster-1|ARQ_002165; GCA_000395825.1_Ente_faec_VRE_108_V1_fai-gene-cluster-1|ARX_002042; GCA_000395845.1_Ente_faec_VRE_110_V1_fai-gene-cluster-1|ARY_000200; GCA_000395865.1_Ente_faec_VRE_13_V1_fai-gene-cluster-1|ARZ_002515; GCA_000395885.1_Ente_faec_VRE_84_V1_fai-gene-cluster-1|ASA_000829; GCA_000395905.1_Ente_faec_UAA909_V1_fai-gene-cluster-1|ASB_000776; GCA_000395945.1_Ente_faec_UAA911_V1_fai-gene-cluster-1|ASD_002431; GCA_000396885.1_Ente_faec_UAA947_V1_fai-gene-cluster-1|ATY_001449; GCA_000396925.1_Ente_faec_UAA951_V1_fai-gene-cluster-1|AUA_001873; GCA_000396945.1_Ente_faec_UAA952_V1_fai-gene-cluster-1|AUB_002009; GCA_000396965.1_Ente_faec_UAA1007_V1_fai-gene-cluster-1|AUC_002397; GCA_000397005.1_Ente_faec_UAA1019_V1_fai-gene-cluster-1|AUE_002298; GCA_000407085.1_Ente_faec_Efm_NY2_2_V1_fai-gene-cluster-1|AUQ_000380; GCA_000407105.1_Ente_faec_Efm_NY2_3_V1_fai-gene-cluster-1|AUR_002426; GCA_000407325.1_Ente_faec_Efm_NY2_2_V2_fai-gene-cluster-1|AVB_000618; GCA_000407345.1_Ente_faec_Efm_NY2_3_V2|AVC_000054; GCA_000407625.1_Ente_faec_Efm_NY2_1_V2_fai-gene-cluster-1|AVQ_002764; GCA_000444405.1_ASM44440v1_fai-gene-cluster-1|AWZ_000916; GCA_000479125.1_Ente_faec_BM4538_V1_fai-gene-cluster-1|AXJ_000382; GCA_001471295.2_ASM147129v2_fai-gene-cluster-1|BHC_001741; GCA_001518735.1_ASM151873v1_fai-gene-cluster-1|BHF_001843; GCA_001545535.1_ASM154553v1_fai-gene-cluster-1|BIG_000402; GCA_001545725.1_ASM154572v1_fai-gene-cluster-1|BIQ_001363; GCA_001545785.1_ASM154578v1_fai-gene-cluster-1|BIT_001218; GCA_001545845.1_ASM154584v1_fai-gene-cluster-1|BIW_000656; GCA_001547045.1_ASM154704v1_fai-gene-cluster-1|BJF_000760; GCA_001547315.1_ASM154731v1_fai-gene-cluster-1|BJS_000759; GCA_001547335.1_ASM154733v1_fai-gene-cluster-1|BJT_001409; GCA_001547425.1_ASM154742v1_fai-gene-cluster-1|BJY_000600; GCA_001587115.1_ASM158711v1_fai-gene-cluster-1|BKS_001802; GCA_001594345.1_ASM159434v1_fai-gene-cluster-1|BKU_000844; GCA_001635875.1_ASM163587v1_fai-gene-cluster-1|BKZ_000831; GCA_001720965.1_ASM172096v1_fai-gene-cluster-1|BLP_001046; GCA_001720985.1_ASM172098v1_fai-gene-cluster-1|BLQ_002389; GCA_001721005.1_ASM172100v1_fai-gene-cluster-1|BLR_000835; GCA_001721025.1_ASM172102v1_fai-gene-cluster-1|BLS_002144; GCA_001721065.1_ASM172106v1_fai-gene-cluster-1|BLT_001441; GCA_001721085.1_ASM172108v1_fai-gene-cluster-1|BLU_002859; GCA_001721105.1_ASM172110v1_fai-gene-cluster-1|BLV_001358; GCA_001721905.1_ASM172190v1_fai-gene-cluster-1|BLW_002214; GCA_001886635.1_ASM188663v1_fai-gene-cluster-1|BPC_001843; GCA_001953235.1_ASM195323v1_fai-gene-cluster-1|BPK_000845; GCA_001953255.1_ASM195325v1_fai-gene-cluster-1|BPL_000845; GCA_001953715.1_ASM195371v1_fai-gene-cluster-1|BPR_000783; GCA_002005935.1_ASM200593v1_fai-gene-cluster-1|BQL_000888; GCA_002006055.1_ASM200605v1_fai-gene-cluster-1|BQQ_000939; GCA_002025045.1_ASM202504v1_fai-gene-cluster-1|BRB_002835; GCA_002119055.1_ASM211905v1_fai-gene-cluster-1|BTA_000169; GCA_002119065.1_ASM211906v1_fai-gene-cluster-1|BTB_002208; GCA_002141285.1_ASM214128v1_fai-gene-cluster-1|BVE_001528; GCA_002206235.2_ASM220623v2_fai-gene-cluster-1|BWL_001404; GCA_002263115.1_ASM226311v1_fai-gene-cluster-1|BXI_000874; GCA_002263175.1_ASM226317v1_fai-gene-cluster-1|BXK_000819; GCA_002263195.1_ASM226319v1_fai-gene-cluster-1|BXL_000870; GCA_002334625.1_ASM233462v1_fai-gene-cluster-1|BYB_000859; GCA_002442955.1_ASM244295v1_fai-gene-cluster-1|BZX_000771; GCA_002761255.1_ASM276125v1_fai-gene-cluster-1|CBM_000847; GCA_002761275.1_ASM276127v1_fai-gene-cluster-1|CBN_000847; GCA_002777275.1_ASM277727v1_fai-gene-cluster-1|CBR_000847; GCA_002848385.1_ASM284838v1_fai-gene-cluster-1|CCB_000829; GCA_002848625.1_ASM284862v1_fai-gene-cluster-1|CCC_000850; GCA_002848645.1_ASM284864v1_fai-gene-cluster-1|CCD_000851; GCA_002848665.1_ASM284866v1_fai-gene-cluster-1|CCE_000851; GCA_002848685.1_ASM284868v1_fai-gene-cluster-1|CCF_000850; GCA_002848705.1_ASM284870v1_fai-gene-cluster-1|CCG_000851; GCA_002848725.1_ASM284872v1_fai-gene-cluster-1|CCH_000850; GCA_002848745.1_ASM284874v1_fai-gene-cluster-1|CCI_000851; GCA_002880635.1_ASM288063v1_fai-gene-cluster-1|CCS_000197; GCA_002891175.1_ASM289117v1_fai-gene-cluster-1|CCV_001043; GCA_002891275.1_ASM289127v1_fai-gene-cluster-1|CCW_001365; GCA_002973715.1_ASM297371v1_fai-gene-cluster-1|CKX_000419; GCA_002973755.2_ASM297375v2_fai-gene-cluster-1|CKZ_000857; GCA_003020705.1_ASM302070v1_fai-gene-cluster-1|CLH_000797; GCA_003020725.1_ASM302072v1_fai-gene-cluster-1|CLI_000869; GCA_003020745.1_ASM302074v1_fai-gene-cluster-1|CLJ_000836; GCA_003020765.1_ASM302076v1_fai-gene-cluster-1|CLK_000911; GCA_003071425.1_ASM307142v1_fai-gene-cluster-1|CMA_000813; GCA_003071445.1_ASM307144v1_fai-gene-cluster-1|CMB_000813; GCA_003268205.1_ASM326820v1_fai-gene-cluster-1|CMY_000875; GCA_003268235.1_ASM326823v1_fai-gene-cluster-1|CMZ_001679; GCA_003796405.1_ASM379640v1_fai-gene-cluster-1|CVY_000496; GCA_003796815.1_ASM379681v1_fai-gene-cluster-1|CWT_000506; GCA_004103165.1_ASM410316v1_fai-gene-cluster-1|DCT_000578; GCA_004368135.1_ASM436813v1_fai-gene-cluster-1|DKR_001136; GCA_005517315.1_ASM551731v1_fai-gene-cluster-1|DUP_001015; GCA_005576735.1_ASM557673v1_fai-gene-cluster-1|DUQ_000888; GCA_005952885.1_ASM595288v1_fai-gene-cluster-1|DVA_002345; GCA_006376285.1_ASM637628v1|DWU_000537; GCA_006575625.1_ASM657562v1_fai-gene-cluster-1|DYX_000096; GCA_007917035.3_ASM791703v3_fai-gene-cluster-1|DZU_000843; GCA_007917315.3_ASM791731v3_fai-gene-cluster-1|DZV_000844; GCA_008365415.1_ASM836541v1_fai-gene-cluster-1|ECF_001395; GCA_008728455.1_ASM872845v1_fai-gene-cluster-1|EDE_002051; GCA_009036045.1_ASM903604v1_fai-gene-cluster-1|EDX_000856; GCA_009183865.1_ASM918386v1_fai-gene-cluster-1|EEA_000877; GCA_009183885.1_ASM918388v1_fai-gene-cluster-1|EEB_001962; GCA_009183895.1_ASM918389v1_fai-gene-cluster-1|EEC_000830; GCA_009183945.1_ASM918394v1_fai-gene-cluster-1|EED_000850; GCA_009183955.1_ASM918395v1_fai-gene-cluster-1|EEE_000852; GCA_009184015.1_ASM918401v1_fai-gene-cluster-1|EEH_000852; GCA_009184035.1_ASM918403v1_fai-gene-cluster-1|EEI_000845; GCA_009184055.1_ASM918405v1_fai-gene-cluster-1|EEJ_001047; GCA_009184075.1_ASM918407v1_fai-gene-cluster-1|EEK_000850; GCA_009184105.1_ASM918410v1_fai-gene-cluster-1|EEL_000853; GCA_009184115.1_ASM918411v1_fai-gene-cluster-1|EEM_000860; GCA_009184145.1_ASM918414v1_fai-gene-cluster-1|EEN_000211; GCA_009184155.1_ASM918415v1_fai-gene-cluster-1|EEO_000829; GCA_009184165.1_ASM918416v1_fai-gene-cluster-1|EEP_000881; GCA_009184205.1_ASM918420v1_fai-gene-cluster-1|EEQ_000829; GCA_009184225.1_ASM918422v1_fai-gene-cluster-1|EER_000849; GCA_009184235.1_ASM918423v1_fai-gene-cluster-1|EES_002160; GCA_009184255.1_ASM918425v1_fai-gene-cluster-1|EET_000831; GCA_009184265.1_ASM918426v1_fai-gene-cluster-1|EEU_000828; GCA_009184285.1_ASM918428v1_fai-gene-cluster-1|EEV_000849; GCA_009184325.1_ASM918432v1_fai-gene-cluster-1|EEW_002182; GCA_009184345.1_ASM918434v1_fai-gene-cluster-1|EEX_000850; GCA_009697285.1_ASM969728v1_fai-gene-cluster-1|EFL_000915; GCA_009846555.2_ASM984655v2_fai-gene-cluster-1|EKU_000934; GCA_009846615.2_ASM984661v2|EKV_000654; GCA_009937865.1_ASM993786v1_fai-gene-cluster-1|ETF_001499; GCA_009938285.1_ASM993828v1_fai-gene-cluster-1|ETH_000875; GCA_012932975.2_ASM1293297v2_fai-gene-cluster-1|EWK_000783; GCA_012932985.2_ASM1293298v2_fai-gene-cluster-1|EWL_000784; GCA_012933055.2_ASM1293305v2_fai-gene-cluster-1|EWN_002016; GCA_012933075.2_ASM1293307v2_fai-gene-cluster-1|EWP_000796; GCA_012933165.2_ASM1293316v2_fai-gene-cluster-1|EWS_000797; GCA_012933195.2_ASM1293319v2_fai-gene-cluster-1|EWU_000909; GCA_012933265.2_ASM1293326v2_fai-gene-cluster-1|EWX_000839; GCA_012933285.2_ASM1293328v2_fai-gene-cluster-1|EWZ_000787; GCA_012933295.2_ASM1293329v2_fai-gene-cluster-1|EXA_000836; GCA_012933345.2_ASM1293334v2_fai-gene-cluster-1|EXB_000783; GCA_012952285.1_ASM1295228v1_fai-gene-cluster-1|EXJ_002004; GCA_014326465.1_ASM1432646v1_fai-gene-cluster-1|FFG_000619; GCA_014490015.1_ASM1449001v1_fai-gene-cluster-1|FFU_000839; GCA_014874615.1_ASM1487461v1_fai-gene-cluster-1|FJS_002016; GCA_014889535.1_ASM1488953v1_fai-gene-cluster-1|FJT_001186; GCA_015325925.1_ASM1532592v1_fai-gene-cluster-1|FMB_000826; GCA_015356095.1_ASM1535609v1_fai-gene-cluster-1|FMC_000489; GCA_015356225.1_ASM1535622v1_fai-gene-cluster-1|FMD_002018; GCA_015356265.1_ASM1535626v1_fai-gene-cluster-1|FME_002229; GCA_015356315.1_ASM1535631v1_fai-gene-cluster-1|FMF_001663; GCA_015356325.1_ASM1535632v1_fai-gene-cluster-1|FMG_001002; GCA_015476295.1_ASM1547629v1_fai-gene-cluster-1|FMK_000841; GCA_015999405.1_ASM1599940v1_fai-gene-cluster-1|FSY_001786; GCA_015999425.1_ASM1599942v1_fai-gene-cluster-1|FSZ_001840; GCA_016126675.1_ASM1612667v1_fai-gene-cluster-1|FTG_000531; GCA_016404975.1_ASM1640497v1_fai-gene-cluster-1|FVL_001400; GCA_016405005.1_ASM1640500v1_fai-gene-cluster-1|FVM_002450; GCA_016405035.1_ASM1640503v1_fai-gene-cluster-1|FVO_000182; GCA_016405075.1_ASM1640507v1_fai-gene-cluster-1|FVQ_000829; GCA_016405125.1_ASM1640512v1_fai-gene-cluster-1|FVS_001328; GCA_016406385.1_ASM1640638v1_fai-gene-cluster-1|FVV_001997; GCA_016406405.1_ASM1640640v1_fai-gene-cluster-1|FVW_000830; GCA_016406445.1_ASM1640644v1_fai-gene-cluster-1|FVY_000820; GCA_016406505.1_ASM1640650v1_fai-gene-cluster-1|FWB_000848; GCA_016406525.1_ASM1640652v1_fai-gene-cluster-1|FWC_000824; GCA_016406605.1_ASM1640660v1_fai-gene-cluster-1|FWG_001781; GCA_016415285.1_ASM1641528v1_fai-gene-cluster-1|FWJ_002174; GCA_016415345.1_ASM1641534v1_fai-gene-cluster-1|FWL_000851; GCA_016415405.1_ASM1641540v1_fai-gene-cluster-1|FWO_000829; GCA_016415445.1_ASM1641544v1_fai-gene-cluster-1|FWQ_000851; GCA_016415485.1_ASM1641548v1_fai-gene-cluster-1|FWS_000831; GCA_016415505.1_ASM1641550v1_fai-gene-cluster-1|FWT_000845; GCA_016455345.1_ASM1645534v1_fai-gene-cluster-1|FWZ_000850; GCA_016484285.1_ASM1648428v1_fai-gene-cluster-1|FXE_000848; GCA_016484305.1_ASM1648430v1_fai-gene-cluster-1|FXF_000996; GCA_016484345.1_ASM1648434v1_fai-gene-cluster-1|FXH_000827; GCA_016484425.1_ASM1648442v1_fai-gene-cluster-1|FXI_000875; GCA_016484505.1_ASM1648450v1_fai-gene-cluster-1|FXJ_000875; GCA_016864255.1_ASM1686425v1_fai-gene-cluster-1|GAR_000831; GCA_017584065.1_ASM1758406v1_fai-gene-cluster-1|GDB_000922; GCA_017603725.1_ASM1760372v1_fai-gene-cluster-1|GDC_000788; GCA_017815655.1_ASM1781565v1_fai-gene-cluster-1|GFG_000793; GCA_017815675.1_ASM1781567v1_fai-gene-cluster-1|GFH_000839; GCA_017815695.1_ASM1781569v1_fai-gene-cluster-1|GFI_000792; GCA_017897965.1_ASM1789796v1_fai-gene-cluster-1|GFP_000909; GCA_017898005.1_ASM1789800v1_fai-gene-cluster-1|GFQ_000909; GCA_017898025.1_ASM1789802v1_fai-gene-cluster-1|GFR_002016; GCA_018070845.1_ASM1807084v1_fai-gene-cluster-1|GGT_000868; GCA_018070855.1_ASM1807085v1_fai-gene-cluster-1|GGU_000892; GCA_018070905.1_ASM1807090v1_fai-gene-cluster-1|GGW_000928; GCA_018219325.1_ASM1821932v1_fai-gene-cluster-1|GHH_000837; GCA_018219345.1_ASM1821934v1_fai-gene-cluster-1|GHI_001122; GCA_018296025.1_ASM1829602v1_fai-gene-cluster-1|GHP_000840; GCA_018516925.1_ASM1851692v1_fai-gene-cluster-1|GJO_000794; GCA_018517025.1_ASM1851702v1_fai-gene-cluster-1|GJP_000481; GCA_018517045.1_ASM1851704v1_fai-gene-cluster-1|GJQ_001857; GCA_018517105.1_ASM1851710v1_fai-gene-cluster-1|GJT_000911; GCA_018517145.1_ASM1851714v1_fai-gene-cluster-1|GJV_002285; GCA_018517165.1_ASM1851716v1_fai-gene-cluster-1|GJW_000990; GCA_900044005.1_ASM90004400v1_fai-gene-cluster-1|GMY_001692; GCA_900092475.1_Ef_aus00233_fai-gene-cluster-1|GNN_000926; GCA_900178825.1_19789_6_112_fai-gene-cluster-1|GQI_001748; GCA_900448025.1_43116_C01_fai-gene-cluster-1|GZJ_001247; GCA_900448035.1_42912_B02_fai-gene-cluster-1|GZK_000948; GCA_900635415.1_E6043_hybrid_assembly_fai-gene-cluster-1|GZT_000820; GCA_900638785.1_E1774_hybrid_assembly_fai-gene-cluster-1|GZZ_000811; GCA_900639335.1_E7067_hybrid_assembly_fai-gene-cluster-1|HAE_000806; GCA_900639345.1_E6055_hybrid_assembly_fai-gene-cluster-1|HAF_001787; GCA_900639355.1_E7025_hybrid_assembly_fai-gene-cluster-1|HAG_000870; GCA_900639365.1_E7171_hybrid_assembly_fai-gene-cluster-1|HAH_000871; GCA_900639385.1_E7040_hybrid_assembly_fai-gene-cluster-1|HAI_000806; GCA_900639395.1_E6975_hybrid_assembly_fai-gene-cluster-1|HAJ_000105; GCA_900639405.1_E4457_hybrid_assembly_fai-gene-cluster-1|HAK_000853; GCA_900639415.1_E6988_hybrid_assembly_fai-gene-cluster-1|HAL_000845; GCA_900639425.1_E7098_hybrid_assembly_fai-gene-cluster-1|HAM_001904; GCA_900639485.1_E7240_hybrid_assembly_fai-gene-cluster-1|HAR_000930; GCA_900639535.1_E8202_hybrid_assembly_fai-gene-cluster-1|HAW_000838; GCA_900639555.1_E8172_hybrid_assembly_fai-gene-cluster-1|HAY_000835; GCA_900639565.1_E8195_hybrid_assembly_fai-gene-cluster-1|HAZ_000838; GCA_900639575.1_E8014_hybrid_assembly_fai-gene-cluster-1|HBA_002016; GCA_900639635.1_E8927_hybrid_assembly_fai-gene-cluster-1|HBG_000735; GCA_900639715.1_E8414_hybrid_assembly_fai-gene-cluster-1|HBJ_000911; GCA_900639725.1_E8423_hybrid_assembly_fai-gene-cluster-1|HBK_002330; GCA_900639745.1_E4456_hybrid_assembly_fai-gene-cluster-1|HBL_000786; GCA_900682725.1_E8407_hyb_assembly_fai-gene-cluster-1|HBN_000819; GCA_901482525.1_44738_C02_fai-gene-cluster-1|HCH_001331; GCA_902158965.1_25426_7_32_fai-gene-cluster-1|HDI_000256; GCA_902159345.1_25426_7_70_fai-gene-cluster-1|HES_000758; GCA_902386195.1_UHGG_MGYG_HGUT_02353_fai-gene-cluster-1|HUG_000875; GCA_907165365.1_USZ_VRE32_P32_hybrid_assembly_fai-gene-cluster-1|HVB_000834</t>
  </si>
  <si>
    <t>GCA_000166815.1_ASM16681v1|ACV_002318; GCA_000174395.2_ASM17439v2_fai-gene-cluster-1|ADD_000845; GCA_000294345.2_ASM29434v2_fai-gene-cluster-1|AEQ_000734; GCA_000321545.1_Ente_faec_E0333_V1_fai-gene-cluster-1|AGS_001489; GCA_000321725.1_Ente_faec_E1392_V1_fai-gene-cluster-1|AHB_002760; GCA_000322065.1_Ente_faec_E1731_V1_fai-gene-cluster-1|AHS_000408; GCA_000322245.1_Ente_faec_E2883_V1_fai-gene-cluster-1|AIB_000539; GCA_000322345.1_Ente_faec_E1321_V1_fai-gene-cluster-1|AIG_002322; GCA_000322365.1_Ente_faec_E1644_V1_fai-gene-cluster-1|AIH_000795; GCA_000322405.1_Ente_faec_E2560_V1_fai-gene-cluster-1|AIJ_001965; GCA_000322425.1_Ente_faec_E4389_V1_fai-gene-cluster-1|AIK_001400; GCA_000322445.1_Ente_faec_E6012_V1_fai-gene-cluster-1|AIL_002716; GCA_000322465.1_Ente_faec_E6045_V1_fai-gene-cluster-1|AIM_000960; GCA_000336405.1_ASM33640v1_fai-gene-cluster-1|AIO_001144; GCA_000393695.1_Ente_faec_UAA1025_V1_fai-gene-cluster-1|ANZ_001916; GCA_000393755.1_Ente_faec_UAA1433_V1_fai-gene-cluster-1|AOC_002099; GCA_000393855.1_Ente_faec_ATCC8459_V1_fai-gene-cluster-1|AOH_001798; GCA_000394635.1_Ente_faec_Efm_NY1_1_V1_fai-gene-cluster-1|APU_002385; GCA_000394655.1_Ente_faec_Efm_NY1_2_V1_fai-gene-cluster-1|APV_000862; GCA_000394675.1_Ente_faec_Efm_NY1_3_V1_fai-gene-cluster-1|APW_001564; GCA_000394695.1_Ente_faec_Efm_NY1_4_V1_fai-gene-cluster-1|APX_000866; GCA_000394735.1_Ente_faec_Efm_NY1_6_V1_fai-gene-cluster-1|APZ_000346; GCA_000394755.1_Ente_faec_Efm_NY3_1_V1_fai-gene-cluster-1|AQA_000604; GCA_000395645.1_Ente_faec_UAA725_V1_fai-gene-cluster-1|ARO_001851; GCA_000395665.1_Ente_faec_UAA825_V1_fai-gene-cluster-1|ARP_000860; GCA_000395685.1_Ente_faec_UAA944_V1_fai-gene-cluster-1|ARQ_002167; GCA_000395825.1_Ente_faec_VRE_108_V1_fai-gene-cluster-1|ARX_002040; GCA_000395845.1_Ente_faec_VRE_110_V1_fai-gene-cluster-1|ARY_000198; GCA_000395865.1_Ente_faec_VRE_13_V1_fai-gene-cluster-1|ARZ_002513; GCA_000395885.1_Ente_faec_VRE_84_V1_fai-gene-cluster-1|ASA_000831; GCA_000395905.1_Ente_faec_UAA909_V1_fai-gene-cluster-1|ASB_000774; GCA_000395945.1_Ente_faec_UAA911_V1_fai-gene-cluster-1|ASD_002433; GCA_000396885.1_Ente_faec_UAA947_V1_fai-gene-cluster-1|ATY_001447; GCA_000396925.1_Ente_faec_UAA951_V1_fai-gene-cluster-1|AUA_001871; GCA_000396945.1_Ente_faec_UAA952_V1_fai-gene-cluster-1|AUB_002011; GCA_000396965.1_Ente_faec_UAA1007_V1_fai-gene-cluster-1|AUC_002395; GCA_000397005.1_Ente_faec_UAA1019_V1_fai-gene-cluster-1|AUE_002300; GCA_000407085.1_Ente_faec_Efm_NY2_2_V1_fai-gene-cluster-1|AUQ_000382; GCA_000407105.1_Ente_faec_Efm_NY2_3_V1_fai-gene-cluster-1|AUR_002428; GCA_000407325.1_Ente_faec_Efm_NY2_2_V2_fai-gene-cluster-1|AVB_000620; GCA_000407345.1_Ente_faec_Efm_NY2_3_V2|AVC_000052; GCA_000407625.1_Ente_faec_Efm_NY2_1_V2_fai-gene-cluster-1|AVQ_002766; GCA_000444405.1_ASM44440v1_fai-gene-cluster-1|AWZ_000918; GCA_000479125.1_Ente_faec_BM4538_V1_fai-gene-cluster-1|AXJ_000384; GCA_001471295.2_ASM147129v2_fai-gene-cluster-1|BHC_001739; GCA_001518735.1_ASM151873v1_fai-gene-cluster-1|BHF_001841; GCA_001545535.1_ASM154553v1_fai-gene-cluster-1|BIG_000400; GCA_001545605.1_ASM154560v1_fai-gene-cluster-1|BIK_002164; GCA_001545725.1_ASM154572v1_fai-gene-cluster-1|BIQ_001361; GCA_001545785.1_ASM154578v1_fai-gene-cluster-1|BIT_001216; GCA_001545845.1_ASM154584v1_fai-gene-cluster-1|BIW_000658; GCA_001547045.1_ASM154704v1_fai-gene-cluster-1|BJF_000762; GCA_001547315.1_ASM154731v1_fai-gene-cluster-1|BJS_000757; GCA_001547335.1_ASM154733v1_fai-gene-cluster-1|BJT_001411; GCA_001547425.1_ASM154742v1_fai-gene-cluster-1|BJY_000602; GCA_001587115.1_ASM158711v1_fai-gene-cluster-1|BKS_001800; GCA_001594345.1_ASM159434v1_fai-gene-cluster-1|BKU_000846; GCA_001635875.1_ASM163587v1_fai-gene-cluster-1|BKZ_000833; GCA_001720965.1_ASM172096v1_fai-gene-cluster-1|BLP_001048; GCA_001720985.1_ASM172098v1_fai-gene-cluster-1|BLQ_002391; GCA_001721005.1_ASM172100v1_fai-gene-cluster-1|BLR_000837; GCA_001721025.1_ASM172102v1_fai-gene-cluster-1|BLS_002142; GCA_001721065.1_ASM172106v1_fai-gene-cluster-1|BLT_001439; GCA_001721085.1_ASM172108v1_fai-gene-cluster-1|BLU_002857; GCA_001721105.1_ASM172110v1_fai-gene-cluster-1|BLV_001356; GCA_001721905.1_ASM172190v1_fai-gene-cluster-1|BLW_002212; GCA_001886635.1_ASM188663v1_fai-gene-cluster-1|BPC_001841; GCA_001953235.1_ASM195323v1_fai-gene-cluster-1|BPK_000847; GCA_001953255.1_ASM195325v1_fai-gene-cluster-1|BPL_000847; GCA_001953715.1_ASM195371v1_fai-gene-cluster-1|BPR_000785; GCA_002006055.1_ASM200605v1_fai-gene-cluster-1|BQQ_000941; GCA_002025045.1_ASM202504v1_fai-gene-cluster-1|BRB_002833; GCA_002119055.1_ASM211905v1_fai-gene-cluster-1|BTA_000167; GCA_002119065.1_ASM211906v1_fai-gene-cluster-1|BTB_002206; GCA_002206235.2_ASM220623v2_fai-gene-cluster-1|BWL_001406; GCA_002263115.1_ASM226311v1_fai-gene-cluster-1|BXI_000876; GCA_002263175.1_ASM226317v1_fai-gene-cluster-1|BXK_000821; GCA_002263195.1_ASM226319v1_fai-gene-cluster-1|BXL_000872; GCA_002334625.1_ASM233462v1_fai-gene-cluster-1|BYB_000861; GCA_002761255.1_ASM276125v1_fai-gene-cluster-1|CBM_000849; GCA_002761275.1_ASM276127v1_fai-gene-cluster-1|CBN_000849; GCA_002777275.1_ASM277727v1_fai-gene-cluster-1|CBR_000849; GCA_002848385.1_ASM284838v1_fai-gene-cluster-1|CCB_000831; GCA_002848625.1_ASM284862v1_fai-gene-cluster-1|CCC_000852; GCA_002848645.1_ASM284864v1_fai-gene-cluster-1|CCD_000853; GCA_002848665.1_ASM284866v1_fai-gene-cluster-1|CCE_000853; GCA_002848685.1_ASM284868v1_fai-gene-cluster-1|CCF_000852; GCA_002848705.1_ASM284870v1_fai-gene-cluster-1|CCG_000853; GCA_002848725.1_ASM284872v1_fai-gene-cluster-1|CCH_000852; GCA_002848745.1_ASM284874v1_fai-gene-cluster-1|CCI_000853; GCA_002880635.1_ASM288063v1_fai-gene-cluster-1|CCS_000195; GCA_002891175.1_ASM289117v1_fai-gene-cluster-1|CCV_001045; GCA_002891275.1_ASM289127v1_fai-gene-cluster-1|CCW_001363; GCA_002973715.1_ASM297371v1_fai-gene-cluster-1|CKX_000417; GCA_002973755.2_ASM297375v2_fai-gene-cluster-1|CKZ_000859; GCA_003020705.1_ASM302070v1_fai-gene-cluster-1|CLH_000799; GCA_003020725.1_ASM302072v1_fai-gene-cluster-1|CLI_000871; GCA_003020745.1_ASM302074v1_fai-gene-cluster-1|CLJ_000838; GCA_003020765.1_ASM302076v1_fai-gene-cluster-1|CLK_000913; GCA_003071425.1_ASM307142v1_fai-gene-cluster-1|CMA_000815; GCA_003071445.1_ASM307144v1_fai-gene-cluster-1|CMB_000815; GCA_003268205.1_ASM326820v1_fai-gene-cluster-1|CMY_000877; GCA_003268235.1_ASM326823v1_fai-gene-cluster-1|CMZ_001677; GCA_004103165.1_ASM410316v1_fai-gene-cluster-1|DCT_000580; GCA_004368135.1_ASM436813v1_fai-gene-cluster-1|DKR_001134; GCA_005517315.1_ASM551731v1_fai-gene-cluster-1|DUP_001017; GCA_005576735.1_ASM557673v1_fai-gene-cluster-1|DUQ_000890; GCA_005952885.1_ASM595288v1_fai-gene-cluster-1|DVA_002347; GCA_006376285.1_ASM637628v1|DWU_000539; GCA_006575625.1_ASM657562v1_fai-gene-cluster-1|DYX_000098; GCA_007917035.3_ASM791703v3_fai-gene-cluster-1|DZU_000845; GCA_007917315.3_ASM791731v3_fai-gene-cluster-1|DZV_000846; GCA_008728455.1_ASM872845v1_fai-gene-cluster-1|EDE_002049; GCA_009036045.1_ASM903604v1_fai-gene-cluster-1|EDX_000858; GCA_009183865.1_ASM918386v1_fai-gene-cluster-1|EEA_000880; GCA_009183885.1_ASM918388v1_fai-gene-cluster-1|EEB_001960; GCA_009183895.1_ASM918389v1_fai-gene-cluster-1|EEC_000832; GCA_009183945.1_ASM918394v1_fai-gene-cluster-1|EED_000852; GCA_009183955.1_ASM918395v1_fai-gene-cluster-1|EEE_000855; GCA_009184015.1_ASM918401v1_fai-gene-cluster-1|EEH_000854; GCA_009184035.1_ASM918403v1_fai-gene-cluster-1|EEI_000847; GCA_009184055.1_ASM918405v1_fai-gene-cluster-1|EEJ_001045; GCA_009184075.1_ASM918407v1_fai-gene-cluster-1|EEK_000852; GCA_009184105.1_ASM918410v1_fai-gene-cluster-1|EEL_000855; GCA_009184115.1_ASM918411v1_fai-gene-cluster-1|EEM_000862; GCA_009184145.1_ASM918414v1_fai-gene-cluster-1|EEN_000213; GCA_009184155.1_ASM918415v1_fai-gene-cluster-1|EEO_000831; GCA_009184165.1_ASM918416v1_fai-gene-cluster-1|EEP_000883; GCA_009184205.1_ASM918420v1_fai-gene-cluster-1|EEQ_000831; GCA_009184225.1_ASM918422v1_fai-gene-cluster-1|EER_000851; GCA_009184235.1_ASM918423v1_fai-gene-cluster-1|EES_002158; GCA_009184255.1_ASM918425v1_fai-gene-cluster-1|EET_000833; GCA_009184265.1_ASM918426v1_fai-gene-cluster-1|EEU_000830; GCA_009184285.1_ASM918428v1_fai-gene-cluster-1|EEV_000851; GCA_009184325.1_ASM918432v1_fai-gene-cluster-1|EEW_002180; GCA_009184345.1_ASM918434v1_fai-gene-cluster-1|EEX_000852; GCA_009697285.1_ASM969728v1_fai-gene-cluster-1|EFL_000917; GCA_009846555.2_ASM984655v2_fai-gene-cluster-1|EKU_000936; GCA_009846615.2_ASM984661v2|EKV_000652; GCA_009937865.1_ASM993786v1_fai-gene-cluster-1|ETF_001497; GCA_009938285.1_ASM993828v1_fai-gene-cluster-1|ETH_000877; GCA_012932975.2_ASM1293297v2_fai-gene-cluster-1|EWK_000785; GCA_012932985.2_ASM1293298v2_fai-gene-cluster-1|EWL_000786; GCA_012933055.2_ASM1293305v2_fai-gene-cluster-1|EWN_002018; GCA_012933075.2_ASM1293307v2_fai-gene-cluster-1|EWP_000798; GCA_012933165.2_ASM1293316v2_fai-gene-cluster-1|EWS_000799; GCA_012933195.2_ASM1293319v2_fai-gene-cluster-1|EWU_000911; GCA_012933265.2_ASM1293326v2_fai-gene-cluster-1|EWX_000841; GCA_012933285.2_ASM1293328v2_fai-gene-cluster-1|EWZ_000789; GCA_012933295.2_ASM1293329v2_fai-gene-cluster-1|EXA_000838; GCA_012933345.2_ASM1293334v2_fai-gene-cluster-1|EXB_000785; GCA_012952285.1_ASM1295228v1_fai-gene-cluster-1|EXJ_002002; GCA_014326465.1_ASM1432646v1_fai-gene-cluster-1|FFG_000617; GCA_014490015.1_ASM1449001v1_fai-gene-cluster-1|FFU_000841; GCA_014874615.1_ASM1487461v1_fai-gene-cluster-1|FJS_002018; GCA_014889535.1_ASM1488953v1_fai-gene-cluster-1|FJT_001188; GCA_015325925.1_ASM1532592v1_fai-gene-cluster-1|FMB_000828; GCA_015356095.1_ASM1535609v1_fai-gene-cluster-1|FMC_000491; GCA_015356225.1_ASM1535622v1_fai-gene-cluster-1|FMD_002016; GCA_015356265.1_ASM1535626v1_fai-gene-cluster-1|FME_002227; GCA_015356315.1_ASM1535631v1_fai-gene-cluster-1|FMF_001661; GCA_015356325.1_ASM1535632v1_fai-gene-cluster-1|FMG_001004; GCA_015476295.1_ASM1547629v1_fai-gene-cluster-1|FMK_000843; GCA_015999405.1_ASM1599940v1_fai-gene-cluster-1|FSY_001784; GCA_015999425.1_ASM1599942v1_fai-gene-cluster-1|FSZ_001838; GCA_016126675.1_ASM1612667v1_fai-gene-cluster-1|FTG_000529; GCA_016404975.1_ASM1640497v1_fai-gene-cluster-1|FVL_001398; GCA_016405005.1_ASM1640500v1_fai-gene-cluster-1|FVM_002448; GCA_016405035.1_ASM1640503v1_fai-gene-cluster-1|FVO_000180; GCA_016405075.1_ASM1640507v1_fai-gene-cluster-1|FVQ_000831; GCA_016405125.1_ASM1640512v1_fai-gene-cluster-1|FVS_001326; GCA_016406385.1_ASM1640638v1_fai-gene-cluster-1|FVV_001995; GCA_016406405.1_ASM1640640v1_fai-gene-cluster-1|FVW_000832; GCA_016406445.1_ASM1640644v1_fai-gene-cluster-1|FVY_000822; GCA_016406505.1_ASM1640650v1_fai-gene-cluster-1|FWB_000850; GCA_016406525.1_ASM1640652v1_fai-gene-cluster-1|FWC_000826; GCA_016406605.1_ASM1640660v1_fai-gene-cluster-1|FWG_001779; GCA_016415285.1_ASM1641528v1_fai-gene-cluster-1|FWJ_002172; GCA_016415345.1_ASM1641534v1_fai-gene-cluster-1|FWL_000853; GCA_016415405.1_ASM1641540v1_fai-gene-cluster-1|FWO_000831; GCA_016415445.1_ASM1641544v1_fai-gene-cluster-1|FWQ_000853; GCA_016415485.1_ASM1641548v1_fai-gene-cluster-1|FWS_000833; GCA_016415505.1_ASM1641550v1_fai-gene-cluster-1|FWT_000847; GCA_016455345.1_ASM1645534v1_fai-gene-cluster-1|FWZ_000852; GCA_016484285.1_ASM1648428v1_fai-gene-cluster-1|FXE_000850; GCA_016484305.1_ASM1648430v1_fai-gene-cluster-1|FXF_000994; GCA_016484345.1_ASM1648434v1_fai-gene-cluster-1|FXH_000829; GCA_016484425.1_ASM1648442v1_fai-gene-cluster-1|FXI_000877; GCA_016484505.1_ASM1648450v1_fai-gene-cluster-1|FXJ_000877; GCA_016864255.1_ASM1686425v1_fai-gene-cluster-1|GAR_000833; GCA_017584065.1_ASM1758406v1_fai-gene-cluster-1|GDB_000924; GCA_017603725.1_ASM1760372v1_fai-gene-cluster-1|GDC_000790; GCA_017815655.1_ASM1781565v1_fai-gene-cluster-1|GFG_000795; GCA_017815675.1_ASM1781567v1_fai-gene-cluster-1|GFH_000841; GCA_017815695.1_ASM1781569v1_fai-gene-cluster-1|GFI_000794; GCA_017897965.1_ASM1789796v1_fai-gene-cluster-1|GFP_000911; GCA_017898005.1_ASM1789800v1_fai-gene-cluster-1|GFQ_000911; GCA_017898025.1_ASM1789802v1_fai-gene-cluster-1|GFR_002018; GCA_018070615.1_ASM1807061v1_fai-gene-cluster-1|GGM_001898; GCA_018070705.1_ASM1807070v1_fai-gene-cluster-1|GGN_000845; GCA_018070805.1_ASM1807080v1_fai-gene-cluster-1|GGR_001633; GCA_018070845.1_ASM1807084v1_fai-gene-cluster-1|GGT_000870; GCA_018070855.1_ASM1807085v1_fai-gene-cluster-1|GGU_000894; GCA_018070885.1_ASM1807088v1_fai-gene-cluster-1|GGV_000853; GCA_018070905.1_ASM1807090v1_fai-gene-cluster-1|GGW_000930; GCA_018219325.1_ASM1821932v1_fai-gene-cluster-1|GHH_000839; GCA_018219345.1_ASM1821934v1_fai-gene-cluster-1|GHI_001120; GCA_018296025.1_ASM1829602v1_fai-gene-cluster-1|GHP_000842; GCA_018516925.1_ASM1851692v1_fai-gene-cluster-1|GJO_000796; GCA_018517025.1_ASM1851702v1_fai-gene-cluster-1|GJP_000483; GCA_018517045.1_ASM1851704v1_fai-gene-cluster-1|GJQ_001855; GCA_018517105.1_ASM1851710v1_fai-gene-cluster-1|GJT_000913; GCA_018517145.1_ASM1851714v1_fai-gene-cluster-1|GJV_002283; GCA_018517165.1_ASM1851716v1_fai-gene-cluster-1|GJW_000992; GCA_900044005.1_ASM90004400v1_fai-gene-cluster-1|GMY_001690; GCA_900092475.1_Ef_aus00233_fai-gene-cluster-1|GNN_000928; GCA_900178825.1_19789_6_112_fai-gene-cluster-1|GQI_001750; GCA_900448025.1_43116_C01_fai-gene-cluster-1|GZJ_001249; GCA_900448035.1_42912_B02_fai-gene-cluster-1|GZK_000950; GCA_900635415.1_E6043_hybrid_assembly_fai-gene-cluster-1|GZT_000822; GCA_900638785.1_E1774_hybrid_assembly_fai-gene-cluster-1|GZZ_000813; GCA_900639335.1_E7067_hybrid_assembly_fai-gene-cluster-1|HAE_000808; GCA_900639345.1_E6055_hybrid_assembly_fai-gene-cluster-1|HAF_001785; GCA_900639355.1_E7025_hybrid_assembly_fai-gene-cluster-1|HAG_000872; GCA_900639365.1_E7171_hybrid_assembly_fai-gene-cluster-1|HAH_000873; GCA_900639385.1_E7040_hybrid_assembly_fai-gene-cluster-1|HAI_000808; GCA_900639395.1_E6975_hybrid_assembly_fai-gene-cluster-1|HAJ_000107; GCA_900639405.1_E4457_hybrid_assembly_fai-gene-cluster-1|HAK_000855; GCA_900639415.1_E6988_hybrid_assembly_fai-gene-cluster-1|HAL_000847; GCA_900639425.1_E7098_hybrid_assembly_fai-gene-cluster-1|HAM_001902; GCA_900639485.1_E7240_hybrid_assembly_fai-gene-cluster-1|HAR_000932; GCA_900639515.1_E7654_hybrid_assembly_fai-gene-cluster-1|HAU_000902; GCA_900639525.1_E7663_hybrid_assembly_fai-gene-cluster-1|HAV_000841; GCA_900639535.1_E8202_hybrid_assembly_fai-gene-cluster-1|HAW_000840; GCA_900639555.1_E8172_hybrid_assembly_fai-gene-cluster-1|HAY_000837; GCA_900639565.1_E8195_hybrid_assembly_fai-gene-cluster-1|HAZ_000840; GCA_900639575.1_E8014_hybrid_assembly_fai-gene-cluster-1|HBA_002014; GCA_900639635.1_E8927_hybrid_assembly_fai-gene-cluster-1|HBG_000737; GCA_900639715.1_E8414_hybrid_assembly_fai-gene-cluster-1|HBJ_000913; GCA_900639725.1_E8423_hybrid_assembly_fai-gene-cluster-1|HBK_002328; GCA_900639745.1_E4456_hybrid_assembly_fai-gene-cluster-1|HBL_000788; GCA_901482525.1_44738_C02_fai-gene-cluster-1|HCH_001333; GCA_902158965.1_25426_7_32_fai-gene-cluster-1|HDI_000258; GCA_902159345.1_25426_7_70_fai-gene-cluster-1|HES_000756; GCA_902386195.1_UHGG_MGYG_HGUT_02353_fai-gene-cluster-1|HUG_000877; GCA_907165365.1_USZ_VRE32_P32_hybrid_assembly_fai-gene-cluster-1|HVB_000836</t>
  </si>
  <si>
    <t>GCA_000321905.1_Ente_faec_E1613_V1_fai-gene-cluster-1|AHK_000352; GCA_000395745.1_Ente_faec_VAN_332_V1_fai-gene-cluster-1|ART_002339; GCA_000395785.1_Ente_faec_VAN_342_V1_fai-gene-cluster-1|ARV_001356; GCA_000395805.1_Ente_faec_VAN_345_V1_fai-gene-cluster-1|ARW_001055; GCA_000951815.1_ASM95181v1_fai-gene-cluster-1|BAW_002458; GCA_001025405.1_ASM102540v1_fai-gene-cluster-1|BBR_002104; GCA_002140955.1_ASM214095v1_fai-gene-cluster-1|BUO_002113; GCA_002554355.1_ASM255435v1_fai-gene-cluster-1|CAI_002623; GCA_002631225.1_ASM263122v1_fai-gene-cluster-1|CAU_001090; GCA_002945095.1_ASM294509v1_fai-gene-cluster-1|CFC_001188; GCA_003320165.1_ASM332016v1_fai-gene-cluster-1|CPB_002334; GCA_003320485.1_ASM332048v1_fai-gene-cluster-1|CPR_001329; GCA_003320505.1_ASM332050v1_fai-gene-cluster-1|CPT_001969; GCA_003795795.1_ASM379579v1_fai-gene-cluster-1|CUV_001191; GCA_003795975.1_ASM379597v1_fai-gene-cluster-1|CVE_000515; GCA_004103475.1_ASM410347v1_fai-gene-cluster-1|DDE_001832; GCA_005886545.1_ASM588654v1_fai-gene-cluster-1|DUW_000873; GCA_005886655.1_ASM588665v1_fai-gene-cluster-1|DUX_000875; GCA_005886715.1_ASM588671v1_fai-gene-cluster-1|DUY_001783; GCA_005886735.1_ASM588673v1_fai-gene-cluster-1|DUZ_000934; GCA_006280355.1_ASM628035v1_fai-gene-cluster-1|DVE_000092; GCA_008000875.1_ASM800087v1_fai-gene-cluster-1|EAD_002550; GCA_009734005.2_ASM973400v2_fai-gene-cluster-1|EFS_000786; GCA_009735435.1_ASM973543v1_fai-gene-cluster-1|EHI_000755; GCA_009735495.1_ASM973549v1_fai-gene-cluster-1|EHL_002427; GCA_009938075.1_ASM993807v1_fai-gene-cluster-1|ETG_000822; GCA_013371115.1_ASM1337111v1_fai-gene-cluster-1|FAF_000333; GCA_013371315.1_ASM1337131v1_fai-gene-cluster-1|FAN_000330; GCA_014325945.1_ASM1432594v1_fai-gene-cluster-1|FEH_000500; GCA_015547065.1_ASM1554706v1_fai-gene-cluster-1|FNT_000049; GCA_015705495.1_ASM1570549v1|FQN_000245; GCA_015767715.1_ASM1576771v1_fai-gene-cluster-1|FST_001884; GCA_016405025.1_ASM1640502v1_fai-gene-cluster-1|FVN_001019; GCA_016406485.1_ASM1640648v1_fai-gene-cluster-1|FWA_000836; GCA_016462045.1_ASM1646204v1_fai-gene-cluster-1|FXA_000684; GCA_016484315.1_ASM1648431v1_fai-gene-cluster-1|FXG_000839; GCA_016767635.1_ASM1676763v1_fai-gene-cluster-1|GAJ_001806; GCA_018397625.1_ASM1839762v1_fai-gene-cluster-1|GJA_001470; GCA_018517185.1_ASM1851718v1_fai-gene-cluster-1|GJX_000787; GCA_019203145.1_ASM1920314v1_fai-gene-cluster-1|GMU_001727; GCA_900143385.1_Hp_7_8_05_fai-gene-cluster-1|GOI_000887; GCA_900143435.1_Hp_7_6_05_fai-gene-cluster-1|GON_002721; GCA_900148635.1_Hp_7_6_05_fai-gene-cluster-1|GOY_000092; GCA_900148725.1_Hp_7_8_05_fai-gene-cluster-1|GPF_001786; GCA_900639445.1_E7199_hybrid_assembly_fai-gene-cluster-1|HAN_000878; GCA_900639465.1_E7429_hybrid_assembly_fai-gene-cluster-1|HAP_000829; GCA_900639545.1_E7933_hybrid_assembly_fai-gene-cluster-1|HAX_000793; GCA_900639585.1_E7948_hybrid_assembly_fai-gene-cluster-1|HBB_001664</t>
  </si>
  <si>
    <t>GCA_015547065.1_ASM1554706v1_fai-gene-cluster-1|FNT_000050; GCA_016462045.1_ASM1646204v1_fai-gene-cluster-1|FXA_000683; GCA_900639465.1_E7429_hybrid_assembly_fai-gene-cluster-1|HAP_000830; GCA_900639545.1_E7933_hybrid_assembly_fai-gene-cluster-1|HAX_000794</t>
  </si>
  <si>
    <t>GCA_000166815.1_ASM16681v1|ACV_002321; GCA_000174395.2_ASM17439v2_fai-gene-cluster-1|ADD_000842; GCA_000294345.2_ASM29434v2_fai-gene-cluster-1|AEQ_000731; GCA_000321545.1_Ente_faec_E0333_V1_fai-gene-cluster-1|AGS_001486; GCA_000321725.1_Ente_faec_E1392_V1_fai-gene-cluster-1|AHB_002757; GCA_000321905.1_Ente_faec_E1613_V1_fai-gene-cluster-1|AHK_000351; GCA_000322065.1_Ente_faec_E1731_V1_fai-gene-cluster-1|AHS_000405; GCA_000322245.1_Ente_faec_E2883_V1_fai-gene-cluster-1|AIB_000536; GCA_000322345.1_Ente_faec_E1321_V1_fai-gene-cluster-1|AIG_002319; GCA_000322365.1_Ente_faec_E1644_V1_fai-gene-cluster-1|AIH_000792; GCA_000322405.1_Ente_faec_E2560_V1_fai-gene-cluster-1|AIJ_001962; GCA_000322425.1_Ente_faec_E4389_V1_fai-gene-cluster-1|AIK_001397; GCA_000322465.1_Ente_faec_E6045_V1_fai-gene-cluster-1|AIM_000957; GCA_000390485.1_Ente_faec_E2966_V1_fai-gene-cluster-1|AIT_001664; GCA_000393695.1_Ente_faec_UAA1025_V1_fai-gene-cluster-1|ANZ_001913; GCA_000393755.1_Ente_faec_UAA1433_V1_fai-gene-cluster-1|AOC_002096; GCA_000394635.1_Ente_faec_Efm_NY1_1_V1_fai-gene-cluster-1|APU_002388; GCA_000394655.1_Ente_faec_Efm_NY1_2_V1_fai-gene-cluster-1|APV_000859; GCA_000394675.1_Ente_faec_Efm_NY1_3_V1_fai-gene-cluster-1|APW_001561; GCA_000394695.1_Ente_faec_Efm_NY1_4_V1_fai-gene-cluster-1|APX_000863; GCA_000394735.1_Ente_faec_Efm_NY1_6_V1_fai-gene-cluster-1|APZ_000349; GCA_000394755.1_Ente_faec_Efm_NY3_1_V1_fai-gene-cluster-1|AQA_000607; GCA_000395645.1_Ente_faec_UAA725_V1_fai-gene-cluster-1|ARO_001848; GCA_000395665.1_Ente_faec_UAA825_V1_fai-gene-cluster-1|ARP_000857; GCA_000395685.1_Ente_faec_UAA944_V1_fai-gene-cluster-1|ARQ_002164; GCA_000395825.1_Ente_faec_VRE_108_V1_fai-gene-cluster-1|ARX_002043; GCA_000395845.1_Ente_faec_VRE_110_V1_fai-gene-cluster-1|ARY_000201; GCA_000395865.1_Ente_faec_VRE_13_V1_fai-gene-cluster-1|ARZ_002516; GCA_000395885.1_Ente_faec_VRE_84_V1_fai-gene-cluster-1|ASA_000828; GCA_000395905.1_Ente_faec_UAA909_V1_fai-gene-cluster-1|ASB_000777; GCA_000395945.1_Ente_faec_UAA911_V1_fai-gene-cluster-1|ASD_002430; GCA_000396885.1_Ente_faec_UAA947_V1_fai-gene-cluster-1|ATY_001450; GCA_000396925.1_Ente_faec_UAA951_V1_fai-gene-cluster-1|AUA_001874; GCA_000396945.1_Ente_faec_UAA952_V1_fai-gene-cluster-1|AUB_002008; GCA_000396965.1_Ente_faec_UAA1007_V1_fai-gene-cluster-1|AUC_002398; GCA_000397005.1_Ente_faec_UAA1019_V1_fai-gene-cluster-1|AUE_002297; GCA_000407085.1_Ente_faec_Efm_NY2_2_V1_fai-gene-cluster-1|AUQ_000379; GCA_000407105.1_Ente_faec_Efm_NY2_3_V1_fai-gene-cluster-1|AUR_002425; GCA_000407345.1_Ente_faec_Efm_NY2_3_V2|AVC_000055; GCA_000407625.1_Ente_faec_Efm_NY2_1_V2_fai-gene-cluster-1|AVQ_002763; GCA_000479125.1_Ente_faec_BM4538_V1_fai-gene-cluster-1|AXJ_000381; GCA_001471295.2_ASM147129v2_fai-gene-cluster-1|BHC_001742; GCA_001518735.1_ASM151873v1_fai-gene-cluster-1|BHF_001844; GCA_001545535.1_ASM154553v1_fai-gene-cluster-1|BIG_000403; GCA_001545725.1_ASM154572v1_fai-gene-cluster-1|BIQ_001364; GCA_001545785.1_ASM154578v1_fai-gene-cluster-1|BIT_001219; GCA_001547045.1_ASM154704v1_fai-gene-cluster-1|BJF_000759; GCA_001547315.1_ASM154731v1_fai-gene-cluster-1|BJS_000760; GCA_001547335.1_ASM154733v1_fai-gene-cluster-1|BJT_001408; GCA_001587115.1_ASM158711v1_fai-gene-cluster-1|BKS_001803; GCA_001594345.1_ASM159434v1_fai-gene-cluster-1|BKU_000843; GCA_001635875.1_ASM163587v1_fai-gene-cluster-1|BKZ_000830; GCA_001720965.1_ASM172096v1_fai-gene-cluster-1|BLP_001045; GCA_001720985.1_ASM172098v1_fai-gene-cluster-1|BLQ_002388; GCA_001721005.1_ASM172100v1_fai-gene-cluster-1|BLR_000834; GCA_001721025.1_ASM172102v1_fai-gene-cluster-1|BLS_002145; GCA_001721065.1_ASM172106v1_fai-gene-cluster-1|BLT_001442; GCA_001721085.1_ASM172108v1_fai-gene-cluster-1|BLU_002860; GCA_001721105.1_ASM172110v1_fai-gene-cluster-1|BLV_001359; GCA_001721905.1_ASM172190v1_fai-gene-cluster-1|BLW_002215; GCA_001886635.1_ASM188663v1_fai-gene-cluster-1|BPC_001844; GCA_001953235.1_ASM195323v1_fai-gene-cluster-1|BPK_000844; GCA_001953255.1_ASM195325v1_fai-gene-cluster-1|BPL_000844; GCA_001953715.1_ASM195371v1_fai-gene-cluster-1|BPR_000782; GCA_002005935.1_ASM200593v1_fai-gene-cluster-1|BQL_000887; GCA_002006055.1_ASM200605v1_fai-gene-cluster-1|BQQ_000938; GCA_002119055.1_ASM211905v1_fai-gene-cluster-1|BTA_000170; GCA_002119065.1_ASM211906v1_fai-gene-cluster-1|BTB_002209; GCA_002141285.1_ASM214128v1_fai-gene-cluster-1|BVE_001529; GCA_002206235.2_ASM220623v2_fai-gene-cluster-1|BWL_001403; GCA_002263115.1_ASM226311v1_fai-gene-cluster-1|BXI_000873; GCA_002263175.1_ASM226317v1_fai-gene-cluster-1|BXK_000818; GCA_002263195.1_ASM226319v1_fai-gene-cluster-1|BXL_000869; GCA_002334625.1_ASM233462v1_fai-gene-cluster-1|BYB_000858; GCA_002442955.1_ASM244295v1_fai-gene-cluster-1|BZX_000770; GCA_002554355.1_ASM255435v1_fai-gene-cluster-1|CAI_002624; GCA_002631225.1_ASM263122v1_fai-gene-cluster-1|CAU_001091; GCA_002761255.1_ASM276125v1_fai-gene-cluster-1|CBM_000846; GCA_002761275.1_ASM276127v1_fai-gene-cluster-1|CBN_000846; GCA_002777275.1_ASM277727v1_fai-gene-cluster-1|CBR_000846; GCA_002848385.1_ASM284838v1_fai-gene-cluster-1|CCB_000828; GCA_002848625.1_ASM284862v1_fai-gene-cluster-1|CCC_000849; GCA_002848645.1_ASM284864v1_fai-gene-cluster-1|CCD_000850; GCA_002848665.1_ASM284866v1_fai-gene-cluster-1|CCE_000850; GCA_002848685.1_ASM284868v1_fai-gene-cluster-1|CCF_000849; GCA_002848705.1_ASM284870v1_fai-gene-cluster-1|CCG_000850; GCA_002848725.1_ASM284872v1_fai-gene-cluster-1|CCH_000849; GCA_002848745.1_ASM284874v1_fai-gene-cluster-1|CCI_000850; GCA_002880635.1_ASM288063v1_fai-gene-cluster-1|CCS_000198; GCA_002891175.1_ASM289117v1_fai-gene-cluster-1|CCV_001042; GCA_002891275.1_ASM289127v1_fai-gene-cluster-1|CCW_001366; GCA_002973715.1_ASM297371v1_fai-gene-cluster-1|CKX_000420; GCA_003020705.1_ASM302070v1_fai-gene-cluster-1|CLH_000796; GCA_003020725.1_ASM302072v1_fai-gene-cluster-1|CLI_000868; GCA_003020745.1_ASM302074v1_fai-gene-cluster-1|CLJ_000835; GCA_003020765.1_ASM302076v1_fai-gene-cluster-1|CLK_000910; GCA_003071425.1_ASM307142v1_fai-gene-cluster-1|CMA_000812; GCA_003071445.1_ASM307144v1_fai-gene-cluster-1|CMB_000812; GCA_003268205.1_ASM326820v1_fai-gene-cluster-1|CMY_000874; GCA_003268235.1_ASM326823v1_fai-gene-cluster-1|CMZ_001680; GCA_003795795.1_ASM379579v1_fai-gene-cluster-1|CUV_001190; GCA_003795975.1_ASM379597v1_fai-gene-cluster-1|CVE_000516; GCA_004103475.1_ASM410347v1_fai-gene-cluster-1|DDE_001833; GCA_004368135.1_ASM436813v1_fai-gene-cluster-1|DKR_001137; GCA_005517315.1_ASM551731v1_fai-gene-cluster-1|DUP_001014; GCA_005576735.1_ASM557673v1_fai-gene-cluster-1|DUQ_000887; GCA_005952885.1_ASM595288v1_fai-gene-cluster-1|DVA_002344; GCA_006376285.1_ASM637628v1|DWU_000536; GCA_006575625.1_ASM657562v1_fai-gene-cluster-1|DYX_000095; GCA_007917035.3_ASM791703v3_fai-gene-cluster-1|DZU_000842; GCA_007917315.3_ASM791731v3_fai-gene-cluster-1|DZV_000843; GCA_008000875.1_ASM800087v1_fai-gene-cluster-1|EAD_002551; GCA_008365415.1_ASM836541v1_fai-gene-cluster-1|ECF_001396; GCA_008728455.1_ASM872845v1_fai-gene-cluster-1|EDE_002052; GCA_009036045.1_ASM903604v1_fai-gene-cluster-1|EDX_000855; GCA_009183865.1_ASM918386v1_fai-gene-cluster-1|EEA_000876; GCA_009183885.1_ASM918388v1_fai-gene-cluster-1|EEB_001963; GCA_009183895.1_ASM918389v1_fai-gene-cluster-1|EEC_000829; GCA_009183945.1_ASM918394v1_fai-gene-cluster-1|EED_000849; GCA_009183955.1_ASM918395v1_fai-gene-cluster-1|EEE_000851; GCA_009184015.1_ASM918401v1_fai-gene-cluster-1|EEH_000851; GCA_009184035.1_ASM918403v1_fai-gene-cluster-1|EEI_000844; GCA_009184055.1_ASM918405v1_fai-gene-cluster-1|EEJ_001048; GCA_009184075.1_ASM918407v1_fai-gene-cluster-1|EEK_000849; GCA_009184105.1_ASM918410v1_fai-gene-cluster-1|EEL_000852; GCA_009184115.1_ASM918411v1_fai-gene-cluster-1|EEM_000859; GCA_009184145.1_ASM918414v1_fai-gene-cluster-1|EEN_000210; GCA_009184155.1_ASM918415v1_fai-gene-cluster-1|EEO_000828; GCA_009184165.1_ASM918416v1_fai-gene-cluster-1|EEP_000880; GCA_009184205.1_ASM918420v1_fai-gene-cluster-1|EEQ_000828; GCA_009184225.1_ASM918422v1_fai-gene-cluster-1|EER_000848; GCA_009184235.1_ASM918423v1_fai-gene-cluster-1|EES_002161; GCA_009184255.1_ASM918425v1_fai-gene-cluster-1|EET_000830; GCA_009184265.1_ASM918426v1_fai-gene-cluster-1|EEU_000827; GCA_009184285.1_ASM918428v1_fai-gene-cluster-1|EEV_000848; GCA_009184325.1_ASM918432v1_fai-gene-cluster-1|EEW_002183; GCA_009184345.1_ASM918434v1_fai-gene-cluster-1|EEX_000849; GCA_009697285.1_ASM969728v1_fai-gene-cluster-1|EFL_000914; GCA_009735435.1_ASM973543v1_fai-gene-cluster-1|EHI_000754; GCA_009846555.2_ASM984655v2_fai-gene-cluster-1|EKU_000933; GCA_009846615.2_ASM984661v2|EKV_000655; GCA_009937865.1_ASM993786v1_fai-gene-cluster-1|ETF_001500; GCA_009938285.1_ASM993828v1_fai-gene-cluster-1|ETH_000874; GCA_012932975.2_ASM1293297v2_fai-gene-cluster-1|EWK_000782; GCA_012932985.2_ASM1293298v2_fai-gene-cluster-1|EWL_000783; GCA_012933055.2_ASM1293305v2_fai-gene-cluster-1|EWN_002015; GCA_012933075.2_ASM1293307v2_fai-gene-cluster-1|EWP_000795; GCA_012933165.2_ASM1293316v2_fai-gene-cluster-1|EWS_000796; GCA_012933195.2_ASM1293319v2_fai-gene-cluster-1|EWU_000908; GCA_012933265.2_ASM1293326v2_fai-gene-cluster-1|EWX_000838; GCA_012933285.2_ASM1293328v2_fai-gene-cluster-1|EWZ_000786; GCA_012933295.2_ASM1293329v2_fai-gene-cluster-1|EXA_000835; GCA_012933345.2_ASM1293334v2_fai-gene-cluster-1|EXB_000782; GCA_012952285.1_ASM1295228v1_fai-gene-cluster-1|EXJ_002005; GCA_013371115.1_ASM1337111v1_fai-gene-cluster-1|FAF_000332; GCA_014325945.1_ASM1432594v1_fai-gene-cluster-1|FEH_000501; GCA_014326465.1_ASM1432646v1_fai-gene-cluster-1|FFG_000620; GCA_014490015.1_ASM1449001v1_fai-gene-cluster-1|FFU_000838; GCA_014874615.1_ASM1487461v1_fai-gene-cluster-1|FJS_002015; GCA_015325925.1_ASM1532592v1_fai-gene-cluster-1|FMB_000825; GCA_015356095.1_ASM1535609v1_fai-gene-cluster-1|FMC_000488; GCA_015356265.1_ASM1535626v1_fai-gene-cluster-1|FME_002230; GCA_015356315.1_ASM1535631v1_fai-gene-cluster-1|FMF_001664; GCA_015356325.1_ASM1535632v1_fai-gene-cluster-1|FMG_001001; GCA_015476295.1_ASM1547629v1_fai-gene-cluster-1|FMK_000840; GCA_015547065.1_ASM1554706v1_fai-gene-cluster-1|FNT_000048; GCA_015999405.1_ASM1599940v1_fai-gene-cluster-1|FSY_001787; GCA_015999425.1_ASM1599942v1_fai-gene-cluster-1|FSZ_001841; GCA_016126675.1_ASM1612667v1_fai-gene-cluster-1|FTG_000532; GCA_016404975.1_ASM1640497v1_fai-gene-cluster-1|FVL_001401; GCA_016405005.1_ASM1640500v1_fai-gene-cluster-1|FVM_002451; GCA_016405035.1_ASM1640503v1_fai-gene-cluster-1|FVO_000183; GCA_016405075.1_ASM1640507v1_fai-gene-cluster-1|FVQ_000828; GCA_016405125.1_ASM1640512v1_fai-gene-cluster-1|FVS_001329; GCA_016406385.1_ASM1640638v1_fai-gene-cluster-1|FVV_001998; GCA_016406405.1_ASM1640640v1_fai-gene-cluster-1|FVW_000829; GCA_016406445.1_ASM1640644v1_fai-gene-cluster-1|FVY_000819; GCA_016406505.1_ASM1640650v1_fai-gene-cluster-1|FWB_000847; GCA_016406605.1_ASM1640660v1_fai-gene-cluster-1|FWG_001782; GCA_016415285.1_ASM1641528v1_fai-gene-cluster-1|FWJ_002175; GCA_016415345.1_ASM1641534v1_fai-gene-cluster-1|FWL_000850; GCA_016415405.1_ASM1641540v1_fai-gene-cluster-1|FWO_000828; GCA_016415445.1_ASM1641544v1_fai-gene-cluster-1|FWQ_000850; GCA_016415485.1_ASM1641548v1_fai-gene-cluster-1|FWS_000830; GCA_016415505.1_ASM1641550v1_fai-gene-cluster-1|FWT_000844; GCA_016484285.1_ASM1648428v1_fai-gene-cluster-1|FXE_000847; GCA_016484305.1_ASM1648430v1_fai-gene-cluster-1|FXF_000997; GCA_016484345.1_ASM1648434v1_fai-gene-cluster-1|FXH_000826; GCA_016484425.1_ASM1648442v1_fai-gene-cluster-1|FXI_000874; GCA_016484505.1_ASM1648450v1_fai-gene-cluster-1|FXJ_000874; GCA_016767635.1_ASM1676763v1_fai-gene-cluster-1|GAJ_001805; GCA_016864255.1_ASM1686425v1_fai-gene-cluster-1|GAR_000830; GCA_017584065.1_ASM1758406v1_fai-gene-cluster-1|GDB_000921; GCA_017603725.1_ASM1760372v1_fai-gene-cluster-1|GDC_000787; GCA_017815675.1_ASM1781567v1_fai-gene-cluster-1|GFH_000838; GCA_017815695.1_ASM1781569v1_fai-gene-cluster-1|GFI_000791; GCA_017897965.1_ASM1789796v1_fai-gene-cluster-1|GFP_000908; GCA_017898005.1_ASM1789800v1_fai-gene-cluster-1|GFQ_000908; GCA_017898025.1_ASM1789802v1_fai-gene-cluster-1|GFR_002015; GCA_018070705.1_ASM1807070v1_fai-gene-cluster-1|GGN_000841; GCA_018070845.1_ASM1807084v1_fai-gene-cluster-1|GGT_000867; GCA_018070855.1_ASM1807085v1_fai-gene-cluster-1|GGU_000891; GCA_018070885.1_ASM1807088v1_fai-gene-cluster-1|GGV_000849; GCA_018070905.1_ASM1807090v1_fai-gene-cluster-1|GGW_000927; GCA_018219325.1_ASM1821932v1_fai-gene-cluster-1|GHH_000836; GCA_018219345.1_ASM1821934v1_fai-gene-cluster-1|GHI_001123; GCA_018296025.1_ASM1829602v1_fai-gene-cluster-1|GHP_000839; GCA_018516925.1_ASM1851692v1_fai-gene-cluster-1|GJO_000793; GCA_018517025.1_ASM1851702v1_fai-gene-cluster-1|GJP_000480; GCA_018517045.1_ASM1851704v1_fai-gene-cluster-1|GJQ_001858; GCA_018517105.1_ASM1851710v1_fai-gene-cluster-1|GJT_000910; GCA_018517145.1_ASM1851714v1_fai-gene-cluster-1|GJV_002286; GCA_018517165.1_ASM1851716v1_fai-gene-cluster-1|GJW_000989; GCA_019203145.1_ASM1920314v1_fai-gene-cluster-1|GMU_001728; GCA_900044005.1_ASM90004400v1_fai-gene-cluster-1|GMY_001693; GCA_900092475.1_Ef_aus00233_fai-gene-cluster-1|GNN_000925; GCA_900143385.1_Hp_7_8_05_fai-gene-cluster-1|GOI_000888; GCA_900143435.1_Hp_7_6_05_fai-gene-cluster-1|GON_002722; GCA_900148635.1_Hp_7_6_05_fai-gene-cluster-1|GOY_000093; GCA_900148725.1_Hp_7_8_05_fai-gene-cluster-1|GPF_001787; GCA_900448025.1_43116_C01_fai-gene-cluster-1|GZJ_001246; GCA_900448035.1_42912_B02_fai-gene-cluster-1|GZK_000947; GCA_900635415.1_E6043_hybrid_assembly_fai-gene-cluster-1|GZT_000819; GCA_900638785.1_E1774_hybrid_assembly_fai-gene-cluster-1|GZZ_000810; GCA_900639335.1_E7067_hybrid_assembly_fai-gene-cluster-1|HAE_000805; GCA_900639345.1_E6055_hybrid_assembly_fai-gene-cluster-1|HAF_001788; GCA_900639355.1_E7025_hybrid_assembly_fai-gene-cluster-1|HAG_000869; GCA_900639365.1_E7171_hybrid_assembly_fai-gene-cluster-1|HAH_000870; GCA_900639385.1_E7040_hybrid_assembly_fai-gene-cluster-1|HAI_000805; GCA_900639395.1_E6975_hybrid_assembly_fai-gene-cluster-1|HAJ_000104; GCA_900639405.1_E4457_hybrid_assembly_fai-gene-cluster-1|HAK_000852; GCA_900639415.1_E6988_hybrid_assembly_fai-gene-cluster-1|HAL_000844; GCA_900639425.1_E7098_hybrid_assembly_fai-gene-cluster-1|HAM_001905; GCA_900639485.1_E7240_hybrid_assembly_fai-gene-cluster-1|HAR_000929; GCA_900639495.1_E7471_hybrid_assembly_fai-gene-cluster-1|HAS_001534; GCA_900639535.1_E8202_hybrid_assembly_fai-gene-cluster-1|HAW_000837; GCA_900639555.1_E8172_hybrid_assembly_fai-gene-cluster-1|HAY_000834; GCA_900639565.1_E8195_hybrid_assembly_fai-gene-cluster-1|HAZ_000837; GCA_900639575.1_E8014_hybrid_assembly_fai-gene-cluster-1|HBA_002017; GCA_900639635.1_E8927_hybrid_assembly_fai-gene-cluster-1|HBG_000734; GCA_900639715.1_E8414_hybrid_assembly_fai-gene-cluster-1|HBJ_000910; GCA_900639725.1_E8423_hybrid_assembly_fai-gene-cluster-1|HBK_002331; GCA_900639745.1_E4456_hybrid_assembly_fai-gene-cluster-1|HBL_000785; GCA_900682725.1_E8407_hyb_assembly_fai-gene-cluster-1|HBN_000818; GCA_901482525.1_44738_C02_fai-gene-cluster-1|HCH_001330; GCA_902158965.1_25426_7_32_fai-gene-cluster-1|HDI_000255; GCA_902159345.1_25426_7_70_fai-gene-cluster-1|HES_000759; GCA_902386195.1_UHGG_MGYG_HGUT_02353_fai-gene-cluster-1|HUG_000874; GCA_907165365.1_USZ_VRE32_P32_hybrid_assembly_fai-gene-cluster-1|HVB_000833</t>
  </si>
  <si>
    <t>GCA_003795975.1_ASM379597v1_fai-gene-cluster-1|CVE_000517</t>
  </si>
  <si>
    <t>GCA_000166815.1_ASM16681v1|ACV_002322; GCA_000174395.2_ASM17439v2_fai-gene-cluster-1|ADD_000841; GCA_000250945.1_ASM25094v1_fai-gene-cluster-1|ADS_001419; GCA_000321545.1_Ente_faec_E0333_V1_fai-gene-cluster-1|AGS_001485; GCA_000321725.1_Ente_faec_E1392_V1_fai-gene-cluster-1|AHB_002756; GCA_000321905.1_Ente_faec_E1613_V1_fai-gene-cluster-1|AHK_000350; GCA_000322065.1_Ente_faec_E1731_V1_fai-gene-cluster-1|AHS_000404; GCA_000322245.1_Ente_faec_E2883_V1_fai-gene-cluster-1|AIB_000535; GCA_000322345.1_Ente_faec_E1321_V1_fai-gene-cluster-1|AIG_002318; GCA_000322365.1_Ente_faec_E1644_V1_fai-gene-cluster-1|AIH_000791; GCA_000322425.1_Ente_faec_E4389_V1_fai-gene-cluster-1|AIK_001396; GCA_000393695.1_Ente_faec_UAA1025_V1_fai-gene-cluster-1|ANZ_001912; GCA_000393755.1_Ente_faec_UAA1433_V1_fai-gene-cluster-1|AOC_002095; GCA_000394635.1_Ente_faec_Efm_NY1_1_V1_fai-gene-cluster-1|APU_002389; GCA_000394655.1_Ente_faec_Efm_NY1_2_V1_fai-gene-cluster-1|APV_000858; GCA_000394675.1_Ente_faec_Efm_NY1_3_V1_fai-gene-cluster-1|APW_001560; GCA_000394695.1_Ente_faec_Efm_NY1_4_V1_fai-gene-cluster-1|APX_000862; GCA_000394735.1_Ente_faec_Efm_NY1_6_V1_fai-gene-cluster-1|APZ_000350; GCA_000394755.1_Ente_faec_Efm_NY3_1_V1_fai-gene-cluster-1|AQA_000608; GCA_000395645.1_Ente_faec_UAA725_V1_fai-gene-cluster-1|ARO_001847; GCA_000395665.1_Ente_faec_UAA825_V1_fai-gene-cluster-1|ARP_000856; GCA_000395685.1_Ente_faec_UAA944_V1_fai-gene-cluster-1|ARQ_002163; GCA_000395785.1_Ente_faec_VAN_342_V1_fai-gene-cluster-1|ARV_001354; GCA_000395905.1_Ente_faec_UAA909_V1_fai-gene-cluster-1|ASB_000778; GCA_000395945.1_Ente_faec_UAA911_V1_fai-gene-cluster-1|ASD_002429; GCA_000396885.1_Ente_faec_UAA947_V1_fai-gene-cluster-1|ATY_001451; GCA_000396925.1_Ente_faec_UAA951_V1_fai-gene-cluster-1|AUA_001875; GCA_000396945.1_Ente_faec_UAA952_V1_fai-gene-cluster-1|AUB_002007; GCA_000396965.1_Ente_faec_UAA1007_V1_fai-gene-cluster-1|AUC_002399; GCA_000397005.1_Ente_faec_UAA1019_V1_fai-gene-cluster-1|AUE_002296; GCA_000407085.1_Ente_faec_Efm_NY2_2_V1_fai-gene-cluster-1|AUQ_000378; GCA_000407105.1_Ente_faec_Efm_NY2_3_V1_fai-gene-cluster-1|AUR_002424; GCA_000407345.1_Ente_faec_Efm_NY2_3_V2|AVC_000056; GCA_000407625.1_Ente_faec_Efm_NY2_1_V2_fai-gene-cluster-1|AVQ_002762; GCA_000479125.1_Ente_faec_BM4538_V1_fai-gene-cluster-1|AXJ_000380; GCA_001025405.1_ASM102540v1_fai-gene-cluster-1|BBR_002106; GCA_001545845.1_ASM154584v1_fai-gene-cluster-1|BIW_000654; GCA_001547425.1_ASM154742v1_fai-gene-cluster-1|BJY_000598; GCA_001587115.1_ASM158711v1_fai-gene-cluster-1|BKS_001804; GCA_001635875.1_ASM163587v1_fai-gene-cluster-1|BKZ_000829; GCA_001720985.1_ASM172098v1_fai-gene-cluster-1|BLQ_002387; GCA_001721025.1_ASM172102v1_fai-gene-cluster-1|BLS_002146; GCA_001721065.1_ASM172106v1_fai-gene-cluster-1|BLT_001443; GCA_001721105.1_ASM172110v1_fai-gene-cluster-1|BLV_001360; GCA_001953235.1_ASM195323v1_fai-gene-cluster-1|BPK_000843; GCA_001953255.1_ASM195325v1_fai-gene-cluster-1|BPL_000843; GCA_001953715.1_ASM195371v1_fai-gene-cluster-1|BPR_000781; GCA_002006055.1_ASM200605v1_fai-gene-cluster-1|BQQ_000930; GCA_002025045.1_ASM202504v1_fai-gene-cluster-1|BRB_002837; GCA_002140515.1_ASM214051v1_fai-gene-cluster-1|BTT_001979; GCA_002141135.1_ASM214113v1_fai-gene-cluster-1|BUX_000879; GCA_002263175.1_ASM226317v1_fai-gene-cluster-1|BXK_000817; GCA_002263195.1_ASM226319v1_fai-gene-cluster-1|BXL_000868; GCA_002442955.1_ASM244295v1_fai-gene-cluster-1|BZX_000769; GCA_002554355.1_ASM255435v1_fai-gene-cluster-1|CAI_002625; GCA_002631225.1_ASM263122v1_fai-gene-cluster-1|CAU_001092; GCA_002761255.1_ASM276125v1_fai-gene-cluster-1|CBM_000845; GCA_002761275.1_ASM276127v1_fai-gene-cluster-1|CBN_000845; GCA_002777275.1_ASM277727v1_fai-gene-cluster-1|CBR_000845; GCA_002848385.1_ASM284838v1_fai-gene-cluster-1|CCB_000827; GCA_002848625.1_ASM284862v1_fai-gene-cluster-1|CCC_000848; GCA_002848645.1_ASM284864v1_fai-gene-cluster-1|CCD_000849; GCA_002848665.1_ASM284866v1_fai-gene-cluster-1|CCE_000849; GCA_002848685.1_ASM284868v1_fai-gene-cluster-1|CCF_000848; GCA_002848705.1_ASM284870v1_fai-gene-cluster-1|CCG_000849; GCA_002848725.1_ASM284872v1_fai-gene-cluster-1|CCH_000848; GCA_002848745.1_ASM284874v1_fai-gene-cluster-1|CCI_000849; GCA_002880635.1_ASM288063v1_fai-gene-cluster-1|CCS_000199; GCA_002891175.1_ASM289117v1_fai-gene-cluster-1|CCV_001041; GCA_002891275.1_ASM289127v1_fai-gene-cluster-1|CCW_001367; GCA_002945095.1_ASM294509v1_fai-gene-cluster-1|CFC_001186; GCA_002973715.1_ASM297371v1_fai-gene-cluster-1|CKX_000421; GCA_002973755.2_ASM297375v2_fai-gene-cluster-1|CKZ_000855; GCA_003020705.1_ASM302070v1_fai-gene-cluster-1|CLH_000795; GCA_003020725.1_ASM302072v1_fai-gene-cluster-1|CLI_000867; GCA_003020765.1_ASM302076v1_fai-gene-cluster-1|CLK_000909; GCA_003268205.1_ASM326820v1_fai-gene-cluster-1|CMY_000873; GCA_003268235.1_ASM326823v1_fai-gene-cluster-1|CMZ_001681; GCA_003320165.1_ASM332016v1_fai-gene-cluster-1|CPB_002332; GCA_003320245.1_ASM332024v1_fai-gene-cluster-1|CPF_001375; GCA_003320555.1_ASM332055v1_fai-gene-cluster-1|CPU_002065; GCA_003320735.1_ASM332073v1_fai-gene-cluster-1|CQD_001443; GCA_003795795.1_ASM379579v1_fai-gene-cluster-1|CUV_001189; GCA_003957785.1_ASM395778v1_fai-gene-cluster-1|DAI_000862; GCA_004103475.1_ASM410347v1_fai-gene-cluster-1|DDE_001834; GCA_004368135.1_ASM436813v1_fai-gene-cluster-1|DKR_001138; GCA_005517315.1_ASM551731v1_fai-gene-cluster-1|DUP_001013; GCA_005576735.1_ASM557673v1_fai-gene-cluster-1|DUQ_000886; GCA_005886545.1_ASM588654v1_fai-gene-cluster-1|DUW_000871; GCA_005886655.1_ASM588665v1_fai-gene-cluster-1|DUX_000873; GCA_005886715.1_ASM588671v1_fai-gene-cluster-1|DUY_001786; GCA_005886735.1_ASM588673v1_fai-gene-cluster-1|DUZ_000930; GCA_005952885.1_ASM595288v1_fai-gene-cluster-1|DVA_002343; GCA_006280355.1_ASM628035v1_fai-gene-cluster-1|DVE_000090; GCA_006376285.1_ASM637628v1|DWU_000535; GCA_008000875.1_ASM800087v1_fai-gene-cluster-1|EAD_002552; GCA_008728455.1_ASM872845v1_fai-gene-cluster-1|EDE_002053; GCA_008974665.2_ASM897466v2_fai-gene-cluster-1|EDW_001002; GCA_009036045.1_ASM903604v1_fai-gene-cluster-1|EDX_000854; GCA_009183945.1_ASM918394v1_fai-gene-cluster-1|EED_000848; GCA_009184015.1_ASM918401v1_fai-gene-cluster-1|EEH_000850; GCA_009184035.1_ASM918403v1_fai-gene-cluster-1|EEI_000843; GCA_009184075.1_ASM918407v1_fai-gene-cluster-1|EEK_000848; GCA_009184115.1_ASM918411v1_fai-gene-cluster-1|EEM_000858; GCA_009184165.1_ASM918416v1_fai-gene-cluster-1|EEP_000879; GCA_009734005.2_ASM973400v2_fai-gene-cluster-1|EFS_000784; GCA_009735435.1_ASM973543v1_fai-gene-cluster-1|EHI_000753; GCA_009735495.1_ASM973549v1_fai-gene-cluster-1|EHL_002425; GCA_009937865.1_ASM993786v1_fai-gene-cluster-1|ETF_001501; GCA_009938075.1_ASM993807v1_fai-gene-cluster-1|ETG_000820; GCA_009938285.1_ASM993828v1_fai-gene-cluster-1|ETH_000873; GCA_012932975.2_ASM1293297v2_fai-gene-cluster-1|EWK_000781; GCA_012932985.2_ASM1293298v2_fai-gene-cluster-1|EWL_000782; GCA_012933055.2_ASM1293305v2_fai-gene-cluster-1|EWN_002014; GCA_012933075.2_ASM1293307v2_fai-gene-cluster-1|EWP_000794; GCA_012933165.2_ASM1293316v2_fai-gene-cluster-1|EWS_000795; GCA_012933195.2_ASM1293319v2_fai-gene-cluster-1|EWU_000907; GCA_012933265.2_ASM1293326v2_fai-gene-cluster-1|EWX_000837; GCA_012933285.2_ASM1293328v2_fai-gene-cluster-1|EWZ_000785; GCA_012933295.2_ASM1293329v2_fai-gene-cluster-1|EXA_000834; GCA_012933345.2_ASM1293334v2_fai-gene-cluster-1|EXB_000781; GCA_013371115.1_ASM1337111v1_fai-gene-cluster-1|FAF_000331; GCA_013371315.1_ASM1337131v1_fai-gene-cluster-1|FAN_000327; GCA_013371345.1_ASM1337134v1_fai-gene-cluster-1|FAO_002782; GCA_014325945.1_ASM1432594v1_fai-gene-cluster-1|FEH_000502; GCA_014874615.1_ASM1487461v1_fai-gene-cluster-1|FJS_002014; GCA_015356225.1_ASM1535622v1_fai-gene-cluster-1|FMD_002020; GCA_015476295.1_ASM1547629v1_fai-gene-cluster-1|FMK_000839; GCA_015547065.1_ASM1554706v1_fai-gene-cluster-1|FNT_000047; GCA_015705495.1_ASM1570549v1|FQN_000243; GCA_015767715.1_ASM1576771v1_fai-gene-cluster-1|FST_001886; GCA_016404975.1_ASM1640497v1_fai-gene-cluster-1|FVL_001402; GCA_016405025.1_ASM1640502v1_fai-gene-cluster-1|FVN_001017; GCA_016405035.1_ASM1640503v1_fai-gene-cluster-1|FVO_000184; GCA_016405075.1_ASM1640507v1_fai-gene-cluster-1|FVQ_000827; GCA_016405125.1_ASM1640512v1_fai-gene-cluster-1|FVS_001330; GCA_016406385.1_ASM1640638v1_fai-gene-cluster-1|FVV_001999; GCA_016406465.1_ASM1640646v1_fai-gene-cluster-1|FVZ_000922; GCA_016406485.1_ASM1640648v1_fai-gene-cluster-1|FWA_000834; GCA_016406505.1_ASM1640650v1_fai-gene-cluster-1|FWB_000846; GCA_016406525.1_ASM1640652v1_fai-gene-cluster-1|FWC_000822; GCA_016406605.1_ASM1640660v1_fai-gene-cluster-1|FWG_001783; GCA_016415345.1_ASM1641534v1_fai-gene-cluster-1|FWL_000849; GCA_016415445.1_ASM1641544v1_fai-gene-cluster-1|FWQ_000849; GCA_016415485.1_ASM1641548v1_fai-gene-cluster-1|FWS_000829; GCA_016415505.1_ASM1641550v1_fai-gene-cluster-1|FWT_000843; GCA_016455345.1_ASM1645534v1_fai-gene-cluster-1|FWZ_000848; GCA_016484285.1_ASM1648428v1_fai-gene-cluster-1|FXE_000846; GCA_016484305.1_ASM1648430v1_fai-gene-cluster-1|FXF_000998; GCA_016484315.1_ASM1648431v1_fai-gene-cluster-1|FXG_000837; GCA_016484345.1_ASM1648434v1_fai-gene-cluster-1|FXH_000825; GCA_016484425.1_ASM1648442v1_fai-gene-cluster-1|FXI_000873; GCA_016484505.1_ASM1648450v1_fai-gene-cluster-1|FXJ_000873; GCA_016767635.1_ASM1676763v1_fai-gene-cluster-1|GAJ_001804; GCA_017584065.1_ASM1758406v1_fai-gene-cluster-1|GDB_000920; GCA_017603725.1_ASM1760372v1_fai-gene-cluster-1|GDC_000786; GCA_017815655.1_ASM1781565v1_fai-gene-cluster-1|GFG_000791; GCA_017815675.1_ASM1781567v1_fai-gene-cluster-1|GFH_000837; GCA_017815695.1_ASM1781569v1_fai-gene-cluster-1|GFI_000790; GCA_017897965.1_ASM1789796v1_fai-gene-cluster-1|GFP_000907; GCA_017898005.1_ASM1789800v1_fai-gene-cluster-1|GFQ_000907; GCA_017898025.1_ASM1789802v1_fai-gene-cluster-1|GFR_002014; GCA_018070615.1_ASM1807061v1_fai-gene-cluster-1|GGM_001903; GCA_018070845.1_ASM1807084v1_fai-gene-cluster-1|GGT_000866; GCA_018070855.1_ASM1807085v1_fai-gene-cluster-1|GGU_000890; GCA_018070905.1_ASM1807090v1_fai-gene-cluster-1|GGW_000926; GCA_018397625.1_ASM1839762v1_fai-gene-cluster-1|GJA_001472; GCA_018516925.1_ASM1851692v1_fai-gene-cluster-1|GJO_000792; GCA_018517025.1_ASM1851702v1_fai-gene-cluster-1|GJP_000479; GCA_018517045.1_ASM1851704v1_fai-gene-cluster-1|GJQ_001859; GCA_018517105.1_ASM1851710v1_fai-gene-cluster-1|GJT_000909; GCA_018517145.1_ASM1851714v1_fai-gene-cluster-1|GJV_002287; GCA_019175425.1_ASM1917542v1_fai-gene-cluster-1|GMD_001720; GCA_019203145.1_ASM1920314v1_fai-gene-cluster-1|GMU_001729; GCA_900044005.1_ASM90004400v1_fai-gene-cluster-1|GMY_001694; GCA_900092475.1_Ef_aus00233_fai-gene-cluster-1|GNN_000924; GCA_900143385.1_Hp_7_8_05_fai-gene-cluster-1|GOI_000889; GCA_900143435.1_Hp_7_6_05_fai-gene-cluster-1|GON_002723; GCA_900148635.1_Hp_7_6_05_fai-gene-cluster-1|GOY_000094; GCA_900148725.1_Hp_7_8_05_fai-gene-cluster-1|GPF_001788; GCA_900180205.1_19952_1_30|GVQ_001396; GCA_900635415.1_E6043_hybrid_assembly_fai-gene-cluster-1|GZT_000818; GCA_900638785.1_E1774_hybrid_assembly_fai-gene-cluster-1|GZZ_000809; GCA_900639335.1_E7067_hybrid_assembly_fai-gene-cluster-1|HAE_000804; GCA_900639345.1_E6055_hybrid_assembly_fai-gene-cluster-1|HAF_001789; GCA_900639355.1_E7025_hybrid_assembly_fai-gene-cluster-1|HAG_000868; GCA_900639365.1_E7171_hybrid_assembly_fai-gene-cluster-1|HAH_000869; GCA_900639385.1_E7040_hybrid_assembly_fai-gene-cluster-1|HAI_000804; GCA_900639405.1_E4457_hybrid_assembly_fai-gene-cluster-1|HAK_000851; GCA_900639415.1_E6988_hybrid_assembly_fai-gene-cluster-1|HAL_000843; GCA_900639445.1_E7199_hybrid_assembly_fai-gene-cluster-1|HAN_000876; GCA_900639515.1_E7654_hybrid_assembly_fai-gene-cluster-1|HAU_000898; GCA_900639525.1_E7663_hybrid_assembly_fai-gene-cluster-1|HAV_000837; GCA_900639555.1_E8172_hybrid_assembly_fai-gene-cluster-1|HAY_000833; GCA_900639585.1_E7948_hybrid_assembly_fai-gene-cluster-1|HBB_001666; GCA_900639635.1_E8927_hybrid_assembly_fai-gene-cluster-1|HBG_000733; GCA_900639725.1_E8423_hybrid_assembly_fai-gene-cluster-1|HBK_002332; GCA_900639745.1_E4456_hybrid_assembly_fai-gene-cluster-1|HBL_000784; GCA_900682725.1_E8407_hyb_assembly_fai-gene-cluster-1|HBN_000817; GCA_902158965.1_25426_7_32_fai-gene-cluster-1|HDI_000254; GCA_902159555.1_25426_7_88_fai-gene-cluster-1|HFG_000262; GCA_902160955.1_25426_7_225_fai-gene-cluster-1|HIB_001655; GCA_902386195.1_UHGG_MGYG_HGUT_02353_fai-gene-cluster-1|HUG_000873</t>
  </si>
  <si>
    <t>GCA_002005995.1_ASM200599v1_fai-gene-cluster-1|BQN_000780; GCA_002006055.1_ASM200605v1_fai-gene-cluster-1|BQQ_000931</t>
  </si>
  <si>
    <t>GCA_002005995.1_ASM200599v1_fai-gene-cluster-1|BQN_000781; GCA_002006055.1_ASM200605v1_fai-gene-cluster-1|BQQ_000932</t>
  </si>
  <si>
    <t>GCA_002005995.1_ASM200599v1_fai-gene-cluster-1|BQN_000782; GCA_002006055.1_ASM200605v1_fai-gene-cluster-1|BQQ_000933</t>
  </si>
  <si>
    <t>GCA_002005995.1_ASM200599v1_fai-gene-cluster-1|BQN_000783; GCA_002006055.1_ASM200605v1_fai-gene-cluster-1|BQQ_000934</t>
  </si>
  <si>
    <t>GCA_002006055.1_ASM200605v1_fai-gene-cluster-1|BQQ_000935</t>
  </si>
  <si>
    <t>GCA_000322405.1_Ente_faec_E2560_V1_fai-gene-cluster-1|AIJ_001960; GCA_000322465.1_Ente_faec_E6045_V1_fai-gene-cluster-1|AIM_000955; GCA_000390485.1_Ente_faec_E2966_V1_fai-gene-cluster-1|AIT_001662; GCA_000395825.1_Ente_faec_VRE_108_V1_fai-gene-cluster-1|ARX_002045; GCA_000395845.1_Ente_faec_VRE_110_V1_fai-gene-cluster-1|ARY_000203; GCA_000395865.1_Ente_faec_VRE_13_V1_fai-gene-cluster-1|ARZ_002518; GCA_000395885.1_Ente_faec_VRE_84_V1_fai-gene-cluster-1|ASA_000826; GCA_001471295.2_ASM147129v2_fai-gene-cluster-1|BHC_001744; GCA_001518735.1_ASM151873v1_fai-gene-cluster-1|BHF_001846; GCA_001545535.1_ASM154553v1_fai-gene-cluster-1|BIG_000405; GCA_001545725.1_ASM154572v1_fai-gene-cluster-1|BIQ_001366; GCA_001545785.1_ASM154578v1_fai-gene-cluster-1|BIT_001221; GCA_001547045.1_ASM154704v1_fai-gene-cluster-1|BJF_000757; GCA_001547315.1_ASM154731v1_fai-gene-cluster-1|BJS_000762; GCA_001547335.1_ASM154733v1_fai-gene-cluster-1|BJT_001406; GCA_001720965.1_ASM172096v1_fai-gene-cluster-1|BLP_001043; GCA_001721005.1_ASM172100v1_fai-gene-cluster-1|BLR_000832; GCA_001721085.1_ASM172108v1_fai-gene-cluster-1|BLU_002862; GCA_001721905.1_ASM172190v1_fai-gene-cluster-1|BLW_002217; GCA_002006055.1_ASM200605v1_fai-gene-cluster-1|BQQ_000936; GCA_002119055.1_ASM211905v1_fai-gene-cluster-1|BTA_000172; GCA_002119065.1_ASM211906v1_fai-gene-cluster-1|BTB_002211; GCA_002206235.2_ASM220623v2_fai-gene-cluster-1|BWL_001401; GCA_002263115.1_ASM226311v1_fai-gene-cluster-1|BXI_000871; GCA_002334625.1_ASM233462v1_fai-gene-cluster-1|BYB_000856; GCA_003020745.1_ASM302074v1_fai-gene-cluster-1|CLJ_000833; GCA_003071425.1_ASM307142v1_fai-gene-cluster-1|CMA_000810; GCA_003071445.1_ASM307144v1_fai-gene-cluster-1|CMB_000810; GCA_006575625.1_ASM657562v1_fai-gene-cluster-1|DYX_000093; GCA_007917035.3_ASM791703v3_fai-gene-cluster-1|DZU_000840; GCA_007917315.3_ASM791731v3_fai-gene-cluster-1|DZV_000841; GCA_009183865.1_ASM918386v1_fai-gene-cluster-1|EEA_000874; GCA_009183885.1_ASM918388v1_fai-gene-cluster-1|EEB_001965; GCA_009183895.1_ASM918389v1_fai-gene-cluster-1|EEC_000827; GCA_009183955.1_ASM918395v1_fai-gene-cluster-1|EEE_000849; GCA_009184055.1_ASM918405v1_fai-gene-cluster-1|EEJ_001050; GCA_009184105.1_ASM918410v1_fai-gene-cluster-1|EEL_000850; GCA_009184145.1_ASM918414v1_fai-gene-cluster-1|EEN_000208; GCA_009184155.1_ASM918415v1_fai-gene-cluster-1|EEO_000826; GCA_009184205.1_ASM918420v1_fai-gene-cluster-1|EEQ_000826; GCA_009184225.1_ASM918422v1_fai-gene-cluster-1|EER_000846; GCA_009184235.1_ASM918423v1_fai-gene-cluster-1|EES_002163; GCA_009184255.1_ASM918425v1_fai-gene-cluster-1|EET_000828; GCA_009184265.1_ASM918426v1_fai-gene-cluster-1|EEU_000825; GCA_009184285.1_ASM918428v1_fai-gene-cluster-1|EEV_000846; GCA_009184325.1_ASM918432v1_fai-gene-cluster-1|EEW_002185; GCA_009184345.1_ASM918434v1_fai-gene-cluster-1|EEX_000847; GCA_009846555.2_ASM984655v2_fai-gene-cluster-1|EKU_000931; GCA_009846615.2_ASM984661v2|EKV_000657; GCA_012952285.1_ASM1295228v1_fai-gene-cluster-1|EXJ_002007; GCA_014490015.1_ASM1449001v1_fai-gene-cluster-1|FFU_000836; GCA_015325925.1_ASM1532592v1_fai-gene-cluster-1|FMB_000823; GCA_015356095.1_ASM1535609v1_fai-gene-cluster-1|FMC_000486; GCA_015999405.1_ASM1599940v1_fai-gene-cluster-1|FSY_001789; GCA_015999425.1_ASM1599942v1_fai-gene-cluster-1|FSZ_001843; GCA_016126675.1_ASM1612667v1_fai-gene-cluster-1|FTG_000534; GCA_016405005.1_ASM1640500v1_fai-gene-cluster-1|FVM_002453; GCA_016406405.1_ASM1640640v1_fai-gene-cluster-1|FVW_000827; GCA_016406445.1_ASM1640644v1_fai-gene-cluster-1|FVY_000817; GCA_016415285.1_ASM1641528v1_fai-gene-cluster-1|FWJ_002177; GCA_016415405.1_ASM1641540v1_fai-gene-cluster-1|FWO_000826; GCA_018070705.1_ASM1807070v1_fai-gene-cluster-1|GGN_000839; GCA_018070885.1_ASM1807088v1_fai-gene-cluster-1|GGV_000847; GCA_018219325.1_ASM1821932v1_fai-gene-cluster-1|GHH_000834; GCA_018219345.1_ASM1821934v1_fai-gene-cluster-1|GHI_001125; GCA_018296025.1_ASM1829602v1_fai-gene-cluster-1|GHP_000837; GCA_900448025.1_43116_C01_fai-gene-cluster-1|GZJ_001244; GCA_900448035.1_42912_B02_fai-gene-cluster-1|GZK_000945; GCA_900639395.1_E6975_hybrid_assembly_fai-gene-cluster-1|HAJ_000102; GCA_900639485.1_E7240_hybrid_assembly_fai-gene-cluster-1|HAR_000927; GCA_900639495.1_E7471_hybrid_assembly_fai-gene-cluster-1|HAS_001532; GCA_900639575.1_E8014_hybrid_assembly_fai-gene-cluster-1|HBA_002019; GCA_901482525.1_44738_C02_fai-gene-cluster-1|HCH_001328</t>
  </si>
  <si>
    <t>GCA_000322405.1_Ente_faec_E2560_V1_fai-gene-cluster-1|AIJ_001961; GCA_000322465.1_Ente_faec_E6045_V1_fai-gene-cluster-1|AIM_000956; GCA_000390485.1_Ente_faec_E2966_V1_fai-gene-cluster-1|AIT_001663; GCA_000395825.1_Ente_faec_VRE_108_V1_fai-gene-cluster-1|ARX_002044; GCA_000395845.1_Ente_faec_VRE_110_V1_fai-gene-cluster-1|ARY_000202; GCA_000395865.1_Ente_faec_VRE_13_V1_fai-gene-cluster-1|ARZ_002517; GCA_000395885.1_Ente_faec_VRE_84_V1_fai-gene-cluster-1|ASA_000827; GCA_001471295.2_ASM147129v2_fai-gene-cluster-1|BHC_001743; GCA_001518735.1_ASM151873v1_fai-gene-cluster-1|BHF_001845; GCA_001545535.1_ASM154553v1_fai-gene-cluster-1|BIG_000404; GCA_001545725.1_ASM154572v1_fai-gene-cluster-1|BIQ_001365; GCA_001545785.1_ASM154578v1_fai-gene-cluster-1|BIT_001220; GCA_001547045.1_ASM154704v1_fai-gene-cluster-1|BJF_000758; GCA_001547315.1_ASM154731v1_fai-gene-cluster-1|BJS_000761; GCA_001547335.1_ASM154733v1_fai-gene-cluster-1|BJT_001407; GCA_001720965.1_ASM172096v1_fai-gene-cluster-1|BLP_001044; GCA_001721005.1_ASM172100v1_fai-gene-cluster-1|BLR_000833; GCA_001721085.1_ASM172108v1_fai-gene-cluster-1|BLU_002861; GCA_001721905.1_ASM172190v1_fai-gene-cluster-1|BLW_002216; GCA_002006055.1_ASM200605v1_fai-gene-cluster-1|BQQ_000937; GCA_002119055.1_ASM211905v1_fai-gene-cluster-1|BTA_000171; GCA_002119065.1_ASM211906v1_fai-gene-cluster-1|BTB_002210; GCA_002206235.2_ASM220623v2_fai-gene-cluster-1|BWL_001402; GCA_002263115.1_ASM226311v1_fai-gene-cluster-1|BXI_000872; GCA_002334625.1_ASM233462v1_fai-gene-cluster-1|BYB_000857; GCA_003020745.1_ASM302074v1_fai-gene-cluster-1|CLJ_000834; GCA_003071425.1_ASM307142v1_fai-gene-cluster-1|CMA_000811; GCA_003071445.1_ASM307144v1_fai-gene-cluster-1|CMB_000811; GCA_006575625.1_ASM657562v1_fai-gene-cluster-1|DYX_000094; GCA_007917035.3_ASM791703v3_fai-gene-cluster-1|DZU_000841; GCA_007917315.3_ASM791731v3_fai-gene-cluster-1|DZV_000842; GCA_009183865.1_ASM918386v1_fai-gene-cluster-1|EEA_000875; GCA_009183885.1_ASM918388v1_fai-gene-cluster-1|EEB_001964; GCA_009183895.1_ASM918389v1_fai-gene-cluster-1|EEC_000828; GCA_009183955.1_ASM918395v1_fai-gene-cluster-1|EEE_000850; GCA_009184055.1_ASM918405v1_fai-gene-cluster-1|EEJ_001049; GCA_009184105.1_ASM918410v1_fai-gene-cluster-1|EEL_000851; GCA_009184145.1_ASM918414v1_fai-gene-cluster-1|EEN_000209; GCA_009184155.1_ASM918415v1_fai-gene-cluster-1|EEO_000827; GCA_009184205.1_ASM918420v1_fai-gene-cluster-1|EEQ_000827; GCA_009184225.1_ASM918422v1_fai-gene-cluster-1|EER_000847; GCA_009184235.1_ASM918423v1_fai-gene-cluster-1|EES_002162; GCA_009184255.1_ASM918425v1_fai-gene-cluster-1|EET_000829; GCA_009184265.1_ASM918426v1_fai-gene-cluster-1|EEU_000826; GCA_009184285.1_ASM918428v1_fai-gene-cluster-1|EEV_000847; GCA_009184325.1_ASM918432v1_fai-gene-cluster-1|EEW_002184; GCA_009184345.1_ASM918434v1_fai-gene-cluster-1|EEX_000848; GCA_009846555.2_ASM984655v2_fai-gene-cluster-1|EKU_000932; GCA_009846615.2_ASM984661v2|EKV_000656; GCA_012952285.1_ASM1295228v1_fai-gene-cluster-1|EXJ_002006; GCA_014490015.1_ASM1449001v1_fai-gene-cluster-1|FFU_000837; GCA_015325925.1_ASM1532592v1_fai-gene-cluster-1|FMB_000824; GCA_015356095.1_ASM1535609v1_fai-gene-cluster-1|FMC_000487; GCA_015999405.1_ASM1599940v1_fai-gene-cluster-1|FSY_001788; GCA_015999425.1_ASM1599942v1_fai-gene-cluster-1|FSZ_001842; GCA_016126675.1_ASM1612667v1_fai-gene-cluster-1|FTG_000533; GCA_016405005.1_ASM1640500v1_fai-gene-cluster-1|FVM_002452; GCA_016406405.1_ASM1640640v1_fai-gene-cluster-1|FVW_000828; GCA_016406445.1_ASM1640644v1_fai-gene-cluster-1|FVY_000818; GCA_016415285.1_ASM1641528v1_fai-gene-cluster-1|FWJ_002176; GCA_016415405.1_ASM1641540v1_fai-gene-cluster-1|FWO_000827; GCA_018070705.1_ASM1807070v1_fai-gene-cluster-1|GGN_000840; GCA_018070885.1_ASM1807088v1_fai-gene-cluster-1|GGV_000848; GCA_018219325.1_ASM1821932v1_fai-gene-cluster-1|GHH_000835; GCA_018219345.1_ASM1821934v1_fai-gene-cluster-1|GHI_001124; GCA_018296025.1_ASM1829602v1_fai-gene-cluster-1|GHP_000838; GCA_900448025.1_43116_C01_fai-gene-cluster-1|GZJ_001245; GCA_900448035.1_42912_B02_fai-gene-cluster-1|GZK_000946; GCA_900639395.1_E6975_hybrid_assembly_fai-gene-cluster-1|HAJ_000103; GCA_900639425.1_E7098_hybrid_assembly_fai-gene-cluster-1|HAM_001906; GCA_900639485.1_E7240_hybrid_assembly_fai-gene-cluster-1|HAR_000928; GCA_900639495.1_E7471_hybrid_assembly_fai-gene-cluster-1|HAS_001533; GCA_900639575.1_E8014_hybrid_assembly_fai-gene-cluster-1|HBA_002018; GCA_901482525.1_44738_C02_fai-gene-cluster-1|HCH_001329</t>
  </si>
  <si>
    <t>GCA_000166815.1_ASM16681v1|ACV_002323; GCA_000174395.2_ASM17439v2_fai-gene-cluster-1|ADD_000840; GCA_000250945.1_ASM25094v1_fai-gene-cluster-1|ADS_001420; GCA_000321545.1_Ente_faec_E0333_V1_fai-gene-cluster-1|AGS_001484; GCA_000321725.1_Ente_faec_E1392_V1_fai-gene-cluster-1|AHB_002755; GCA_000321905.1_Ente_faec_E1613_V1_fai-gene-cluster-1|AHK_000349; GCA_000322065.1_Ente_faec_E1731_V1_fai-gene-cluster-1|AHS_000403; GCA_000322245.1_Ente_faec_E2883_V1_fai-gene-cluster-1|AIB_000534; GCA_000322345.1_Ente_faec_E1321_V1_fai-gene-cluster-1|AIG_002317; GCA_000322365.1_Ente_faec_E1644_V1_fai-gene-cluster-1|AIH_000790; GCA_000322425.1_Ente_faec_E4389_V1_fai-gene-cluster-1|AIK_001395; GCA_000393695.1_Ente_faec_UAA1025_V1_fai-gene-cluster-1|ANZ_001911; GCA_000393755.1_Ente_faec_UAA1433_V1_fai-gene-cluster-1|AOC_002094; GCA_000394635.1_Ente_faec_Efm_NY1_1_V1_fai-gene-cluster-1|APU_002390; GCA_000394655.1_Ente_faec_Efm_NY1_2_V1_fai-gene-cluster-1|APV_000857; GCA_000394675.1_Ente_faec_Efm_NY1_3_V1_fai-gene-cluster-1|APW_001559; GCA_000394695.1_Ente_faec_Efm_NY1_4_V1_fai-gene-cluster-1|APX_000861; GCA_000394735.1_Ente_faec_Efm_NY1_6_V1_fai-gene-cluster-1|APZ_000351; GCA_000394755.1_Ente_faec_Efm_NY3_1_V1_fai-gene-cluster-1|AQA_000609; GCA_000395645.1_Ente_faec_UAA725_V1_fai-gene-cluster-1|ARO_001846; GCA_000395665.1_Ente_faec_UAA825_V1_fai-gene-cluster-1|ARP_000855; GCA_000395685.1_Ente_faec_UAA944_V1_fai-gene-cluster-1|ARQ_002162; GCA_000395745.1_Ente_faec_VAN_332_V1_fai-gene-cluster-1|ART_002342; GCA_000395785.1_Ente_faec_VAN_342_V1_fai-gene-cluster-1|ARV_001353; GCA_000395805.1_Ente_faec_VAN_345_V1_fai-gene-cluster-1|ARW_001052; GCA_000395905.1_Ente_faec_UAA909_V1_fai-gene-cluster-1|ASB_000779; GCA_000395945.1_Ente_faec_UAA911_V1_fai-gene-cluster-1|ASD_002428; GCA_000396885.1_Ente_faec_UAA947_V1_fai-gene-cluster-1|ATY_001452; GCA_000396925.1_Ente_faec_UAA951_V1_fai-gene-cluster-1|AUA_001876; GCA_000396945.1_Ente_faec_UAA952_V1_fai-gene-cluster-1|AUB_002006; GCA_000396965.1_Ente_faec_UAA1007_V1_fai-gene-cluster-1|AUC_002400; GCA_000397005.1_Ente_faec_UAA1019_V1_fai-gene-cluster-1|AUE_002295; GCA_000407085.1_Ente_faec_Efm_NY2_2_V1_fai-gene-cluster-1|AUQ_000377; GCA_000407105.1_Ente_faec_Efm_NY2_3_V1_fai-gene-cluster-1|AUR_002423; GCA_000407345.1_Ente_faec_Efm_NY2_3_V2|AVC_000057; GCA_000407625.1_Ente_faec_Efm_NY2_1_V2_fai-gene-cluster-1|AVQ_002761; GCA_000479125.1_Ente_faec_BM4538_V1_fai-gene-cluster-1|AXJ_000379; GCA_001025405.1_ASM102540v1_fai-gene-cluster-1|BBR_002107; GCA_001545845.1_ASM154584v1_fai-gene-cluster-1|BIW_000653; GCA_001547425.1_ASM154742v1_fai-gene-cluster-1|BJY_000597; GCA_001587115.1_ASM158711v1_fai-gene-cluster-1|BKS_001805; GCA_001594345.1_ASM159434v1_fai-gene-cluster-1|BKU_000839; GCA_001635875.1_ASM163587v1_fai-gene-cluster-1|BKZ_000828; GCA_001720985.1_ASM172098v1_fai-gene-cluster-1|BLQ_002386; GCA_001721025.1_ASM172102v1_fai-gene-cluster-1|BLS_002147; GCA_001721065.1_ASM172106v1_fai-gene-cluster-1|BLT_001444; GCA_001721105.1_ASM172110v1_fai-gene-cluster-1|BLV_001361; GCA_001953235.1_ASM195323v1_fai-gene-cluster-1|BPK_000842; GCA_001953255.1_ASM195325v1_fai-gene-cluster-1|BPL_000842; GCA_001953715.1_ASM195371v1_fai-gene-cluster-1|BPR_000780; GCA_002025045.1_ASM202504v1_fai-gene-cluster-1|BRB_002838; GCA_002140515.1_ASM214051v1_fai-gene-cluster-1|BTT_001980; GCA_002140955.1_ASM214095v1_fai-gene-cluster-1|BUO_002110; GCA_002141135.1_ASM214113v1_fai-gene-cluster-1|BUX_000880; GCA_002263175.1_ASM226317v1_fai-gene-cluster-1|BXK_000816; GCA_002263195.1_ASM226319v1_fai-gene-cluster-1|BXL_000867; GCA_002442955.1_ASM244295v1_fai-gene-cluster-1|BZX_000768; GCA_002554355.1_ASM255435v1_fai-gene-cluster-1|CAI_002626; GCA_002631225.1_ASM263122v1_fai-gene-cluster-1|CAU_001093; GCA_002761255.1_ASM276125v1_fai-gene-cluster-1|CBM_000844; GCA_002761275.1_ASM276127v1_fai-gene-cluster-1|CBN_000844; GCA_002777275.1_ASM277727v1_fai-gene-cluster-1|CBR_000844; GCA_002848385.1_ASM284838v1_fai-gene-cluster-1|CCB_000826; GCA_002848625.1_ASM284862v1_fai-gene-cluster-1|CCC_000847; GCA_002848645.1_ASM284864v1_fai-gene-cluster-1|CCD_000848; GCA_002848665.1_ASM284866v1_fai-gene-cluster-1|CCE_000848; GCA_002848685.1_ASM284868v1_fai-gene-cluster-1|CCF_000847; GCA_002848705.1_ASM284870v1_fai-gene-cluster-1|CCG_000848; GCA_002848725.1_ASM284872v1_fai-gene-cluster-1|CCH_000847; GCA_002848745.1_ASM284874v1_fai-gene-cluster-1|CCI_000848; GCA_002880635.1_ASM288063v1_fai-gene-cluster-1|CCS_000200; GCA_002891175.1_ASM289117v1_fai-gene-cluster-1|CCV_001040; GCA_002891275.1_ASM289127v1_fai-gene-cluster-1|CCW_001368; GCA_002945095.1_ASM294509v1_fai-gene-cluster-1|CFC_001185; GCA_002947295.1_ASM294729v1|CHU_002006; GCA_002973715.1_ASM297371v1_fai-gene-cluster-1|CKX_000422; GCA_002973755.2_ASM297375v2_fai-gene-cluster-1|CKZ_000854; GCA_003020705.1_ASM302070v1_fai-gene-cluster-1|CLH_000794; GCA_003020725.1_ASM302072v1_fai-gene-cluster-1|CLI_000866; GCA_003020765.1_ASM302076v1_fai-gene-cluster-1|CLK_000908; GCA_003268205.1_ASM326820v1_fai-gene-cluster-1|CMY_000872; GCA_003268235.1_ASM326823v1_fai-gene-cluster-1|CMZ_001682; GCA_003320165.1_ASM332016v1_fai-gene-cluster-1|CPB_002331; GCA_003320245.1_ASM332024v1_fai-gene-cluster-1|CPF_001376; GCA_003320485.1_ASM332048v1_fai-gene-cluster-1|CPR_001332; GCA_003320505.1_ASM332050v1_fai-gene-cluster-1|CPT_001972; GCA_003320555.1_ASM332055v1_fai-gene-cluster-1|CPU_002066; GCA_003320735.1_ASM332073v1_fai-gene-cluster-1|CQD_001442; GCA_003795795.1_ASM379579v1_fai-gene-cluster-1|CUV_001188; GCA_003957785.1_ASM395778v1_fai-gene-cluster-1|DAI_000861; GCA_004103475.1_ASM410347v1_fai-gene-cluster-1|DDE_001835; GCA_004368135.1_ASM436813v1_fai-gene-cluster-1|DKR_001139; GCA_005517315.1_ASM551731v1_fai-gene-cluster-1|DUP_001012; GCA_005576735.1_ASM557673v1_fai-gene-cluster-1|DUQ_000885; GCA_005886545.1_ASM588654v1_fai-gene-cluster-1|DUW_000870; GCA_005886655.1_ASM588665v1_fai-gene-cluster-1|DUX_000872; GCA_005886715.1_ASM588671v1_fai-gene-cluster-1|DUY_001787; GCA_005886735.1_ASM588673v1_fai-gene-cluster-1|DUZ_000929; GCA_005952885.1_ASM595288v1_fai-gene-cluster-1|DVA_002342; GCA_006280355.1_ASM628035v1_fai-gene-cluster-1|DVE_000089; GCA_006376285.1_ASM637628v1|DWU_000534; GCA_008000875.1_ASM800087v1_fai-gene-cluster-1|EAD_002553; GCA_008728455.1_ASM872845v1_fai-gene-cluster-1|EDE_002054; GCA_008974665.2_ASM897466v2_fai-gene-cluster-1|EDW_001001; GCA_009036045.1_ASM903604v1_fai-gene-cluster-1|EDX_000853; GCA_009183945.1_ASM918394v1_fai-gene-cluster-1|EED_000847; GCA_009184015.1_ASM918401v1_fai-gene-cluster-1|EEH_000849; GCA_009184035.1_ASM918403v1_fai-gene-cluster-1|EEI_000842; GCA_009184075.1_ASM918407v1_fai-gene-cluster-1|EEK_000847; GCA_009184115.1_ASM918411v1_fai-gene-cluster-1|EEM_000857; GCA_009184165.1_ASM918416v1_fai-gene-cluster-1|EEP_000878; GCA_009734005.2_ASM973400v2_fai-gene-cluster-1|EFS_000783; GCA_009735435.1_ASM973543v1_fai-gene-cluster-1|EHI_000752; GCA_009735495.1_ASM973549v1_fai-gene-cluster-1|EHL_002424; GCA_009937865.1_ASM993786v1_fai-gene-cluster-1|ETF_001502; GCA_009938075.1_ASM993807v1_fai-gene-cluster-1|ETG_000819; GCA_009938285.1_ASM993828v1_fai-gene-cluster-1|ETH_000872; GCA_012932975.2_ASM1293297v2_fai-gene-cluster-1|EWK_000780; GCA_012932985.2_ASM1293298v2_fai-gene-cluster-1|EWL_000781; GCA_012933055.2_ASM1293305v2_fai-gene-cluster-1|EWN_002013; GCA_012933075.2_ASM1293307v2_fai-gene-cluster-1|EWP_000793; GCA_012933165.2_ASM1293316v2_fai-gene-cluster-1|EWS_000794; GCA_012933195.2_ASM1293319v2_fai-gene-cluster-1|EWU_000906; GCA_012933265.2_ASM1293326v2_fai-gene-cluster-1|EWX_000836; GCA_012933285.2_ASM1293328v2_fai-gene-cluster-1|EWZ_000784; GCA_012933295.2_ASM1293329v2_fai-gene-cluster-1|EXA_000833; GCA_012933345.2_ASM1293334v2_fai-gene-cluster-1|EXB_000780; GCA_013371115.1_ASM1337111v1_fai-gene-cluster-1|FAF_000330; GCA_013371315.1_ASM1337131v1_fai-gene-cluster-1|FAN_000326; GCA_013371345.1_ASM1337134v1_fai-gene-cluster-1|FAO_002783; GCA_014325945.1_ASM1432594v1_fai-gene-cluster-1|FEH_000503; GCA_014874615.1_ASM1487461v1_fai-gene-cluster-1|FJS_002013; GCA_015356225.1_ASM1535622v1_fai-gene-cluster-1|FMD_002021; GCA_015476295.1_ASM1547629v1_fai-gene-cluster-1|FMK_000838; GCA_015547065.1_ASM1554706v1_fai-gene-cluster-1|FNT_000046; GCA_015705495.1_ASM1570549v1|FQN_000242; GCA_015767715.1_ASM1576771v1_fai-gene-cluster-1|FST_001887; GCA_016404975.1_ASM1640497v1_fai-gene-cluster-1|FVL_001403; GCA_016405025.1_ASM1640502v1_fai-gene-cluster-1|FVN_001016; GCA_016405035.1_ASM1640503v1_fai-gene-cluster-1|FVO_000185; GCA_016405075.1_ASM1640507v1_fai-gene-cluster-1|FVQ_000826; GCA_016405125.1_ASM1640512v1_fai-gene-cluster-1|FVS_001331; GCA_016406385.1_ASM1640638v1_fai-gene-cluster-1|FVV_002000; GCA_016406465.1_ASM1640646v1_fai-gene-cluster-1|FVZ_000921; GCA_016406485.1_ASM1640648v1_fai-gene-cluster-1|FWA_000833; GCA_016406505.1_ASM1640650v1_fai-gene-cluster-1|FWB_000845; GCA_016406525.1_ASM1640652v1_fai-gene-cluster-1|FWC_000821; GCA_016406605.1_ASM1640660v1_fai-gene-cluster-1|FWG_001784; GCA_016415345.1_ASM1641534v1_fai-gene-cluster-1|FWL_000848; GCA_016415445.1_ASM1641544v1_fai-gene-cluster-1|FWQ_000848; GCA_016415485.1_ASM1641548v1_fai-gene-cluster-1|FWS_000828; GCA_016415505.1_ASM1641550v1_fai-gene-cluster-1|FWT_000842; GCA_016455345.1_ASM1645534v1_fai-gene-cluster-1|FWZ_000847; GCA_016484285.1_ASM1648428v1_fai-gene-cluster-1|FXE_000845; GCA_016484305.1_ASM1648430v1_fai-gene-cluster-1|FXF_000999; GCA_016484315.1_ASM1648431v1_fai-gene-cluster-1|FXG_000836; GCA_016484345.1_ASM1648434v1_fai-gene-cluster-1|FXH_000824; GCA_016484425.1_ASM1648442v1_fai-gene-cluster-1|FXI_000872; GCA_016484505.1_ASM1648450v1_fai-gene-cluster-1|FXJ_000872; GCA_016767635.1_ASM1676763v1_fai-gene-cluster-1|GAJ_001803; GCA_017584065.1_ASM1758406v1_fai-gene-cluster-1|GDB_000919; GCA_017603725.1_ASM1760372v1_fai-gene-cluster-1|GDC_000785; GCA_017815655.1_ASM1781565v1_fai-gene-cluster-1|GFG_000790; GCA_017815675.1_ASM1781567v1_fai-gene-cluster-1|GFH_000836; GCA_017815695.1_ASM1781569v1_fai-gene-cluster-1|GFI_000789; GCA_017897965.1_ASM1789796v1_fai-gene-cluster-1|GFP_000906; GCA_017898005.1_ASM1789800v1_fai-gene-cluster-1|GFQ_000906; GCA_017898025.1_ASM1789802v1_fai-gene-cluster-1|GFR_002013; GCA_018070615.1_ASM1807061v1_fai-gene-cluster-1|GGM_001904; GCA_018070855.1_ASM1807085v1_fai-gene-cluster-1|GGU_000889; GCA_018070905.1_ASM1807090v1_fai-gene-cluster-1|GGW_000925; GCA_018397625.1_ASM1839762v1_fai-gene-cluster-1|GJA_001473; GCA_018516925.1_ASM1851692v1_fai-gene-cluster-1|GJO_000791; GCA_018517025.1_ASM1851702v1_fai-gene-cluster-1|GJP_000478; GCA_018517045.1_ASM1851704v1_fai-gene-cluster-1|GJQ_001860; GCA_018517105.1_ASM1851710v1_fai-gene-cluster-1|GJT_000908; GCA_018517145.1_ASM1851714v1_fai-gene-cluster-1|GJV_002288; GCA_018517165.1_ASM1851716v1_fai-gene-cluster-1|GJW_000986; GCA_018517185.1_ASM1851718v1_fai-gene-cluster-1|GJX_000784; GCA_019175425.1_ASM1917542v1_fai-gene-cluster-1|GMD_001721; GCA_019203145.1_ASM1920314v1_fai-gene-cluster-1|GMU_001730; GCA_900044005.1_ASM90004400v1_fai-gene-cluster-1|GMY_001695; GCA_900092475.1_Ef_aus00233_fai-gene-cluster-1|GNN_000923; GCA_900143385.1_Hp_7_8_05_fai-gene-cluster-1|GOI_000890; GCA_900143435.1_Hp_7_6_05_fai-gene-cluster-1|GON_002724; GCA_900148635.1_Hp_7_6_05_fai-gene-cluster-1|GOY_000095; GCA_900148725.1_Hp_7_8_05_fai-gene-cluster-1|GPF_001789; GCA_900180205.1_19952_1_30|GVQ_001395; GCA_900635415.1_E6043_hybrid_assembly_fai-gene-cluster-1|GZT_000817; GCA_900638785.1_E1774_hybrid_assembly_fai-gene-cluster-1|GZZ_000808; GCA_900639335.1_E7067_hybrid_assembly_fai-gene-cluster-1|HAE_000803; GCA_900639345.1_E6055_hybrid_assembly_fai-gene-cluster-1|HAF_001790; GCA_900639355.1_E7025_hybrid_assembly_fai-gene-cluster-1|HAG_000867; GCA_900639365.1_E7171_hybrid_assembly_fai-gene-cluster-1|HAH_000868; GCA_900639385.1_E7040_hybrid_assembly_fai-gene-cluster-1|HAI_000803; GCA_900639405.1_E4457_hybrid_assembly_fai-gene-cluster-1|HAK_000850; GCA_900639415.1_E6988_hybrid_assembly_fai-gene-cluster-1|HAL_000842; GCA_900639445.1_E7199_hybrid_assembly_fai-gene-cluster-1|HAN_000875; GCA_900639515.1_E7654_hybrid_assembly_fai-gene-cluster-1|HAU_000897; GCA_900639525.1_E7663_hybrid_assembly_fai-gene-cluster-1|HAV_000836; GCA_900639555.1_E8172_hybrid_assembly_fai-gene-cluster-1|HAY_000832; GCA_900639585.1_E7948_hybrid_assembly_fai-gene-cluster-1|HBB_001667; GCA_900639635.1_E8927_hybrid_assembly_fai-gene-cluster-1|HBG_000732; GCA_900639725.1_E8423_hybrid_assembly_fai-gene-cluster-1|HBK_002333; GCA_900639745.1_E4456_hybrid_assembly_fai-gene-cluster-1|HBL_000783; GCA_900682725.1_E8407_hyb_assembly_fai-gene-cluster-1|HBN_000816; GCA_902158965.1_25426_7_32_fai-gene-cluster-1|HDI_000253; GCA_902159555.1_25426_7_88_fai-gene-cluster-1|HFG_000261; GCA_902160955.1_25426_7_225_fai-gene-cluster-1|HIB_001656; GCA_902386195.1_UHGG_MGYG_HGUT_02353_fai-gene-cluster-1|HUG_000872</t>
  </si>
  <si>
    <t>GCA_000322405.1_Ente_faec_E2560_V1_fai-gene-cluster-1|AIJ_001948; GCA_000322465.1_Ente_faec_E6045_V1_fai-gene-cluster-1|AIM_000942; GCA_000390485.1_Ente_faec_E2966_V1_fai-gene-cluster-1|AIT_001650; GCA_000395825.1_Ente_faec_VRE_108_V1_fai-gene-cluster-1|ARX_002057; GCA_000395845.1_Ente_faec_VRE_110_V1_fai-gene-cluster-1|ARY_000215; GCA_000395865.1_Ente_faec_VRE_13_V1_fai-gene-cluster-1|ARZ_002530; GCA_000395885.1_Ente_faec_VRE_84_V1_fai-gene-cluster-1|ASA_000814; GCA_000444405.1_ASM44440v1_fai-gene-cluster-1|AWZ_000900; GCA_001471295.2_ASM147129v2_fai-gene-cluster-1|BHC_001756; GCA_001518735.1_ASM151873v1_fai-gene-cluster-1|BHF_001858; GCA_001720965.1_ASM172096v1_fai-gene-cluster-1|BLP_001031; GCA_001721005.1_ASM172100v1_fai-gene-cluster-1|BLR_000820; GCA_001721905.1_ASM172190v1_fai-gene-cluster-1|BLW_002229; GCA_002005935.1_ASM200593v1_fai-gene-cluster-1|BQL_000875; GCA_002005975.1_ASM200597v1_fai-gene-cluster-1|BQM_000988; GCA_002006005.1_ASM200600v1_fai-gene-cluster-1|BQO_000800; GCA_002006055.1_ASM200605v1_fai-gene-cluster-1|BQQ_000921; GCA_002119055.1_ASM211905v1_fai-gene-cluster-1|BTA_000184; GCA_002119065.1_ASM211906v1_fai-gene-cluster-1|BTB_002223; GCA_002206235.2_ASM220623v2_fai-gene-cluster-1|BWL_001389; GCA_002263115.1_ASM226311v1_fai-gene-cluster-1|BXI_000859; GCA_002334625.1_ASM233462v1_fai-gene-cluster-1|BYB_000844; GCA_003020745.1_ASM302074v1_fai-gene-cluster-1|CLJ_000821; GCA_003071425.1_ASM307142v1_fai-gene-cluster-1|CMA_000798; GCA_003071445.1_ASM307144v1_fai-gene-cluster-1|CMB_000798; GCA_006575625.1_ASM657562v1_fai-gene-cluster-1|DYX_000081; GCA_007917035.3_ASM791703v3_fai-gene-cluster-1|DZU_000828; GCA_007917315.3_ASM791731v3_fai-gene-cluster-1|DZV_000829; GCA_009183865.1_ASM918386v1_fai-gene-cluster-1|EEA_000862; GCA_009183885.1_ASM918388v1_fai-gene-cluster-1|EEB_001977; GCA_009183895.1_ASM918389v1_fai-gene-cluster-1|EEC_000815; GCA_009183955.1_ASM918395v1_fai-gene-cluster-1|EEE_000837; GCA_009184055.1_ASM918405v1_fai-gene-cluster-1|EEJ_001062; GCA_009184105.1_ASM918410v1_fai-gene-cluster-1|EEL_000838; GCA_009184145.1_ASM918414v1_fai-gene-cluster-1|EEN_000196; GCA_009184155.1_ASM918415v1_fai-gene-cluster-1|EEO_000814; GCA_009184205.1_ASM918420v1_fai-gene-cluster-1|EEQ_000814; GCA_009184225.1_ASM918422v1_fai-gene-cluster-1|EER_000834; GCA_009184235.1_ASM918423v1_fai-gene-cluster-1|EES_002175; GCA_009184255.1_ASM918425v1_fai-gene-cluster-1|EET_000816; GCA_009184265.1_ASM918426v1_fai-gene-cluster-1|EEU_000813; GCA_009184285.1_ASM918428v1_fai-gene-cluster-1|EEV_000834; GCA_009184345.1_ASM918434v1_fai-gene-cluster-1|EEX_000835; GCA_009846615.2_ASM984661v2|EKV_000670; GCA_012952285.1_ASM1295228v1_fai-gene-cluster-1|EXJ_002019; GCA_014490015.1_ASM1449001v1_fai-gene-cluster-1|FFU_000821; GCA_015325925.1_ASM1532592v1_fai-gene-cluster-1|FMB_000811; GCA_015356095.1_ASM1535609v1_fai-gene-cluster-1|FMC_000472; GCA_015999405.1_ASM1599940v1_fai-gene-cluster-1|FSY_001801; GCA_015999425.1_ASM1599942v1_fai-gene-cluster-1|FSZ_001855; GCA_016126675.1_ASM1612667v1_fai-gene-cluster-1|FTG_000546; GCA_016406405.1_ASM1640640v1_fai-gene-cluster-1|FVW_000815; GCA_016406445.1_ASM1640644v1_fai-gene-cluster-1|FVY_000805; GCA_016415405.1_ASM1641540v1_fai-gene-cluster-1|FWO_000814; GCA_018070705.1_ASM1807070v1_fai-gene-cluster-1|GGN_000827; GCA_018070885.1_ASM1807088v1_fai-gene-cluster-1|GGV_000835; GCA_018219325.1_ASM1821932v1_fai-gene-cluster-1|GHH_000822; GCA_018296025.1_ASM1829602v1_fai-gene-cluster-1|GHP_000825; GCA_900448025.1_43116_C01_fai-gene-cluster-1|GZJ_001232; GCA_900448035.1_42912_B02_fai-gene-cluster-1|GZK_000933; GCA_900639395.1_E6975_hybrid_assembly_fai-gene-cluster-1|HAJ_000090; GCA_900639485.1_E7240_hybrid_assembly_fai-gene-cluster-1|HAR_000915; GCA_900639575.1_E8014_hybrid_assembly_fai-gene-cluster-1|HBA_002031; GCA_901482525.1_44738_C02_fai-gene-cluster-1|HCH_001316</t>
  </si>
  <si>
    <t>GCA_000322405.1_Ente_faec_E2560_V1_fai-gene-cluster-1|AIJ_001949; GCA_000390485.1_Ente_faec_E2966_V1_fai-gene-cluster-1|AIT_001651; GCA_000395825.1_Ente_faec_VRE_108_V1_fai-gene-cluster-1|ARX_002056; GCA_000395845.1_Ente_faec_VRE_110_V1_fai-gene-cluster-1|ARY_000214; GCA_000395865.1_Ente_faec_VRE_13_V1_fai-gene-cluster-1|ARZ_002529; GCA_000395885.1_Ente_faec_VRE_84_V1_fai-gene-cluster-1|ASA_000815; GCA_000444405.1_ASM44440v1_fai-gene-cluster-1|AWZ_000901; GCA_001471295.2_ASM147129v2_fai-gene-cluster-1|BHC_001755; GCA_001518735.1_ASM151873v1_fai-gene-cluster-1|BHF_001857; GCA_001720965.1_ASM172096v1_fai-gene-cluster-1|BLP_001032; GCA_001721005.1_ASM172100v1_fai-gene-cluster-1|BLR_000821; GCA_001721905.1_ASM172190v1_fai-gene-cluster-1|BLW_002228; GCA_002005935.1_ASM200593v1_fai-gene-cluster-1|BQL_000876; GCA_002005975.1_ASM200597v1_fai-gene-cluster-1|BQM_000989; GCA_002006005.1_ASM200600v1_fai-gene-cluster-1|BQO_000801; GCA_002006055.1_ASM200605v1_fai-gene-cluster-1|BQQ_000922; GCA_002119055.1_ASM211905v1_fai-gene-cluster-1|BTA_000183; GCA_002119065.1_ASM211906v1_fai-gene-cluster-1|BTB_002222; GCA_002206235.2_ASM220623v2_fai-gene-cluster-1|BWL_001390; GCA_002263115.1_ASM226311v1_fai-gene-cluster-1|BXI_000860; GCA_002334625.1_ASM233462v1_fai-gene-cluster-1|BYB_000845; GCA_003020745.1_ASM302074v1_fai-gene-cluster-1|CLJ_000822; GCA_003071425.1_ASM307142v1_fai-gene-cluster-1|CMA_000799; GCA_003071445.1_ASM307144v1_fai-gene-cluster-1|CMB_000799; GCA_006575625.1_ASM657562v1_fai-gene-cluster-1|DYX_000082; GCA_007917035.3_ASM791703v3_fai-gene-cluster-1|DZU_000829; GCA_007917315.3_ASM791731v3_fai-gene-cluster-1|DZV_000830; GCA_009183865.1_ASM918386v1_fai-gene-cluster-1|EEA_000863; GCA_009183885.1_ASM918388v1_fai-gene-cluster-1|EEB_001976; GCA_009183895.1_ASM918389v1_fai-gene-cluster-1|EEC_000816; GCA_009183955.1_ASM918395v1_fai-gene-cluster-1|EEE_000838; GCA_009184055.1_ASM918405v1_fai-gene-cluster-1|EEJ_001061; GCA_009184105.1_ASM918410v1_fai-gene-cluster-1|EEL_000839; GCA_009184145.1_ASM918414v1_fai-gene-cluster-1|EEN_000197; GCA_009184155.1_ASM918415v1_fai-gene-cluster-1|EEO_000815; GCA_009184205.1_ASM918420v1_fai-gene-cluster-1|EEQ_000815; GCA_009184225.1_ASM918422v1_fai-gene-cluster-1|EER_000835; GCA_009184235.1_ASM918423v1_fai-gene-cluster-1|EES_002174; GCA_009184255.1_ASM918425v1_fai-gene-cluster-1|EET_000817; GCA_009184265.1_ASM918426v1_fai-gene-cluster-1|EEU_000814; GCA_009184285.1_ASM918428v1_fai-gene-cluster-1|EEV_000835; GCA_009184345.1_ASM918434v1_fai-gene-cluster-1|EEX_000836; GCA_009846615.2_ASM984661v2|EKV_000669; GCA_012952285.1_ASM1295228v1_fai-gene-cluster-1|EXJ_002018; GCA_014490015.1_ASM1449001v1_fai-gene-cluster-1|FFU_000822; GCA_015325925.1_ASM1532592v1_fai-gene-cluster-1|FMB_000812; GCA_015999405.1_ASM1599940v1_fai-gene-cluster-1|FSY_001800; GCA_015999425.1_ASM1599942v1_fai-gene-cluster-1|FSZ_001854; GCA_016126675.1_ASM1612667v1_fai-gene-cluster-1|FTG_000545; GCA_016406405.1_ASM1640640v1_fai-gene-cluster-1|FVW_000816; GCA_016406445.1_ASM1640644v1_fai-gene-cluster-1|FVY_000806; GCA_016415405.1_ASM1641540v1_fai-gene-cluster-1|FWO_000815; GCA_018070705.1_ASM1807070v1_fai-gene-cluster-1|GGN_000828; GCA_018070885.1_ASM1807088v1_fai-gene-cluster-1|GGV_000836; GCA_018219325.1_ASM1821932v1_fai-gene-cluster-1|GHH_000823; GCA_018296025.1_ASM1829602v1_fai-gene-cluster-1|GHP_000826; GCA_900448025.1_43116_C01_fai-gene-cluster-1|GZJ_001233; GCA_900448035.1_42912_B02_fai-gene-cluster-1|GZK_000934; GCA_900639395.1_E6975_hybrid_assembly_fai-gene-cluster-1|HAJ_000091; GCA_900639485.1_E7240_hybrid_assembly_fai-gene-cluster-1|HAR_000916; GCA_900639575.1_E8014_hybrid_assembly_fai-gene-cluster-1|HBA_002030; GCA_901482525.1_44738_C02_fai-gene-cluster-1|HCH_001317</t>
  </si>
  <si>
    <t>GCA_000322405.1_Ente_faec_E2560_V1_fai-gene-cluster-1|AIJ_001950; GCA_000322465.1_Ente_faec_E6045_V1_fai-gene-cluster-1|AIM_000945; GCA_000390485.1_Ente_faec_E2966_V1_fai-gene-cluster-1|AIT_001652; GCA_000395825.1_Ente_faec_VRE_108_V1_fai-gene-cluster-1|ARX_002055; GCA_000395845.1_Ente_faec_VRE_110_V1_fai-gene-cluster-1|ARY_000213; GCA_000395865.1_Ente_faec_VRE_13_V1_fai-gene-cluster-1|ARZ_002528; GCA_000395885.1_Ente_faec_VRE_84_V1_fai-gene-cluster-1|ASA_000816; GCA_000444405.1_ASM44440v1_fai-gene-cluster-1|AWZ_000902; GCA_001471295.2_ASM147129v2_fai-gene-cluster-1|BHC_001754; GCA_001518735.1_ASM151873v1_fai-gene-cluster-1|BHF_001856; GCA_001720965.1_ASM172096v1_fai-gene-cluster-1|BLP_001033; GCA_001721005.1_ASM172100v1_fai-gene-cluster-1|BLR_000822; GCA_001721905.1_ASM172190v1_fai-gene-cluster-1|BLW_002227; GCA_002005935.1_ASM200593v1_fai-gene-cluster-1|BQL_000877; GCA_002005975.1_ASM200597v1_fai-gene-cluster-1|BQM_000990; GCA_002006005.1_ASM200600v1_fai-gene-cluster-1|BQO_000802; GCA_002006055.1_ASM200605v1_fai-gene-cluster-1|BQQ_000923; GCA_002119055.1_ASM211905v1_fai-gene-cluster-1|BTA_000182; GCA_002119065.1_ASM211906v1_fai-gene-cluster-1|BTB_002221; GCA_002206235.2_ASM220623v2_fai-gene-cluster-1|BWL_001391; GCA_002263115.1_ASM226311v1_fai-gene-cluster-1|BXI_000861; GCA_002334625.1_ASM233462v1_fai-gene-cluster-1|BYB_000846; GCA_003020745.1_ASM302074v1_fai-gene-cluster-1|CLJ_000823; GCA_003071425.1_ASM307142v1_fai-gene-cluster-1|CMA_000800; GCA_003071445.1_ASM307144v1_fai-gene-cluster-1|CMB_000800; GCA_006575625.1_ASM657562v1_fai-gene-cluster-1|DYX_000083; GCA_007917035.3_ASM791703v3_fai-gene-cluster-1|DZU_000830; GCA_007917315.3_ASM791731v3_fai-gene-cluster-1|DZV_000831; GCA_009183865.1_ASM918386v1_fai-gene-cluster-1|EEA_000864; GCA_009183885.1_ASM918388v1_fai-gene-cluster-1|EEB_001975; GCA_009183895.1_ASM918389v1_fai-gene-cluster-1|EEC_000817; GCA_009183955.1_ASM918395v1_fai-gene-cluster-1|EEE_000839; GCA_009184055.1_ASM918405v1_fai-gene-cluster-1|EEJ_001060; GCA_009184105.1_ASM918410v1_fai-gene-cluster-1|EEL_000840; GCA_009184145.1_ASM918414v1_fai-gene-cluster-1|EEN_000198; GCA_009184155.1_ASM918415v1_fai-gene-cluster-1|EEO_000816; GCA_009184205.1_ASM918420v1_fai-gene-cluster-1|EEQ_000816; GCA_009184225.1_ASM918422v1_fai-gene-cluster-1|EER_000836; GCA_009184235.1_ASM918423v1_fai-gene-cluster-1|EES_002173; GCA_009184255.1_ASM918425v1_fai-gene-cluster-1|EET_000818; GCA_009184265.1_ASM918426v1_fai-gene-cluster-1|EEU_000815; GCA_009184285.1_ASM918428v1_fai-gene-cluster-1|EEV_000836; GCA_009184345.1_ASM918434v1_fai-gene-cluster-1|EEX_000837; GCA_009846555.2_ASM984655v2_fai-gene-cluster-1|EKU_000921; GCA_009846615.2_ASM984661v2|EKV_000668; GCA_012952285.1_ASM1295228v1_fai-gene-cluster-1|EXJ_002017; GCA_014490015.1_ASM1449001v1_fai-gene-cluster-1|FFU_000823; GCA_015325925.1_ASM1532592v1_fai-gene-cluster-1|FMB_000813; GCA_015356095.1_ASM1535609v1_fai-gene-cluster-1|FMC_000476; GCA_015999405.1_ASM1599940v1_fai-gene-cluster-1|FSY_001799; GCA_015999425.1_ASM1599942v1_fai-gene-cluster-1|FSZ_001853; GCA_016126675.1_ASM1612667v1_fai-gene-cluster-1|FTG_000544; GCA_016406405.1_ASM1640640v1_fai-gene-cluster-1|FVW_000817; GCA_016406445.1_ASM1640644v1_fai-gene-cluster-1|FVY_000807; GCA_016415405.1_ASM1641540v1_fai-gene-cluster-1|FWO_000816; GCA_018070705.1_ASM1807070v1_fai-gene-cluster-1|GGN_000829; GCA_018070885.1_ASM1807088v1_fai-gene-cluster-1|GGV_000837; GCA_018219325.1_ASM1821932v1_fai-gene-cluster-1|GHH_000824; GCA_018296025.1_ASM1829602v1_fai-gene-cluster-1|GHP_000827; GCA_900448025.1_43116_C01_fai-gene-cluster-1|GZJ_001234; GCA_900448035.1_42912_B02_fai-gene-cluster-1|GZK_000935; GCA_900639395.1_E6975_hybrid_assembly_fai-gene-cluster-1|HAJ_000092; GCA_900639485.1_E7240_hybrid_assembly_fai-gene-cluster-1|HAR_000917; GCA_900639575.1_E8014_hybrid_assembly_fai-gene-cluster-1|HBA_002029; GCA_901482525.1_44738_C02_fai-gene-cluster-1|HCH_001318</t>
  </si>
  <si>
    <t>GCA_000322405.1_Ente_faec_E2560_V1_fai-gene-cluster-1|AIJ_001951; GCA_000322465.1_Ente_faec_E6045_V1_fai-gene-cluster-1|AIM_000946; GCA_000390485.1_Ente_faec_E2966_V1_fai-gene-cluster-1|AIT_001653; GCA_000395825.1_Ente_faec_VRE_108_V1_fai-gene-cluster-1|ARX_002054; GCA_000395845.1_Ente_faec_VRE_110_V1_fai-gene-cluster-1|ARY_000212; GCA_000395865.1_Ente_faec_VRE_13_V1_fai-gene-cluster-1|ARZ_002527; GCA_000395885.1_Ente_faec_VRE_84_V1_fai-gene-cluster-1|ASA_000817; GCA_000444405.1_ASM44440v1_fai-gene-cluster-1|AWZ_000903; GCA_001471295.2_ASM147129v2_fai-gene-cluster-1|BHC_001753; GCA_001518735.1_ASM151873v1_fai-gene-cluster-1|BHF_001855; GCA_001720965.1_ASM172096v1_fai-gene-cluster-1|BLP_001034; GCA_001721005.1_ASM172100v1_fai-gene-cluster-1|BLR_000823; GCA_001721905.1_ASM172190v1_fai-gene-cluster-1|BLW_002226; GCA_002005935.1_ASM200593v1_fai-gene-cluster-1|BQL_000878; GCA_002005975.1_ASM200597v1_fai-gene-cluster-1|BQM_000991; GCA_002006005.1_ASM200600v1_fai-gene-cluster-1|BQO_000803; GCA_002006055.1_ASM200605v1_fai-gene-cluster-1|BQQ_000924; GCA_002119055.1_ASM211905v1_fai-gene-cluster-1|BTA_000181; GCA_002119065.1_ASM211906v1_fai-gene-cluster-1|BTB_002220; GCA_002206235.2_ASM220623v2_fai-gene-cluster-1|BWL_001392; GCA_002263115.1_ASM226311v1_fai-gene-cluster-1|BXI_000862; GCA_002334625.1_ASM233462v1_fai-gene-cluster-1|BYB_000847; GCA_003020745.1_ASM302074v1_fai-gene-cluster-1|CLJ_000824; GCA_003071425.1_ASM307142v1_fai-gene-cluster-1|CMA_000801; GCA_003071445.1_ASM307144v1_fai-gene-cluster-1|CMB_000801; GCA_006575625.1_ASM657562v1_fai-gene-cluster-1|DYX_000084; GCA_007917035.3_ASM791703v3_fai-gene-cluster-1|DZU_000831; GCA_007917315.3_ASM791731v3_fai-gene-cluster-1|DZV_000832; GCA_009183865.1_ASM918386v1_fai-gene-cluster-1|EEA_000865; GCA_009183885.1_ASM918388v1_fai-gene-cluster-1|EEB_001974; GCA_009183895.1_ASM918389v1_fai-gene-cluster-1|EEC_000818; GCA_009183955.1_ASM918395v1_fai-gene-cluster-1|EEE_000840; GCA_009184055.1_ASM918405v1_fai-gene-cluster-1|EEJ_001059; GCA_009184105.1_ASM918410v1_fai-gene-cluster-1|EEL_000841; GCA_009184145.1_ASM918414v1_fai-gene-cluster-1|EEN_000199; GCA_009184155.1_ASM918415v1_fai-gene-cluster-1|EEO_000817; GCA_009184205.1_ASM918420v1_fai-gene-cluster-1|EEQ_000817; GCA_009184225.1_ASM918422v1_fai-gene-cluster-1|EER_000837; GCA_009184235.1_ASM918423v1_fai-gene-cluster-1|EES_002172; GCA_009184255.1_ASM918425v1_fai-gene-cluster-1|EET_000819; GCA_009184265.1_ASM918426v1_fai-gene-cluster-1|EEU_000816; GCA_009184285.1_ASM918428v1_fai-gene-cluster-1|EEV_000837; GCA_009184345.1_ASM918434v1_fai-gene-cluster-1|EEX_000838; GCA_009846555.2_ASM984655v2_fai-gene-cluster-1|EKU_000922; GCA_009846615.2_ASM984661v2|EKV_000667; GCA_012952285.1_ASM1295228v1_fai-gene-cluster-1|EXJ_002016; GCA_015325925.1_ASM1532592v1_fai-gene-cluster-1|FMB_000814; GCA_015356095.1_ASM1535609v1_fai-gene-cluster-1|FMC_000477; GCA_015999405.1_ASM1599940v1_fai-gene-cluster-1|FSY_001798; GCA_015999425.1_ASM1599942v1_fai-gene-cluster-1|FSZ_001852; GCA_016126675.1_ASM1612667v1_fai-gene-cluster-1|FTG_000543; GCA_016406405.1_ASM1640640v1_fai-gene-cluster-1|FVW_000818; GCA_016406445.1_ASM1640644v1_fai-gene-cluster-1|FVY_000808; GCA_016415405.1_ASM1641540v1_fai-gene-cluster-1|FWO_000817; GCA_018070705.1_ASM1807070v1_fai-gene-cluster-1|GGN_000830; GCA_018070885.1_ASM1807088v1_fai-gene-cluster-1|GGV_000838; GCA_018219325.1_ASM1821932v1_fai-gene-cluster-1|GHH_000825; GCA_018296025.1_ASM1829602v1_fai-gene-cluster-1|GHP_000828; GCA_900448025.1_43116_C01_fai-gene-cluster-1|GZJ_001235; GCA_900448035.1_42912_B02_fai-gene-cluster-1|GZK_000936; GCA_900639395.1_E6975_hybrid_assembly_fai-gene-cluster-1|HAJ_000093; GCA_900639485.1_E7240_hybrid_assembly_fai-gene-cluster-1|HAR_000918; GCA_900639575.1_E8014_hybrid_assembly_fai-gene-cluster-1|HBA_002028; GCA_901482525.1_44738_C02_fai-gene-cluster-1|HCH_001319</t>
  </si>
  <si>
    <t>GCA_000322405.1_Ente_faec_E2560_V1_fai-gene-cluster-1|AIJ_001953; GCA_000322465.1_Ente_faec_E6045_V1_fai-gene-cluster-1|AIM_000948; GCA_000390485.1_Ente_faec_E2966_V1_fai-gene-cluster-1|AIT_001655; GCA_000395825.1_Ente_faec_VRE_108_V1_fai-gene-cluster-1|ARX_002052; GCA_000395845.1_Ente_faec_VRE_110_V1_fai-gene-cluster-1|ARY_000210; GCA_000395865.1_Ente_faec_VRE_13_V1_fai-gene-cluster-1|ARZ_002525; GCA_000395885.1_Ente_faec_VRE_84_V1_fai-gene-cluster-1|ASA_000819; GCA_000444405.1_ASM44440v1_fai-gene-cluster-1|AWZ_000905; GCA_001471295.2_ASM147129v2_fai-gene-cluster-1|BHC_001751; GCA_001518735.1_ASM151873v1_fai-gene-cluster-1|BHF_001853; GCA_001720965.1_ASM172096v1_fai-gene-cluster-1|BLP_001036; GCA_001721005.1_ASM172100v1_fai-gene-cluster-1|BLR_000825; GCA_001721905.1_ASM172190v1_fai-gene-cluster-1|BLW_002224; GCA_002005935.1_ASM200593v1_fai-gene-cluster-1|BQL_000880; GCA_002005975.1_ASM200597v1_fai-gene-cluster-1|BQM_000993; GCA_002006005.1_ASM200600v1_fai-gene-cluster-1|BQO_000805; GCA_002006055.1_ASM200605v1_fai-gene-cluster-1|BQQ_000925; GCA_002119055.1_ASM211905v1_fai-gene-cluster-1|BTA_000179; GCA_002119065.1_ASM211906v1_fai-gene-cluster-1|BTB_002218; GCA_002206235.2_ASM220623v2_fai-gene-cluster-1|BWL_001394; GCA_002263115.1_ASM226311v1_fai-gene-cluster-1|BXI_000864; GCA_002334625.1_ASM233462v1_fai-gene-cluster-1|BYB_000849; GCA_003020745.1_ASM302074v1_fai-gene-cluster-1|CLJ_000826; GCA_003071425.1_ASM307142v1_fai-gene-cluster-1|CMA_000803; GCA_003071445.1_ASM307144v1_fai-gene-cluster-1|CMB_000803; GCA_006575625.1_ASM657562v1_fai-gene-cluster-1|DYX_000086; GCA_007917035.3_ASM791703v3_fai-gene-cluster-1|DZU_000833; GCA_007917315.3_ASM791731v3_fai-gene-cluster-1|DZV_000834; GCA_009183865.1_ASM918386v1_fai-gene-cluster-1|EEA_000867; GCA_009183885.1_ASM918388v1_fai-gene-cluster-1|EEB_001972; GCA_009183895.1_ASM918389v1_fai-gene-cluster-1|EEC_000820; GCA_009183955.1_ASM918395v1_fai-gene-cluster-1|EEE_000842; GCA_009184055.1_ASM918405v1_fai-gene-cluster-1|EEJ_001057; GCA_009184105.1_ASM918410v1_fai-gene-cluster-1|EEL_000843; GCA_009184145.1_ASM918414v1_fai-gene-cluster-1|EEN_000201; GCA_009184155.1_ASM918415v1_fai-gene-cluster-1|EEO_000819; GCA_009184205.1_ASM918420v1_fai-gene-cluster-1|EEQ_000819; GCA_009184225.1_ASM918422v1_fai-gene-cluster-1|EER_000839; GCA_009184235.1_ASM918423v1_fai-gene-cluster-1|EES_002170; GCA_009184255.1_ASM918425v1_fai-gene-cluster-1|EET_000821; GCA_009184265.1_ASM918426v1_fai-gene-cluster-1|EEU_000818; GCA_009184285.1_ASM918428v1_fai-gene-cluster-1|EEV_000839; GCA_009184345.1_ASM918434v1_fai-gene-cluster-1|EEX_000840; GCA_009846555.2_ASM984655v2_fai-gene-cluster-1|EKU_000924; GCA_009846615.2_ASM984661v2|EKV_000665; GCA_012952285.1_ASM1295228v1_fai-gene-cluster-1|EXJ_002014; GCA_014490015.1_ASM1449001v1_fai-gene-cluster-1|FFU_000826; GCA_015325925.1_ASM1532592v1_fai-gene-cluster-1|FMB_000816; GCA_015356095.1_ASM1535609v1_fai-gene-cluster-1|FMC_000479; GCA_015999405.1_ASM1599940v1_fai-gene-cluster-1|FSY_001796; GCA_015999425.1_ASM1599942v1_fai-gene-cluster-1|FSZ_001850; GCA_016126675.1_ASM1612667v1_fai-gene-cluster-1|FTG_000541; GCA_016406405.1_ASM1640640v1_fai-gene-cluster-1|FVW_000820; GCA_016406445.1_ASM1640644v1_fai-gene-cluster-1|FVY_000810; GCA_016415405.1_ASM1641540v1_fai-gene-cluster-1|FWO_000819; GCA_018070705.1_ASM1807070v1_fai-gene-cluster-1|GGN_000832; GCA_018070885.1_ASM1807088v1_fai-gene-cluster-1|GGV_000840; GCA_018219325.1_ASM1821932v1_fai-gene-cluster-1|GHH_000827; GCA_018296025.1_ASM1829602v1_fai-gene-cluster-1|GHP_000830; GCA_900448025.1_43116_C01_fai-gene-cluster-1|GZJ_001237; GCA_900448035.1_42912_B02_fai-gene-cluster-1|GZK_000938; GCA_900639395.1_E6975_hybrid_assembly_fai-gene-cluster-1|HAJ_000095; GCA_900639485.1_E7240_hybrid_assembly_fai-gene-cluster-1|HAR_000920; GCA_900639575.1_E8014_hybrid_assembly_fai-gene-cluster-1|HBA_002026; GCA_901482525.1_44738_C02_fai-gene-cluster-1|HCH_001321</t>
  </si>
  <si>
    <t>GCA_002006055.1_ASM200605v1_fai-gene-cluster-1|BQQ_000926</t>
  </si>
  <si>
    <t>GCA_000322405.1_Ente_faec_E2560_V1_fai-gene-cluster-1|AIJ_001955; GCA_000322465.1_Ente_faec_E6045_V1_fai-gene-cluster-1|AIM_000950; GCA_000390485.1_Ente_faec_E2966_V1_fai-gene-cluster-1|AIT_001657; GCA_000395825.1_Ente_faec_VRE_108_V1_fai-gene-cluster-1|ARX_002050; GCA_000395845.1_Ente_faec_VRE_110_V1_fai-gene-cluster-1|ARY_000208; GCA_000395865.1_Ente_faec_VRE_13_V1_fai-gene-cluster-1|ARZ_002523; GCA_000395885.1_Ente_faec_VRE_84_V1_fai-gene-cluster-1|ASA_000821; GCA_000444405.1_ASM44440v1_fai-gene-cluster-1|AWZ_000907; GCA_001471295.2_ASM147129v2_fai-gene-cluster-1|BHC_001749; GCA_001518735.1_ASM151873v1_fai-gene-cluster-1|BHF_001851; GCA_001720965.1_ASM172096v1_fai-gene-cluster-1|BLP_001038; GCA_001721005.1_ASM172100v1_fai-gene-cluster-1|BLR_000827; GCA_001721905.1_ASM172190v1_fai-gene-cluster-1|BLW_002222; GCA_002005935.1_ASM200593v1_fai-gene-cluster-1|BQL_000882; GCA_002005975.1_ASM200597v1_fai-gene-cluster-1|BQM_000995; GCA_002006005.1_ASM200600v1_fai-gene-cluster-1|BQO_000807; GCA_002006055.1_ASM200605v1_fai-gene-cluster-1|BQQ_000927; GCA_002119065.1_ASM211906v1_fai-gene-cluster-1|BTB_002216; GCA_002206235.2_ASM220623v2_fai-gene-cluster-1|BWL_001396; GCA_002263115.1_ASM226311v1_fai-gene-cluster-1|BXI_000866; GCA_002334625.1_ASM233462v1_fai-gene-cluster-1|BYB_000851; GCA_003020745.1_ASM302074v1_fai-gene-cluster-1|CLJ_000828; GCA_003071425.1_ASM307142v1_fai-gene-cluster-1|CMA_000805; GCA_003071445.1_ASM307144v1_fai-gene-cluster-1|CMB_000805; GCA_006575625.1_ASM657562v1_fai-gene-cluster-1|DYX_000088; GCA_007917035.3_ASM791703v3_fai-gene-cluster-1|DZU_000835; GCA_007917315.3_ASM791731v3_fai-gene-cluster-1|DZV_000836; GCA_009183865.1_ASM918386v1_fai-gene-cluster-1|EEA_000869; GCA_009183885.1_ASM918388v1_fai-gene-cluster-1|EEB_001970; GCA_009183895.1_ASM918389v1_fai-gene-cluster-1|EEC_000822; GCA_009183955.1_ASM918395v1_fai-gene-cluster-1|EEE_000844; GCA_009184055.1_ASM918405v1_fai-gene-cluster-1|EEJ_001055; GCA_009184105.1_ASM918410v1_fai-gene-cluster-1|EEL_000845; GCA_009184145.1_ASM918414v1_fai-gene-cluster-1|EEN_000203; GCA_009184155.1_ASM918415v1_fai-gene-cluster-1|EEO_000821; GCA_009184205.1_ASM918420v1_fai-gene-cluster-1|EEQ_000821; GCA_009184225.1_ASM918422v1_fai-gene-cluster-1|EER_000841; GCA_009184235.1_ASM918423v1_fai-gene-cluster-1|EES_002168; GCA_009184255.1_ASM918425v1_fai-gene-cluster-1|EET_000823; GCA_009184265.1_ASM918426v1_fai-gene-cluster-1|EEU_000820; GCA_009184285.1_ASM918428v1_fai-gene-cluster-1|EEV_000841; GCA_009184345.1_ASM918434v1_fai-gene-cluster-1|EEX_000842; GCA_009846555.2_ASM984655v2_fai-gene-cluster-1|EKU_000926; GCA_009846615.2_ASM984661v2|EKV_000663; GCA_012952285.1_ASM1295228v1_fai-gene-cluster-1|EXJ_002012; GCA_014490015.1_ASM1449001v1_fai-gene-cluster-1|FFU_000828; GCA_015325925.1_ASM1532592v1_fai-gene-cluster-1|FMB_000818; GCA_015356095.1_ASM1535609v1_fai-gene-cluster-1|FMC_000481; GCA_015999405.1_ASM1599940v1_fai-gene-cluster-1|FSY_001794; GCA_015999425.1_ASM1599942v1_fai-gene-cluster-1|FSZ_001848; GCA_016126675.1_ASM1612667v1_fai-gene-cluster-1|FTG_000539; GCA_016406405.1_ASM1640640v1_fai-gene-cluster-1|FVW_000822; GCA_016406445.1_ASM1640644v1_fai-gene-cluster-1|FVY_000812; GCA_016415405.1_ASM1641540v1_fai-gene-cluster-1|FWO_000821; GCA_018070705.1_ASM1807070v1_fai-gene-cluster-1|GGN_000834; GCA_018070885.1_ASM1807088v1_fai-gene-cluster-1|GGV_000842; GCA_018219325.1_ASM1821932v1_fai-gene-cluster-1|GHH_000829; GCA_018296025.1_ASM1829602v1_fai-gene-cluster-1|GHP_000832; GCA_900448025.1_43116_C01_fai-gene-cluster-1|GZJ_001239; GCA_900448035.1_42912_B02_fai-gene-cluster-1|GZK_000940; GCA_900639395.1_E6975_hybrid_assembly_fai-gene-cluster-1|HAJ_000097; GCA_900639485.1_E7240_hybrid_assembly_fai-gene-cluster-1|HAR_000922; GCA_900639575.1_E8014_hybrid_assembly_fai-gene-cluster-1|HBA_002024; GCA_901482525.1_44738_C02_fai-gene-cluster-1|HCH_001323</t>
  </si>
  <si>
    <t>GCA_000166815.1_ASM16681v1|ACV_002324; GCA_000174395.2_ASM17439v2_fai-gene-cluster-1|ADD_000839; GCA_000321545.1_Ente_faec_E0333_V1_fai-gene-cluster-1|AGS_001483; GCA_000321905.1_Ente_faec_E1613_V1_fai-gene-cluster-1|AHK_000348; GCA_000322245.1_Ente_faec_E2883_V1_fai-gene-cluster-1|AIB_000533; GCA_000322345.1_Ente_faec_E1321_V1_fai-gene-cluster-1|AIG_002316; GCA_000322405.1_Ente_faec_E2560_V1_fai-gene-cluster-1|AIJ_001956; GCA_000322425.1_Ente_faec_E4389_V1_fai-gene-cluster-1|AIK_001394; GCA_000322465.1_Ente_faec_E6045_V1_fai-gene-cluster-1|AIM_000951; GCA_000390485.1_Ente_faec_E2966_V1_fai-gene-cluster-1|AIT_001658; GCA_000393695.1_Ente_faec_UAA1025_V1_fai-gene-cluster-1|ANZ_001910; GCA_000393755.1_Ente_faec_UAA1433_V1_fai-gene-cluster-1|AOC_002093; GCA_000394635.1_Ente_faec_Efm_NY1_1_V1_fai-gene-cluster-1|APU_002391; GCA_000394655.1_Ente_faec_Efm_NY1_2_V1_fai-gene-cluster-1|APV_000856; GCA_000394675.1_Ente_faec_Efm_NY1_3_V1_fai-gene-cluster-1|APW_001558; GCA_000394695.1_Ente_faec_Efm_NY1_4_V1_fai-gene-cluster-1|APX_000860; GCA_000394735.1_Ente_faec_Efm_NY1_6_V1_fai-gene-cluster-1|APZ_000352; GCA_000394755.1_Ente_faec_Efm_NY3_1_V1_fai-gene-cluster-1|AQA_000610; GCA_000395645.1_Ente_faec_UAA725_V1_fai-gene-cluster-1|ARO_001845; GCA_000395665.1_Ente_faec_UAA825_V1_fai-gene-cluster-1|ARP_000854; GCA_000395685.1_Ente_faec_UAA944_V1_fai-gene-cluster-1|ARQ_002161; GCA_000395745.1_Ente_faec_VAN_332_V1_fai-gene-cluster-1|ART_002343; GCA_000395805.1_Ente_faec_VAN_345_V1_fai-gene-cluster-1|ARW_001051; GCA_000395825.1_Ente_faec_VRE_108_V1_fai-gene-cluster-1|ARX_002049; GCA_000395845.1_Ente_faec_VRE_110_V1_fai-gene-cluster-1|ARY_000207; GCA_000395865.1_Ente_faec_VRE_13_V1_fai-gene-cluster-1|ARZ_002522; GCA_000395885.1_Ente_faec_VRE_84_V1_fai-gene-cluster-1|ASA_000822; GCA_000395905.1_Ente_faec_UAA909_V1_fai-gene-cluster-1|ASB_000780; GCA_000395945.1_Ente_faec_UAA911_V1_fai-gene-cluster-1|ASD_002427; GCA_000396885.1_Ente_faec_UAA947_V1_fai-gene-cluster-1|ATY_001453; GCA_000396925.1_Ente_faec_UAA951_V1_fai-gene-cluster-1|AUA_001877; GCA_000396945.1_Ente_faec_UAA952_V1_fai-gene-cluster-1|AUB_002005; GCA_000397005.1_Ente_faec_UAA1019_V1_fai-gene-cluster-1|AUE_002294; GCA_000407085.1_Ente_faec_Efm_NY2_2_V1_fai-gene-cluster-1|AUQ_000376; GCA_000407105.1_Ente_faec_Efm_NY2_3_V1_fai-gene-cluster-1|AUR_002422; GCA_000444405.1_ASM44440v1_fai-gene-cluster-1|AWZ_000908; GCA_001471295.2_ASM147129v2_fai-gene-cluster-1|BHC_001748; GCA_001518735.1_ASM151873v1_fai-gene-cluster-1|BHF_001850; GCA_001545845.1_ASM154584v1_fai-gene-cluster-1|BIW_000652; GCA_001547425.1_ASM154742v1_fai-gene-cluster-1|BJY_000596; GCA_001587115.1_ASM158711v1_fai-gene-cluster-1|BKS_001806; GCA_001635875.1_ASM163587v1_fai-gene-cluster-1|BKZ_000827; GCA_001720965.1_ASM172096v1_fai-gene-cluster-1|BLP_001039; GCA_001720985.1_ASM172098v1_fai-gene-cluster-1|BLQ_002385; GCA_001721005.1_ASM172100v1_fai-gene-cluster-1|BLR_000828; GCA_001721025.1_ASM172102v1_fai-gene-cluster-1|BLS_002148; GCA_001721065.1_ASM172106v1_fai-gene-cluster-1|BLT_001445; GCA_001721085.1_ASM172108v1_fai-gene-cluster-1|BLU_002866; GCA_001721105.1_ASM172110v1_fai-gene-cluster-1|BLV_001362; GCA_001721905.1_ASM172190v1_fai-gene-cluster-1|BLW_002221; GCA_001953235.1_ASM195323v1_fai-gene-cluster-1|BPK_000841; GCA_001953255.1_ASM195325v1_fai-gene-cluster-1|BPL_000841; GCA_001953715.1_ASM195371v1_fai-gene-cluster-1|BPR_000779; GCA_002005935.1_ASM200593v1_fai-gene-cluster-1|BQL_000883; GCA_002005975.1_ASM200597v1_fai-gene-cluster-1|BQM_000996; GCA_002006005.1_ASM200600v1_fai-gene-cluster-1|BQO_000808; GCA_002006055.1_ASM200605v1_fai-gene-cluster-1|BQQ_000928; GCA_002119055.1_ASM211905v1_fai-gene-cluster-1|BTA_000176; GCA_002119065.1_ASM211906v1_fai-gene-cluster-1|BTB_002215; GCA_002140955.1_ASM214095v1_fai-gene-cluster-1|BUO_002109; GCA_002206235.2_ASM220623v2_fai-gene-cluster-1|BWL_001397; GCA_002263115.1_ASM226311v1_fai-gene-cluster-1|BXI_000867; GCA_002263175.1_ASM226317v1_fai-gene-cluster-1|BXK_000815; GCA_002263195.1_ASM226319v1_fai-gene-cluster-1|BXL_000866; GCA_002334625.1_ASM233462v1_fai-gene-cluster-1|BYB_000852; GCA_002554355.1_ASM255435v1_fai-gene-cluster-1|CAI_002627; GCA_002631225.1_ASM263122v1_fai-gene-cluster-1|CAU_001094; GCA_002761255.1_ASM276125v1_fai-gene-cluster-1|CBM_000843; GCA_002761275.1_ASM276127v1_fai-gene-cluster-1|CBN_000843; GCA_002777275.1_ASM277727v1_fai-gene-cluster-1|CBR_000843; GCA_002848385.1_ASM284838v1_fai-gene-cluster-1|CCB_000825; GCA_002880635.1_ASM288063v1_fai-gene-cluster-1|CCS_000201; GCA_002891175.1_ASM289117v1_fai-gene-cluster-1|CCV_001039; GCA_002891275.1_ASM289127v1_fai-gene-cluster-1|CCW_001369; GCA_002945095.1_ASM294509v1_fai-gene-cluster-1|CFC_001184; GCA_002947295.1_ASM294729v1|CHU_002005; GCA_003020705.1_ASM302070v1_fai-gene-cluster-1|CLH_000793; GCA_003020725.1_ASM302072v1_fai-gene-cluster-1|CLI_000865; GCA_003020745.1_ASM302074v1_fai-gene-cluster-1|CLJ_000829; GCA_003020765.1_ASM302076v1_fai-gene-cluster-1|CLK_000907; GCA_003071425.1_ASM307142v1_fai-gene-cluster-1|CMA_000806; GCA_003071445.1_ASM307144v1_fai-gene-cluster-1|CMB_000806; GCA_003268235.1_ASM326823v1_fai-gene-cluster-1|CMZ_001683; GCA_003320165.1_ASM332016v1_fai-gene-cluster-1|CPB_002330; GCA_003320485.1_ASM332048v1_fai-gene-cluster-1|CPR_001333; GCA_003320505.1_ASM332050v1_fai-gene-cluster-1|CPT_001973; GCA_003320555.1_ASM332055v1_fai-gene-cluster-1|CPU_002067; GCA_003795795.1_ASM379579v1_fai-gene-cluster-1|CUV_001187; GCA_003957785.1_ASM395778v1_fai-gene-cluster-1|DAI_000860; GCA_004103475.1_ASM410347v1_fai-gene-cluster-1|DDE_001836; GCA_005517315.1_ASM551731v1_fai-gene-cluster-1|DUP_001011; GCA_005576735.1_ASM557673v1_fai-gene-cluster-1|DUQ_000884; GCA_005886545.1_ASM588654v1_fai-gene-cluster-1|DUW_000869; GCA_005886655.1_ASM588665v1_fai-gene-cluster-1|DUX_000871; GCA_005952885.1_ASM595288v1_fai-gene-cluster-1|DVA_002341; GCA_006376285.1_ASM637628v1|DWU_000533; GCA_006575625.1_ASM657562v1_fai-gene-cluster-1|DYX_000089; GCA_007917035.3_ASM791703v3_fai-gene-cluster-1|DZU_000836; GCA_007917315.3_ASM791731v3_fai-gene-cluster-1|DZV_000837; GCA_008000875.1_ASM800087v1_fai-gene-cluster-1|EAD_002554; GCA_008728455.1_ASM872845v1_fai-gene-cluster-1|EDE_002055; GCA_009036045.1_ASM903604v1_fai-gene-cluster-1|EDX_000852; GCA_009183865.1_ASM918386v1_fai-gene-cluster-1|EEA_000870; GCA_009183885.1_ASM918388v1_fai-gene-cluster-1|EEB_001969; GCA_009183895.1_ASM918389v1_fai-gene-cluster-1|EEC_000823; GCA_009183945.1_ASM918394v1_fai-gene-cluster-1|EED_000846; GCA_009183955.1_ASM918395v1_fai-gene-cluster-1|EEE_000845; GCA_009184015.1_ASM918401v1_fai-gene-cluster-1|EEH_000848; GCA_009184035.1_ASM918403v1_fai-gene-cluster-1|EEI_000841; GCA_009184055.1_ASM918405v1_fai-gene-cluster-1|EEJ_001054; GCA_009184075.1_ASM918407v1_fai-gene-cluster-1|EEK_000846; GCA_009184105.1_ASM918410v1_fai-gene-cluster-1|EEL_000846; GCA_009184115.1_ASM918411v1_fai-gene-cluster-1|EEM_000856; GCA_009184145.1_ASM918414v1_fai-gene-cluster-1|EEN_000204; GCA_009184155.1_ASM918415v1_fai-gene-cluster-1|EEO_000822; GCA_009184205.1_ASM918420v1_fai-gene-cluster-1|EEQ_000822; GCA_009184225.1_ASM918422v1_fai-gene-cluster-1|EER_000842; GCA_009184235.1_ASM918423v1_fai-gene-cluster-1|EES_002167; GCA_009184255.1_ASM918425v1_fai-gene-cluster-1|EET_000824; GCA_009184265.1_ASM918426v1_fai-gene-cluster-1|EEU_000821; GCA_009184285.1_ASM918428v1_fai-gene-cluster-1|EEV_000842; GCA_009184345.1_ASM918434v1_fai-gene-cluster-1|EEX_000843; GCA_009734005.2_ASM973400v2_fai-gene-cluster-1|EFS_000782; GCA_009735435.1_ASM973543v1_fai-gene-cluster-1|EHI_000751; GCA_009735495.1_ASM973549v1_fai-gene-cluster-1|EHL_002423; GCA_009846555.2_ASM984655v2_fai-gene-cluster-1|EKU_000927; GCA_009846615.2_ASM984661v2|EKV_000662; GCA_009938075.1_ASM993807v1_fai-gene-cluster-1|ETG_000818; GCA_009938285.1_ASM993828v1_fai-gene-cluster-1|ETH_000871; GCA_012932975.2_ASM1293297v2_fai-gene-cluster-1|EWK_000779; GCA_012932985.2_ASM1293298v2_fai-gene-cluster-1|EWL_000780; GCA_012933055.2_ASM1293305v2_fai-gene-cluster-1|EWN_002012; GCA_012933195.2_ASM1293319v2_fai-gene-cluster-1|EWU_000905; GCA_012933265.2_ASM1293326v2_fai-gene-cluster-1|EWX_000835; GCA_012933295.2_ASM1293329v2_fai-gene-cluster-1|EXA_000832; GCA_012952285.1_ASM1295228v1_fai-gene-cluster-1|EXJ_002011; GCA_014325945.1_ASM1432594v1_fai-gene-cluster-1|FEH_000504; GCA_014490015.1_ASM1449001v1_fai-gene-cluster-1|FFU_000829; GCA_014874615.1_ASM1487461v1_fai-gene-cluster-1|FJS_002012; GCA_015325925.1_ASM1532592v1_fai-gene-cluster-1|FMB_000819; GCA_015356095.1_ASM1535609v1_fai-gene-cluster-1|FMC_000482; GCA_015476295.1_ASM1547629v1_fai-gene-cluster-1|FMK_000837; GCA_015547065.1_ASM1554706v1_fai-gene-cluster-1|FNT_000045; GCA_015767715.1_ASM1576771v1_fai-gene-cluster-1|FST_001888; GCA_015999405.1_ASM1599940v1_fai-gene-cluster-1|FSY_001793; GCA_015999425.1_ASM1599942v1_fai-gene-cluster-1|FSZ_001847; GCA_016126675.1_ASM1612667v1_fai-gene-cluster-1|FTG_000538; GCA_016405035.1_ASM1640503v1_fai-gene-cluster-1|FVO_000186; GCA_016405075.1_ASM1640507v1_fai-gene-cluster-1|FVQ_000825; GCA_016405125.1_ASM1640512v1_fai-gene-cluster-1|FVS_001332; GCA_016406385.1_ASM1640638v1_fai-gene-cluster-1|FVV_002001; GCA_016406405.1_ASM1640640v1_fai-gene-cluster-1|FVW_000823; GCA_016406445.1_ASM1640644v1_fai-gene-cluster-1|FVY_000813; GCA_016406465.1_ASM1640646v1_fai-gene-cluster-1|FVZ_000920; GCA_016406505.1_ASM1640650v1_fai-gene-cluster-1|FWB_000844; GCA_016406525.1_ASM1640652v1_fai-gene-cluster-1|FWC_000820; GCA_016406605.1_ASM1640660v1_fai-gene-cluster-1|FWG_001785; GCA_016415345.1_ASM1641534v1_fai-gene-cluster-1|FWL_000847; GCA_016415405.1_ASM1641540v1_fai-gene-cluster-1|FWO_000822; GCA_016415505.1_ASM1641550v1_fai-gene-cluster-1|FWT_000841; GCA_016455345.1_ASM1645534v1_fai-gene-cluster-1|FWZ_000846; GCA_016484285.1_ASM1648428v1_fai-gene-cluster-1|FXE_000844; GCA_016484305.1_ASM1648430v1_fai-gene-cluster-1|FXF_001000; GCA_016484345.1_ASM1648434v1_fai-gene-cluster-1|FXH_000823; GCA_016484425.1_ASM1648442v1_fai-gene-cluster-1|FXI_000871; GCA_016484505.1_ASM1648450v1_fai-gene-cluster-1|FXJ_000871; GCA_016767635.1_ASM1676763v1_fai-gene-cluster-1|GAJ_001802; GCA_017584065.1_ASM1758406v1_fai-gene-cluster-1|GDB_000918; GCA_017815675.1_ASM1781567v1_fai-gene-cluster-1|GFH_000835; GCA_017815695.1_ASM1781569v1_fai-gene-cluster-1|GFI_000788; GCA_017897965.1_ASM1789796v1_fai-gene-cluster-1|GFP_000905; GCA_017898005.1_ASM1789800v1_fai-gene-cluster-1|GFQ_000905; GCA_017898025.1_ASM1789802v1_fai-gene-cluster-1|GFR_002012; GCA_018070615.1_ASM1807061v1_fai-gene-cluster-1|GGM_001905; GCA_018070705.1_ASM1807070v1_fai-gene-cluster-1|GGN_000835; GCA_018070855.1_ASM1807085v1_fai-gene-cluster-1|GGU_000888; GCA_018070885.1_ASM1807088v1_fai-gene-cluster-1|GGV_000843; GCA_018070905.1_ASM1807090v1_fai-gene-cluster-1|GGW_000924; GCA_018219325.1_ASM1821932v1_fai-gene-cluster-1|GHH_000830; GCA_018296025.1_ASM1829602v1_fai-gene-cluster-1|GHP_000833; GCA_018397625.1_ASM1839762v1_fai-gene-cluster-1|GJA_001474; GCA_018516925.1_ASM1851692v1_fai-gene-cluster-1|GJO_000790; GCA_018517025.1_ASM1851702v1_fai-gene-cluster-1|GJP_000477; GCA_018517045.1_ASM1851704v1_fai-gene-cluster-1|GJQ_001861; GCA_018517105.1_ASM1851710v1_fai-gene-cluster-1|GJT_000907; GCA_018517165.1_ASM1851716v1_fai-gene-cluster-1|GJW_000985; GCA_019175425.1_ASM1917542v1_fai-gene-cluster-1|GMD_001722; GCA_019203145.1_ASM1920314v1_fai-gene-cluster-1|GMU_001731; GCA_900044005.1_ASM90004400v1_fai-gene-cluster-1|GMY_001696; GCA_900092475.1_Ef_aus00233_fai-gene-cluster-1|GNN_000922; GCA_900143385.1_Hp_7_8_05_fai-gene-cluster-1|GOI_000891; GCA_900143435.1_Hp_7_6_05_fai-gene-cluster-1|GON_002725; GCA_900148635.1_Hp_7_6_05_fai-gene-cluster-1|GOY_000096; GCA_900148725.1_Hp_7_8_05_fai-gene-cluster-1|GPF_001790; GCA_900180205.1_19952_1_30|GVQ_001394; GCA_900448025.1_43116_C01_fai-gene-cluster-1|GZJ_001240; GCA_900448035.1_42912_B02_fai-gene-cluster-1|GZK_000941; GCA_900635415.1_E6043_hybrid_assembly_fai-gene-cluster-1|GZT_000816; GCA_900638785.1_E1774_hybrid_assembly_fai-gene-cluster-1|GZZ_000807; GCA_900639335.1_E7067_hybrid_assembly_fai-gene-cluster-1|HAE_000802; GCA_900639345.1_E6055_hybrid_assembly_fai-gene-cluster-1|HAF_001791; GCA_900639355.1_E7025_hybrid_assembly_fai-gene-cluster-1|HAG_000866; GCA_900639365.1_E7171_hybrid_assembly_fai-gene-cluster-1|HAH_000867; GCA_900639385.1_E7040_hybrid_assembly_fai-gene-cluster-1|HAI_000802; GCA_900639395.1_E6975_hybrid_assembly_fai-gene-cluster-1|HAJ_000098; GCA_900639415.1_E6988_hybrid_assembly_fai-gene-cluster-1|HAL_000841; GCA_900639445.1_E7199_hybrid_assembly_fai-gene-cluster-1|HAN_000874; GCA_900639485.1_E7240_hybrid_assembly_fai-gene-cluster-1|HAR_000923; GCA_900639515.1_E7654_hybrid_assembly_fai-gene-cluster-1|HAU_000896; GCA_900639525.1_E7663_hybrid_assembly_fai-gene-cluster-1|HAV_000835; GCA_900639555.1_E8172_hybrid_assembly_fai-gene-cluster-1|HAY_000831; GCA_900639575.1_E8014_hybrid_assembly_fai-gene-cluster-1|HBA_002023; GCA_900639745.1_E4456_hybrid_assembly_fai-gene-cluster-1|HBL_000782; GCA_901482525.1_44738_C02_fai-gene-cluster-1|HCH_001324; GCA_902158965.1_25426_7_32_fai-gene-cluster-1|HDI_000252; GCA_902159555.1_25426_7_88_fai-gene-cluster-1|HFG_000260; GCA_902160955.1_25426_7_225_fai-gene-cluster-1|HIB_001657</t>
  </si>
  <si>
    <t>GCA_000322405.1_Ente_faec_E2560_V1_fai-gene-cluster-1|AIJ_001957; GCA_000322465.1_Ente_faec_E6045_V1_fai-gene-cluster-1|AIM_000952; GCA_000390485.1_Ente_faec_E2966_V1_fai-gene-cluster-1|AIT_001659; GCA_000395825.1_Ente_faec_VRE_108_V1_fai-gene-cluster-1|ARX_002048; GCA_000395845.1_Ente_faec_VRE_110_V1_fai-gene-cluster-1|ARY_000206; GCA_000395865.1_Ente_faec_VRE_13_V1_fai-gene-cluster-1|ARZ_002521; GCA_000395885.1_Ente_faec_VRE_84_V1_fai-gene-cluster-1|ASA_000823; GCA_000444405.1_ASM44440v1_fai-gene-cluster-1|AWZ_000909; GCA_001471295.2_ASM147129v2_fai-gene-cluster-1|BHC_001747; GCA_001518735.1_ASM151873v1_fai-gene-cluster-1|BHF_001849; GCA_001720965.1_ASM172096v1_fai-gene-cluster-1|BLP_001040; GCA_001721005.1_ASM172100v1_fai-gene-cluster-1|BLR_000829; GCA_001721085.1_ASM172108v1_fai-gene-cluster-1|BLU_002865; GCA_001721905.1_ASM172190v1_fai-gene-cluster-1|BLW_002220; GCA_002005935.1_ASM200593v1_fai-gene-cluster-1|BQL_000884; GCA_002005975.1_ASM200597v1_fai-gene-cluster-1|BQM_000997; GCA_002006005.1_ASM200600v1_fai-gene-cluster-1|BQO_000809; GCA_002006055.1_ASM200605v1_fai-gene-cluster-1|BQQ_000929; GCA_002119055.1_ASM211905v1_fai-gene-cluster-1|BTA_000175; GCA_002119065.1_ASM211906v1_fai-gene-cluster-1|BTB_002214; GCA_002206235.2_ASM220623v2_fai-gene-cluster-1|BWL_001398; GCA_002263115.1_ASM226311v1_fai-gene-cluster-1|BXI_000868; GCA_002334625.1_ASM233462v1_fai-gene-cluster-1|BYB_000853; GCA_003020745.1_ASM302074v1_fai-gene-cluster-1|CLJ_000830; GCA_003071425.1_ASM307142v1_fai-gene-cluster-1|CMA_000807; GCA_003071445.1_ASM307144v1_fai-gene-cluster-1|CMB_000807; GCA_006575625.1_ASM657562v1_fai-gene-cluster-1|DYX_000090; GCA_007917035.3_ASM791703v3_fai-gene-cluster-1|DZU_000837; GCA_007917315.3_ASM791731v3_fai-gene-cluster-1|DZV_000838; GCA_009183865.1_ASM918386v1_fai-gene-cluster-1|EEA_000871; GCA_009183885.1_ASM918388v1_fai-gene-cluster-1|EEB_001968; GCA_009183895.1_ASM918389v1_fai-gene-cluster-1|EEC_000824; GCA_009183955.1_ASM918395v1_fai-gene-cluster-1|EEE_000846; GCA_009184055.1_ASM918405v1_fai-gene-cluster-1|EEJ_001053; GCA_009184105.1_ASM918410v1_fai-gene-cluster-1|EEL_000847; GCA_009184145.1_ASM918414v1_fai-gene-cluster-1|EEN_000205; GCA_009184155.1_ASM918415v1_fai-gene-cluster-1|EEO_000823; GCA_009184205.1_ASM918420v1_fai-gene-cluster-1|EEQ_000823; GCA_009184225.1_ASM918422v1_fai-gene-cluster-1|EER_000843; GCA_009184235.1_ASM918423v1_fai-gene-cluster-1|EES_002166; GCA_009184255.1_ASM918425v1_fai-gene-cluster-1|EET_000825; GCA_009184265.1_ASM918426v1_fai-gene-cluster-1|EEU_000822; GCA_009184285.1_ASM918428v1_fai-gene-cluster-1|EEV_000843; GCA_009184345.1_ASM918434v1_fai-gene-cluster-1|EEX_000844; GCA_009846555.2_ASM984655v2_fai-gene-cluster-1|EKU_000928; GCA_009846615.2_ASM984661v2|EKV_000661; GCA_012952285.1_ASM1295228v1_fai-gene-cluster-1|EXJ_002010; GCA_014490015.1_ASM1449001v1_fai-gene-cluster-1|FFU_000830; GCA_015325925.1_ASM1532592v1_fai-gene-cluster-1|FMB_000820; GCA_015356095.1_ASM1535609v1_fai-gene-cluster-1|FMC_000483; GCA_015999405.1_ASM1599940v1_fai-gene-cluster-1|FSY_001792; GCA_015999425.1_ASM1599942v1_fai-gene-cluster-1|FSZ_001846; GCA_016126675.1_ASM1612667v1_fai-gene-cluster-1|FTG_000537; GCA_016406405.1_ASM1640640v1_fai-gene-cluster-1|FVW_000824; GCA_016406445.1_ASM1640644v1_fai-gene-cluster-1|FVY_000814; GCA_016415405.1_ASM1641540v1_fai-gene-cluster-1|FWO_000823; GCA_018070705.1_ASM1807070v1_fai-gene-cluster-1|GGN_000836; GCA_018070885.1_ASM1807088v1_fai-gene-cluster-1|GGV_000844; GCA_018219325.1_ASM1821932v1_fai-gene-cluster-1|GHH_000831; GCA_018296025.1_ASM1829602v1_fai-gene-cluster-1|GHP_000834; GCA_900448025.1_43116_C01_fai-gene-cluster-1|GZJ_001241; GCA_900448035.1_42912_B02_fai-gene-cluster-1|GZK_000942; GCA_900639395.1_E6975_hybrid_assembly_fai-gene-cluster-1|HAJ_000099; GCA_900639485.1_E7240_hybrid_assembly_fai-gene-cluster-1|HAR_000924; GCA_900639575.1_E8014_hybrid_assembly_fai-gene-cluster-1|HBA_002022; GCA_901482525.1_44738_C02_fai-gene-cluster-1|HCH_001325</t>
  </si>
  <si>
    <t>GCA_008000875.1_ASM800087v1_fai-gene-cluster-1|EAD_002555</t>
  </si>
  <si>
    <t>GCA_008000875.1_ASM800087v1_fai-gene-cluster-1|EAD_002556</t>
  </si>
  <si>
    <t>GCA_008000875.1_ASM800087v1_fai-gene-cluster-1|EAD_002557; GCA_014325945.1_ASM1432594v1_fai-gene-cluster-1|FEH_000505</t>
  </si>
  <si>
    <t>GCA_000148105.1_ASM14810v1|AAX_000134; GCA_002220885.1_ASM222088v1_fai-gene-cluster-1|BWY_001082; GCA_002943875.1_ASM294387v1|CDD_000813; GCA_003966385.1_ASM396638v1_fai-gene-cluster-1|DBK_001785; GCA_003966405.1_ASM396640v1_fai-gene-cluster-1|DBL_001784; GCA_004125565.1_ASM412556v1_fai-gene-cluster-1|DDO_000250; GCA_005979285.1_ASM597928v1_fai-gene-cluster-1|DVB_000883; GCA_014212225.1_ASM1421222v1_fai-gene-cluster-1|FCW_000906</t>
  </si>
  <si>
    <t>GCA_000148105.1_ASM14810v1|AAX_000135; GCA_000160315.2_EFCM_C68_V3_fai-gene-cluster-1|ACQ_001660; GCA_000166815.1_ASM16681v1|ACV_002312; GCA_000174395.2_ASM17439v2_fai-gene-cluster-1|ADD_000851; GCA_000250945.1_ASM25094v1_fai-gene-cluster-1|ADS_001409; GCA_000321545.1_Ente_faec_E0333_V1_fai-gene-cluster-1|AGS_001495; GCA_000321725.1_Ente_faec_E1392_V1_fai-gene-cluster-1|AHB_002767; GCA_000322065.1_Ente_faec_E1731_V1_fai-gene-cluster-1|AHS_000413; GCA_000322245.1_Ente_faec_E2883_V1_fai-gene-cluster-1|AIB_000546; GCA_000322345.1_Ente_faec_E1321_V1_fai-gene-cluster-1|AIG_002328; GCA_000322365.1_Ente_faec_E1644_V1_fai-gene-cluster-1|AIH_000801; GCA_000322385.1_Ente_faec_E2369_V1_fai-gene-cluster-1|AII_002033; GCA_000322425.1_Ente_faec_E4389_V1_fai-gene-cluster-1|AIK_001406; GCA_000393695.1_Ente_faec_UAA1025_V1_fai-gene-cluster-1|ANZ_001922; GCA_000393755.1_Ente_faec_UAA1433_V1_fai-gene-cluster-1|AOC_002103; GCA_000394635.1_Ente_faec_Efm_NY1_1_V1_fai-gene-cluster-1|APU_002379; GCA_000394655.1_Ente_faec_Efm_NY1_2_V1_fai-gene-cluster-1|APV_000866; GCA_000394675.1_Ente_faec_Efm_NY1_3_V1_fai-gene-cluster-1|APW_001568; GCA_000394695.1_Ente_faec_Efm_NY1_4_V1_fai-gene-cluster-1|APX_000872; GCA_000394735.1_Ente_faec_Efm_NY1_6_V1_fai-gene-cluster-1|APZ_000342; GCA_000394755.1_Ente_faec_Efm_NY3_1_V1_fai-gene-cluster-1|AQA_000599; GCA_000395645.1_Ente_faec_UAA725_V1_fai-gene-cluster-1|ARO_001857; GCA_000395665.1_Ente_faec_UAA825_V1_fai-gene-cluster-1|ARP_000866; GCA_000395685.1_Ente_faec_UAA944_V1_fai-gene-cluster-1|ARQ_002173; GCA_000395905.1_Ente_faec_UAA909_V1_fai-gene-cluster-1|ASB_000768; GCA_000395945.1_Ente_faec_UAA911_V1_fai-gene-cluster-1|ASD_002440; GCA_000396885.1_Ente_faec_UAA947_V1_fai-gene-cluster-1|ATY_001440; GCA_000396925.1_Ente_faec_UAA951_V1_fai-gene-cluster-1|AUA_001865; GCA_000396945.1_Ente_faec_UAA952_V1_fai-gene-cluster-1|AUB_002017; GCA_000396965.1_Ente_faec_UAA1007_V1_fai-gene-cluster-1|AUC_002388; GCA_000397005.1_Ente_faec_UAA1019_V1_fai-gene-cluster-1|AUE_002306; GCA_000407065.1_Ente_faec_Efm_NY2_1_V1_fai-gene-cluster-1|AUP_002761; GCA_000407085.1_Ente_faec_Efm_NY2_2_V1_fai-gene-cluster-1|AUQ_000388; GCA_000407105.1_Ente_faec_Efm_NY2_3_V1_fai-gene-cluster-1|AUR_002431; GCA_000407325.1_Ente_faec_Efm_NY2_2_V2_fai-gene-cluster-1|AVB_000635; GCA_000407345.1_Ente_faec_Efm_NY2_3_V2|AVC_000042; GCA_000407625.1_Ente_faec_Efm_NY2_1_V2_fai-gene-cluster-1|AVQ_002776; GCA_000479125.1_Ente_faec_BM4538_V1_fai-gene-cluster-1|AXJ_000390; GCA_001545675.1_ASM154567v1_fai-gene-cluster-1|BIN_002704; GCA_001545835.1_ASM154583v1|BIV_002275; GCA_001547105.1_ASM154710v1|BJI_001622; GCA_001582105.1_ASM158210v1_fai-gene-cluster-1|BKR_000675; GCA_001587115.1_ASM158711v1_fai-gene-cluster-1|BKS_001794; GCA_001594345.1_ASM159434v1_fai-gene-cluster-1|BKU_000853; GCA_001635875.1_ASM163587v1_fai-gene-cluster-1|BKZ_000839; GCA_001720945.1_ASM172094v1_fai-gene-cluster-1|BLO_000723; GCA_001720985.1_ASM172098v1_fai-gene-cluster-1|BLQ_002397; GCA_001721025.1_ASM172102v1_fai-gene-cluster-1|BLS_002136; GCA_001721065.1_ASM172106v1_fai-gene-cluster-1|BLT_001433; GCA_001721105.1_ASM172110v1_fai-gene-cluster-1|BLV_001350; GCA_001750885.1_ASM175088v1_fai-gene-cluster-1|BMD_002188; GCA_001953235.1_ASM195323v1_fai-gene-cluster-1|BPK_000853; GCA_001953255.1_ASM195325v1_fai-gene-cluster-1|BPL_000853; GCA_001953715.1_ASM195371v1_fai-gene-cluster-1|BPR_000791; GCA_002025045.1_ASM202504v1_fai-gene-cluster-1|BRB_002827; GCA_002220885.1_ASM222088v1_fai-gene-cluster-1|BWY_001081; GCA_002263175.1_ASM226317v1_fai-gene-cluster-1|BXK_000827; GCA_002263195.1_ASM226319v1_fai-gene-cluster-1|BXL_000878; GCA_002442955.1_ASM244295v1_fai-gene-cluster-1|BZX_000779; GCA_002761255.1_ASM276125v1_fai-gene-cluster-1|CBM_000855; GCA_002761275.1_ASM276127v1_fai-gene-cluster-1|CBN_000855; GCA_002777275.1_ASM277727v1_fai-gene-cluster-1|CBR_000855; GCA_002848385.1_ASM284838v1_fai-gene-cluster-1|CCB_000837; GCA_002848625.1_ASM284862v1_fai-gene-cluster-1|CCC_000859; GCA_002848645.1_ASM284864v1_fai-gene-cluster-1|CCD_000860; GCA_002848665.1_ASM284866v1_fai-gene-cluster-1|CCE_000860; GCA_002848685.1_ASM284868v1_fai-gene-cluster-1|CCF_000859; GCA_002848705.1_ASM284870v1_fai-gene-cluster-1|CCG_000860; GCA_002848725.1_ASM284872v1_fai-gene-cluster-1|CCH_000859; GCA_002848745.1_ASM284874v1_fai-gene-cluster-1|CCI_000860; GCA_002880635.1_ASM288063v1_fai-gene-cluster-1|CCS_000189; GCA_002891175.1_ASM289117v1_fai-gene-cluster-1|CCV_001051; GCA_002891275.1_ASM289127v1_fai-gene-cluster-1|CCW_001356; GCA_002943875.1_ASM294387v1|CDD_000814; GCA_002973685.1_ASM297368v1_fai-gene-cluster-1|CKW_000919; GCA_002973715.1_ASM297371v1_fai-gene-cluster-1|CKX_000405; GCA_002973755.2_ASM297375v2_fai-gene-cluster-1|CKZ_000865; GCA_002997315.1_ASM299731v1_fai-gene-cluster-1|CLE_000499; GCA_002997345.1_ASM299734v1_fai-gene-cluster-1|CLF_001553; GCA_003020705.1_ASM302070v1_fai-gene-cluster-1|CLH_000805; GCA_003020725.1_ASM302072v1_fai-gene-cluster-1|CLI_000877; GCA_003020765.1_ASM302076v1_fai-gene-cluster-1|CLK_000919; GCA_003268205.1_ASM326820v1_fai-gene-cluster-1|CMY_000883; GCA_003268235.1_ASM326823v1_fai-gene-cluster-1|CMZ_001671; GCA_003268245.1_ASM326824v1_fai-gene-cluster-1|CNA_000803; GCA_003966385.1_ASM396638v1_fai-gene-cluster-1|DBK_001784; GCA_003966405.1_ASM396640v1_fai-gene-cluster-1|DBL_001783; GCA_004103165.1_ASM410316v1_fai-gene-cluster-1|DCT_000586; GCA_004125565.1_ASM412556v1_fai-gene-cluster-1|DDO_000251; GCA_004368135.1_ASM436813v1_fai-gene-cluster-1|DKR_001122; GCA_005517315.1_ASM551731v1_fai-gene-cluster-1|DUP_001023; GCA_005576735.1_ASM557673v1_fai-gene-cluster-1|DUQ_000897; GCA_005886545.1_ASM588654v1_fai-gene-cluster-1|DUW_000879; GCA_005886655.1_ASM588665v1_fai-gene-cluster-1|DUX_000881; GCA_005886715.1_ASM588671v1_fai-gene-cluster-1|DUY_001776; GCA_005886735.1_ASM588673v1_fai-gene-cluster-1|DUZ_000940; GCA_005952885.1_ASM595288v1_fai-gene-cluster-1|DVA_002353; GCA_005979285.1_ASM597928v1_fai-gene-cluster-1|DVB_000884; GCA_006376285.1_ASM637628v1|DWU_000545; GCA_008974665.2_ASM897466v2_fai-gene-cluster-1|EDW_001013; GCA_009036045.1_ASM903604v1_fai-gene-cluster-1|EDX_000864; GCA_009183945.1_ASM918394v1_fai-gene-cluster-1|EED_000858; GCA_009184015.1_ASM918401v1_fai-gene-cluster-1|EEH_000860; GCA_009184035.1_ASM918403v1_fai-gene-cluster-1|EEI_000853; GCA_009184075.1_ASM918407v1_fai-gene-cluster-1|EEK_000858; GCA_009184115.1_ASM918411v1_fai-gene-cluster-1|EEM_000868; GCA_009184165.1_ASM918416v1_fai-gene-cluster-1|EEP_000890; GCA_009734005.2_ASM973400v2_fai-gene-cluster-1|EFS_000792; GCA_009937865.1_ASM993786v1_fai-gene-cluster-1|ETF_001492; GCA_009938075.1_ASM993807v1_fai-gene-cluster-1|ETG_000828; GCA_009938285.1_ASM993828v1_fai-gene-cluster-1|ETH_000883; GCA_012932975.2_ASM1293297v2_fai-gene-cluster-1|EWK_000791; GCA_012932985.2_ASM1293298v2_fai-gene-cluster-1|EWL_000792; GCA_012933055.2_ASM1293305v2_fai-gene-cluster-1|EWN_002024; GCA_012933075.2_ASM1293307v2_fai-gene-cluster-1|EWP_000804; GCA_012933165.2_ASM1293316v2_fai-gene-cluster-1|EWS_000805; GCA_012933195.2_ASM1293319v2_fai-gene-cluster-1|EWU_000917; GCA_012933265.2_ASM1293326v2_fai-gene-cluster-1|EWX_000847; GCA_012933285.2_ASM1293328v2_fai-gene-cluster-1|EWZ_000795; GCA_012933295.2_ASM1293329v2_fai-gene-cluster-1|EXA_000844; GCA_012933345.2_ASM1293334v2_fai-gene-cluster-1|EXB_000792; GCA_014212225.1_ASM1421222v1_fai-gene-cluster-1|FCW_000905; GCA_014874615.1_ASM1487461v1_fai-gene-cluster-1|FJS_002024; GCA_015356225.1_ASM1535622v1_fai-gene-cluster-1|FMD_002010; GCA_015476295.1_ASM1547629v1_fai-gene-cluster-1|FMK_000849; GCA_015705495.1_ASM1570549v1|FQN_000251; GCA_016404975.1_ASM1640497v1_fai-gene-cluster-1|FVL_001392; GCA_016405025.1_ASM1640502v1_fai-gene-cluster-1|FVN_001025; GCA_016405035.1_ASM1640503v1_fai-gene-cluster-1|FVO_000174; GCA_016405075.1_ASM1640507v1_fai-gene-cluster-1|FVQ_000837; GCA_016405125.1_ASM1640512v1_fai-gene-cluster-1|FVS_001320; GCA_016406385.1_ASM1640638v1_fai-gene-cluster-1|FVV_001989; GCA_016406505.1_ASM1640650v1_fai-gene-cluster-1|FWB_000856; GCA_016406605.1_ASM1640660v1_fai-gene-cluster-1|FWG_001773; GCA_016415345.1_ASM1641534v1_fai-gene-cluster-1|FWL_000859; GCA_016415445.1_ASM1641544v1_fai-gene-cluster-1|FWQ_000859; GCA_016415485.1_ASM1641548v1_fai-gene-cluster-1|FWS_000839; GCA_016415505.1_ASM1641550v1_fai-gene-cluster-1|FWT_000853; GCA_016415545.1_ASM1641554v1_fai-gene-cluster-1|FWU_000851; GCA_016415565.1_ASM1641556v1_fai-gene-cluster-1|FWV_000852; GCA_016484285.1_ASM1648428v1_fai-gene-cluster-1|FXE_000856; GCA_016484305.1_ASM1648430v1_fai-gene-cluster-1|FXF_000988; GCA_016484425.1_ASM1648442v1_fai-gene-cluster-1|FXI_000883; GCA_016484505.1_ASM1648450v1_fai-gene-cluster-1|FXJ_000883; GCA_017584065.1_ASM1758406v1_fai-gene-cluster-1|GDB_000930; GCA_017603725.1_ASM1760372v1_fai-gene-cluster-1|GDC_000796; GCA_017815655.1_ASM1781565v1_fai-gene-cluster-1|GFG_000801; GCA_017815675.1_ASM1781567v1_fai-gene-cluster-1|GFH_000847; GCA_017815695.1_ASM1781569v1_fai-gene-cluster-1|GFI_000800; GCA_017897965.1_ASM1789796v1_fai-gene-cluster-1|GFP_000917; GCA_017898005.1_ASM1789800v1_fai-gene-cluster-1|GFQ_000917; GCA_017898025.1_ASM1789802v1_fai-gene-cluster-1|GFR_002024; GCA_018070615.1_ASM1807061v1_fai-gene-cluster-1|GGM_001892; GCA_018070805.1_ASM1807080v1_fai-gene-cluster-1|GGR_001629; GCA_018070845.1_ASM1807084v1_fai-gene-cluster-1|GGT_000876; GCA_018070855.1_ASM1807085v1_fai-gene-cluster-1|GGU_000900; GCA_018070905.1_ASM1807090v1_fai-gene-cluster-1|GGW_000936; GCA_018223545.1_ASM1822354v1_fai-gene-cluster-1|GHJ_005667; GCA_018516925.1_ASM1851692v1_fai-gene-cluster-1|GJO_000802; GCA_018517025.1_ASM1851702v1_fai-gene-cluster-1|GJP_000489; GCA_018517045.1_ASM1851704v1_fai-gene-cluster-1|GJQ_001849; GCA_018517105.1_ASM1851710v1_fai-gene-cluster-1|GJT_000919; GCA_018517145.1_ASM1851714v1_fai-gene-cluster-1|GJV_002277; GCA_018517165.1_ASM1851716v1_fai-gene-cluster-1|GJW_000998; GCA_018517185.1_ASM1851718v1_fai-gene-cluster-1|GJX_000793; GCA_900044005.1_ASM90004400v1_fai-gene-cluster-1|GMY_001684; GCA_900092475.1_Ef_aus00233_fai-gene-cluster-1|GNN_000934; GCA_900178645.1_19789_6_153|GPQ_002018; GCA_900178825.1_19789_6_112_fai-gene-cluster-1|GQI_001756; GCA_900179025.1_19789_6_103_fai-gene-cluster-1|GRC_002314; GCA_900179045.1_19789_5_39_fai-gene-cluster-1|GRE_002408; GCA_900179175.1_19789_6_173|GRR_001438; GCA_900179445.1_19789_6_170|GSS_002917; GCA_900179725.1_19789_6_93_fai-gene-cluster-1|GTU_000623; GCA_900180125.1_19952_1_18_fai-gene-cluster-1|GVI_000214; GCA_900180145.1_19952_1_20_fai-gene-cluster-1|GVK_000964; GCA_900180205.1_19952_1_30|GVQ_001403; GCA_900635415.1_E6043_hybrid_assembly_fai-gene-cluster-1|GZT_000828; GCA_900638785.1_E1774_hybrid_assembly_fai-gene-cluster-1|GZZ_000819; GCA_900639335.1_E7067_hybrid_assembly_fai-gene-cluster-1|HAE_000814; GCA_900639345.1_E6055_hybrid_assembly_fai-gene-cluster-1|HAF_001779; GCA_900639355.1_E7025_hybrid_assembly_fai-gene-cluster-1|HAG_000878; GCA_900639365.1_E7171_hybrid_assembly_fai-gene-cluster-1|HAH_000879; GCA_900639385.1_E7040_hybrid_assembly_fai-gene-cluster-1|HAI_000814; GCA_900639405.1_E4457_hybrid_assembly_fai-gene-cluster-1|HAK_000861; GCA_900639415.1_E6988_hybrid_assembly_fai-gene-cluster-1|HAL_000853; GCA_900639445.1_E7199_hybrid_assembly_fai-gene-cluster-1|HAN_000884; GCA_900639465.1_E7429_hybrid_assembly_fai-gene-cluster-1|HAP_000832; GCA_900639495.1_E7471_hybrid_assembly_fai-gene-cluster-1|HAS_001543; GCA_900639505.1_E7356_hybrid_assembly_fai-gene-cluster-1|HAT_000883; GCA_900639515.1_E7654_hybrid_assembly_fai-gene-cluster-1|HAU_000908; GCA_900639525.1_E7663_hybrid_assembly_fai-gene-cluster-1|HAV_000847; GCA_900639545.1_E7933_hybrid_assembly_fai-gene-cluster-1|HAX_000796; GCA_900639555.1_E8172_hybrid_assembly_fai-gene-cluster-1|HAY_000843; GCA_900639585.1_E7948_hybrid_assembly_fai-gene-cluster-1|HBB_001658; GCA_900639595.1_E8377_hybrid_assembly_fai-gene-cluster-1|HBC_000797; GCA_900639605.1_E8290_hybrid_assembly_fai-gene-cluster-1|HBD_000799; GCA_900639615.1_E8328_hybrid_assembly_fai-gene-cluster-1|HBE_000796; GCA_900639625.1_E8284_hybrid_assembly_fai-gene-cluster-1|HBF_000797; GCA_900639635.1_E8927_hybrid_assembly_fai-gene-cluster-1|HBG_000743; GCA_900639725.1_E8423_hybrid_assembly_fai-gene-cluster-1|HBK_002322; GCA_900639745.1_E4456_hybrid_assembly_fai-gene-cluster-1|HBL_000794; GCA_900682725.1_E8407_hyb_assembly_fai-gene-cluster-1|HBN_000827; GCA_902158965.1_25426_7_32_fai-gene-cluster-1|HDI_000264; GCA_902386195.1_UHGG_MGYG_HGUT_02353_fai-gene-cluster-1|HUG_000883</t>
  </si>
  <si>
    <t>GCA_000166815.1_ASM16681v1|ACV_002313; GCA_000174395.2_ASM17439v2_fai-gene-cluster-1|ADD_000850; GCA_000233395.2_ASM23339v2_fai-gene-cluster-1|ADO_002851; GCA_000250945.1_ASM25094v1_fai-gene-cluster-1|ADS_001410; GCA_000321545.1_Ente_faec_E0333_V1_fai-gene-cluster-1|AGS_001494; GCA_000321725.1_Ente_faec_E1392_V1_fai-gene-cluster-1|AHB_002766; GCA_000322025.1_Ente_faec_E1630_V1_fai-gene-cluster-1|AHQ_001987; GCA_000322065.1_Ente_faec_E1731_V1_fai-gene-cluster-1|AHS_000412; GCA_000322245.1_Ente_faec_E2883_V1_fai-gene-cluster-1|AIB_000545; GCA_000322325.1_Ente_faec_E4215_V1_fai-gene-cluster-1|AIF_001815; GCA_000322345.1_Ente_faec_E1321_V1_fai-gene-cluster-1|AIG_002327; GCA_000322365.1_Ente_faec_E1644_V1_fai-gene-cluster-1|AIH_000800; GCA_000393695.1_Ente_faec_UAA1025_V1_fai-gene-cluster-1|ANZ_001921; GCA_000394635.1_Ente_faec_Efm_NY1_1_V1_fai-gene-cluster-1|APU_002380; GCA_000394695.1_Ente_faec_Efm_NY1_4_V1_fai-gene-cluster-1|APX_000871; GCA_000394755.1_Ente_faec_Efm_NY3_1_V1_fai-gene-cluster-1|AQA_000600; GCA_000395645.1_Ente_faec_UAA725_V1_fai-gene-cluster-1|ARO_001856; GCA_000395665.1_Ente_faec_UAA825_V1_fai-gene-cluster-1|ARP_000865; GCA_000395685.1_Ente_faec_UAA944_V1_fai-gene-cluster-1|ARQ_002172; GCA_000395905.1_Ente_faec_UAA909_V1_fai-gene-cluster-1|ASB_000769; GCA_000396885.1_Ente_faec_UAA947_V1_fai-gene-cluster-1|ATY_001441; GCA_000396925.1_Ente_faec_UAA951_V1_fai-gene-cluster-1|AUA_001866; GCA_000396965.1_Ente_faec_UAA1007_V1_fai-gene-cluster-1|AUC_002389; GCA_000397005.1_Ente_faec_UAA1019_V1_fai-gene-cluster-1|AUE_002305; GCA_000407085.1_Ente_faec_Efm_NY2_2_V1_fai-gene-cluster-1|AUQ_000387; GCA_000407325.1_Ente_faec_Efm_NY2_2_V2_fai-gene-cluster-1|AVB_000634; GCA_000407345.1_Ente_faec_Efm_NY2_3_V2|AVC_000043; GCA_000407625.1_Ente_faec_Efm_NY2_1_V2_fai-gene-cluster-1|AVQ_002775; GCA_000479125.1_Ente_faec_BM4538_V1_fai-gene-cluster-1|AXJ_000389; GCA_001545555.1_ASM154555v1_fai-gene-cluster-1|BII_001136; GCA_001545675.1_ASM154567v1_fai-gene-cluster-1|BIN_002717; GCA_001582105.1_ASM158210v1_fai-gene-cluster-1|BKR_000676; GCA_001587115.1_ASM158711v1_fai-gene-cluster-1|BKS_001795; GCA_001635875.1_ASM163587v1_fai-gene-cluster-1|BKZ_000838; GCA_001720945.1_ASM172094v1_fai-gene-cluster-1|BLO_000722; GCA_001720985.1_ASM172098v1_fai-gene-cluster-1|BLQ_002396; GCA_001721025.1_ASM172102v1_fai-gene-cluster-1|BLS_002137; GCA_001721065.1_ASM172106v1_fai-gene-cluster-1|BLT_001434; GCA_001721105.1_ASM172110v1_fai-gene-cluster-1|BLV_001351; GCA_001750885.1_ASM175088v1_fai-gene-cluster-1|BMD_002189; GCA_001953235.1_ASM195323v1_fai-gene-cluster-1|BPK_000852; GCA_001953255.1_ASM195325v1_fai-gene-cluster-1|BPL_000852; GCA_001953715.1_ASM195371v1_fai-gene-cluster-1|BPR_000790; GCA_002025045.1_ASM202504v1_fai-gene-cluster-1|BRB_002828; GCA_002140555.1_ASM214055v1_fai-gene-cluster-1|BTV_000749; GCA_002174355.1_ASM217435v1_fai-gene-cluster-1|BWC_002292; GCA_002263175.1_ASM226317v1_fai-gene-cluster-1|BXK_000826; GCA_002263195.1_ASM226319v1_fai-gene-cluster-1|BXL_000877; GCA_002442955.1_ASM244295v1_fai-gene-cluster-1|BZX_000778; GCA_002761255.1_ASM276125v1_fai-gene-cluster-1|CBM_000854; GCA_002761275.1_ASM276127v1_fai-gene-cluster-1|CBN_000854; GCA_002777275.1_ASM277727v1_fai-gene-cluster-1|CBR_000854; GCA_002848385.1_ASM284838v1_fai-gene-cluster-1|CCB_000836; GCA_002848625.1_ASM284862v1_fai-gene-cluster-1|CCC_000857; GCA_002848645.1_ASM284864v1_fai-gene-cluster-1|CCD_000858; GCA_002848665.1_ASM284866v1_fai-gene-cluster-1|CCE_000858; GCA_002848685.1_ASM284868v1_fai-gene-cluster-1|CCF_000857; GCA_002848705.1_ASM284870v1_fai-gene-cluster-1|CCG_000858; GCA_002848725.1_ASM284872v1_fai-gene-cluster-1|CCH_000857; GCA_002848745.1_ASM284874v1_fai-gene-cluster-1|CCI_000858; GCA_002880635.1_ASM288063v1_fai-gene-cluster-1|CCS_000190; GCA_002891275.1_ASM289127v1_fai-gene-cluster-1|CCW_001357; GCA_002973715.1_ASM297371v1_fai-gene-cluster-1|CKX_000407; GCA_002973755.2_ASM297375v2_fai-gene-cluster-1|CKZ_000864; GCA_003020705.1_ASM302070v1_fai-gene-cluster-1|CLH_000804; GCA_003020725.1_ASM302072v1_fai-gene-cluster-1|CLI_000876; GCA_003020765.1_ASM302076v1_fai-gene-cluster-1|CLK_000918; GCA_003268235.1_ASM326823v1_fai-gene-cluster-1|CMZ_001672; GCA_003268245.1_ASM326824v1_fai-gene-cluster-1|CNA_000802; GCA_004103165.1_ASM410316v1_fai-gene-cluster-1|DCT_000585; GCA_005517315.1_ASM551731v1_fai-gene-cluster-1|DUP_001022; GCA_005886545.1_ASM588654v1_fai-gene-cluster-1|DUW_000878; GCA_005886655.1_ASM588665v1_fai-gene-cluster-1|DUX_000880; GCA_005886715.1_ASM588671v1_fai-gene-cluster-1|DUY_001777; GCA_005886735.1_ASM588673v1_fai-gene-cluster-1|DUZ_000939; GCA_005952885.1_ASM595288v1_fai-gene-cluster-1|DVA_002352; GCA_006376285.1_ASM637628v1|DWU_000544; GCA_008728455.1_ASM872845v1_fai-gene-cluster-1|EDE_002044; GCA_008974665.2_ASM897466v2_fai-gene-cluster-1|EDW_001012; GCA_009183945.1_ASM918394v1_fai-gene-cluster-1|EED_000857; GCA_009184015.1_ASM918401v1_fai-gene-cluster-1|EEH_000859; GCA_009184035.1_ASM918403v1_fai-gene-cluster-1|EEI_000852; GCA_009184075.1_ASM918407v1_fai-gene-cluster-1|EEK_000857; GCA_009184115.1_ASM918411v1_fai-gene-cluster-1|EEM_000867; GCA_009184165.1_ASM918416v1_fai-gene-cluster-1|EEP_000889; GCA_009734005.2_ASM973400v2_fai-gene-cluster-1|EFS_000791; GCA_009938075.1_ASM993807v1_fai-gene-cluster-1|ETG_000827; GCA_009938285.1_ASM993828v1_fai-gene-cluster-1|ETH_000882; GCA_012932975.2_ASM1293297v2_fai-gene-cluster-1|EWK_000790; GCA_012932985.2_ASM1293298v2_fai-gene-cluster-1|EWL_000791; GCA_012933055.2_ASM1293305v2_fai-gene-cluster-1|EWN_002023; GCA_012933075.2_ASM1293307v2_fai-gene-cluster-1|EWP_000803; GCA_012933165.2_ASM1293316v2_fai-gene-cluster-1|EWS_000804; GCA_012933195.2_ASM1293319v2_fai-gene-cluster-1|EWU_000916; GCA_012933265.2_ASM1293326v2_fai-gene-cluster-1|EWX_000846; GCA_012933285.2_ASM1293328v2_fai-gene-cluster-1|EWZ_000794; GCA_012933295.2_ASM1293329v2_fai-gene-cluster-1|EXA_000843; GCA_012933345.2_ASM1293334v2_fai-gene-cluster-1|EXB_000791; GCA_014874615.1_ASM1487461v1_fai-gene-cluster-1|FJS_002023; GCA_015356225.1_ASM1535622v1_fai-gene-cluster-1|FMD_002011; GCA_015476295.1_ASM1547629v1_fai-gene-cluster-1|FMK_000848; GCA_015705495.1_ASM1570549v1|FQN_000250; GCA_016404975.1_ASM1640497v1_fai-gene-cluster-1|FVL_001393; GCA_016405025.1_ASM1640502v1_fai-gene-cluster-1|FVN_001024; GCA_016405035.1_ASM1640503v1_fai-gene-cluster-1|FVO_000175; GCA_016405075.1_ASM1640507v1_fai-gene-cluster-1|FVQ_000836; GCA_016405125.1_ASM1640512v1_fai-gene-cluster-1|FVS_001321; GCA_016406385.1_ASM1640638v1_fai-gene-cluster-1|FVV_001990; GCA_016406485.1_ASM1640648v1_fai-gene-cluster-1|FWA_000841; GCA_016406505.1_ASM1640650v1_fai-gene-cluster-1|FWB_000855; GCA_016406605.1_ASM1640660v1_fai-gene-cluster-1|FWG_001774; GCA_016415345.1_ASM1641534v1_fai-gene-cluster-1|FWL_000858; GCA_016415445.1_ASM1641544v1_fai-gene-cluster-1|FWQ_000858; GCA_016415485.1_ASM1641548v1_fai-gene-cluster-1|FWS_000838; GCA_016415505.1_ASM1641550v1_fai-gene-cluster-1|FWT_000852; GCA_016415545.1_ASM1641554v1_fai-gene-cluster-1|FWU_000850; GCA_016415565.1_ASM1641556v1_fai-gene-cluster-1|FWV_000851; GCA_016484285.1_ASM1648428v1_fai-gene-cluster-1|FXE_000855; GCA_016484305.1_ASM1648430v1_fai-gene-cluster-1|FXF_000989; GCA_016484315.1_ASM1648431v1_fai-gene-cluster-1|FXG_000844; GCA_016484425.1_ASM1648442v1_fai-gene-cluster-1|FXI_000882; GCA_016484505.1_ASM1648450v1_fai-gene-cluster-1|FXJ_000882; GCA_017316205.1_ASM1731620v1_fai-gene-cluster-1|GBX_001206; GCA_017584065.1_ASM1758406v1_fai-gene-cluster-1|GDB_000929; GCA_017603725.1_ASM1760372v1_fai-gene-cluster-1|GDC_000795; GCA_017815655.1_ASM1781565v1_fai-gene-cluster-1|GFG_000800; GCA_017815675.1_ASM1781567v1_fai-gene-cluster-1|GFH_000846; GCA_017815695.1_ASM1781569v1_fai-gene-cluster-1|GFI_000799; GCA_017897965.1_ASM1789796v1_fai-gene-cluster-1|GFP_000916; GCA_017898005.1_ASM1789800v1_fai-gene-cluster-1|GFQ_000916; GCA_017898025.1_ASM1789802v1_fai-gene-cluster-1|GFR_002023; GCA_018070615.1_ASM1807061v1_fai-gene-cluster-1|GGM_001893; GCA_018070845.1_ASM1807084v1_fai-gene-cluster-1|GGT_000875; GCA_018070855.1_ASM1807085v1_fai-gene-cluster-1|GGU_000899; GCA_018070905.1_ASM1807090v1_fai-gene-cluster-1|GGW_000935; GCA_018516925.1_ASM1851692v1_fai-gene-cluster-1|GJO_000801; GCA_018517025.1_ASM1851702v1_fai-gene-cluster-1|GJP_000488; GCA_018517045.1_ASM1851704v1_fai-gene-cluster-1|GJQ_001850; GCA_018517105.1_ASM1851710v1_fai-gene-cluster-1|GJT_000918; GCA_018517145.1_ASM1851714v1_fai-gene-cluster-1|GJV_002278; GCA_900044005.1_ASM90004400v1_fai-gene-cluster-1|GMY_001685; GCA_900092475.1_Ef_aus00233_fai-gene-cluster-1|GNN_000933; GCA_900178825.1_19789_6_112_fai-gene-cluster-1|GQI_001755; GCA_900179045.1_19789_5_39_fai-gene-cluster-1|GRE_002409; GCA_900179725.1_19789_6_93_fai-gene-cluster-1|GTU_000624; GCA_900180145.1_19952_1_20_fai-gene-cluster-1|GVK_000963; GCA_900635415.1_E6043_hybrid_assembly_fai-gene-cluster-1|GZT_000827; GCA_900638775.1_E4227_hybrid_assembly_fai-gene-cluster-1|GZY_001617; GCA_900639335.1_E7067_hybrid_assembly_fai-gene-cluster-1|HAE_000813; GCA_900639345.1_E6055_hybrid_assembly_fai-gene-cluster-1|HAF_001780; GCA_900639355.1_E7025_hybrid_assembly_fai-gene-cluster-1|HAG_000877; GCA_900639365.1_E7171_hybrid_assembly_fai-gene-cluster-1|HAH_000878; GCA_900639385.1_E7040_hybrid_assembly_fai-gene-cluster-1|HAI_000813; GCA_900639405.1_E4457_hybrid_assembly_fai-gene-cluster-1|HAK_000860; GCA_900639415.1_E6988_hybrid_assembly_fai-gene-cluster-1|HAL_000852; GCA_900639445.1_E7199_hybrid_assembly_fai-gene-cluster-1|HAN_000883; GCA_900639495.1_E7471_hybrid_assembly_fai-gene-cluster-1|HAS_001541; GCA_900639515.1_E7654_hybrid_assembly_fai-gene-cluster-1|HAU_000907; GCA_900639525.1_E7663_hybrid_assembly_fai-gene-cluster-1|HAV_000846; GCA_900639555.1_E8172_hybrid_assembly_fai-gene-cluster-1|HAY_000842; GCA_900639585.1_E7948_hybrid_assembly_fai-gene-cluster-1|HBB_001659; GCA_900639595.1_E8377_hybrid_assembly_fai-gene-cluster-1|HBC_000796; GCA_900639605.1_E8290_hybrid_assembly_fai-gene-cluster-1|HBD_000798; GCA_900639615.1_E8328_hybrid_assembly_fai-gene-cluster-1|HBE_000795; GCA_900639625.1_E8284_hybrid_assembly_fai-gene-cluster-1|HBF_000796; GCA_900639725.1_E8423_hybrid_assembly_fai-gene-cluster-1|HBK_002323; GCA_900639745.1_E4456_hybrid_assembly_fai-gene-cluster-1|HBL_000793; GCA_900640265.1_E4239_hybrid_assembly_fai-gene-cluster-1|HBM_001610; GCA_900682725.1_E8407_hyb_assembly_fai-gene-cluster-1|HBN_000826; GCA_900683555.1_42731_A02_fai-gene-cluster-1|HBW_000737; GCA_902158965.1_25426_7_32_fai-gene-cluster-1|HDI_000263; GCA_902161815.1_25426_7_318_fai-gene-cluster-1|HJT_000699</t>
  </si>
  <si>
    <t>GCA_017316205.1_ASM1731620v1_fai-gene-cluster-1|GBX_001208</t>
  </si>
  <si>
    <t>GCA_000148105.1_ASM14810v1|AAX_000136; GCA_000392955.1_Ente_faec_ATCC_35038_V1_fai-gene-cluster-1|AMP_001886; GCA_000394395.1_Ente_faec_Com_6_V1_fai-gene-cluster-1|API_001737; GCA_001054775.1_ASM105477v1|BDF_001617; GCA_001056095.1_ASM105609v1|BEB_002328; GCA_002220885.1_ASM222088v1_fai-gene-cluster-1|BWY_001080; GCA_002943875.1_ASM294387v1|CDD_000815; GCA_002947055.1_ASM294705v1_fai-gene-cluster-1|CHK_001751; GCA_002947555.1_ASM294755v1|CIE_000455; GCA_003795665.1_ASM379566v1|CUO_001302; GCA_003795675.1_ASM379567v1_fai-gene-cluster-1|CUP_000499; GCA_003795925.1_ASM379592v1|CVC_001281; GCA_003796245.1_ASM379624v1_fai-gene-cluster-1|CVR_000499; GCA_003962485.1_ASM396248v1_fai-gene-cluster-1|DAQ_002826; GCA_003966385.1_ASM396638v1_fai-gene-cluster-1|DBK_001783; GCA_003966405.1_ASM396640v1_fai-gene-cluster-1|DBL_001782; GCA_004125565.1_ASM412556v1_fai-gene-cluster-1|DDO_000252; GCA_005979285.1_ASM597928v1_fai-gene-cluster-1|DVB_000885; GCA_006335085.1_ASM633508v1_fai-gene-cluster-1|DVF_000589; GCA_014212115.1_ASM1421211v1_fai-gene-cluster-1|FCU_002196; GCA_014212225.1_ASM1421222v1_fai-gene-cluster-1|FCW_000904; GCA_015550225.1_ASM1555022v1_fai-gene-cluster-1|FNZ_001627; GCA_017641785.1_ASM1764178v1_fai-gene-cluster-1|GED_000361; GCA_017642285.1_ASM1764228v1_fai-gene-cluster-1|GFA_001067; GCA_017642325.1_ASM1764232v1_fai-gene-cluster-1|GFC_002472; GCA_017642365.1_ASM1764236v1|GFD_002694; GCA_017642395.1_ASM1764239v1_fai-gene-cluster-1|GFE_002278; GCA_019201575.1_ASM1920157v1|GMR_002492; GCA_905212305.1_ERR414353_mag_bin.31_fai-gene-cluster-1|HUV_001806</t>
  </si>
  <si>
    <t>GCA_000148305.1_ASM14830v1|ABH_000023; GCA_000166815.1_ASM16681v1|ACV_002316; GCA_000174395.2_ASM17439v2_fai-gene-cluster-1|ADD_000847; GCA_000294345.2_ASM29434v2_fai-gene-cluster-1|AEQ_000736; GCA_000321545.1_Ente_faec_E0333_V1_fai-gene-cluster-1|AGS_001491; GCA_000321725.1_Ente_faec_E1392_V1_fai-gene-cluster-1|AHB_002762; GCA_000321905.1_Ente_faec_E1613_V1_fai-gene-cluster-1|AHK_000354; GCA_000322065.1_Ente_faec_E1731_V1_fai-gene-cluster-1|AHS_000410; GCA_000322245.1_Ente_faec_E2883_V1_fai-gene-cluster-1|AIB_000541; GCA_000322345.1_Ente_faec_E1321_V1_fai-gene-cluster-1|AIG_002324; GCA_000322365.1_Ente_faec_E1644_V1_fai-gene-cluster-1|AIH_000797; GCA_000322425.1_Ente_faec_E4389_V1_fai-gene-cluster-1|AIK_001402; GCA_000393695.1_Ente_faec_UAA1025_V1_fai-gene-cluster-1|ANZ_001918; GCA_000393755.1_Ente_faec_UAA1433_V1_fai-gene-cluster-1|AOC_002101; GCA_000394635.1_Ente_faec_Efm_NY1_1_V1_fai-gene-cluster-1|APU_002383; GCA_000394655.1_Ente_faec_Efm_NY1_2_V1_fai-gene-cluster-1|APV_000864; GCA_000394675.1_Ente_faec_Efm_NY1_3_V1_fai-gene-cluster-1|APW_001566; GCA_000394695.1_Ente_faec_Efm_NY1_4_V1_fai-gene-cluster-1|APX_000868; GCA_000394735.1_Ente_faec_Efm_NY1_6_V1_fai-gene-cluster-1|APZ_000344; GCA_000394755.1_Ente_faec_Efm_NY3_1_V1_fai-gene-cluster-1|AQA_000602; GCA_000395055.1_Ente_faec_SF24396_V1_fai-gene-cluster-1|AQP_001817; GCA_000395645.1_Ente_faec_UAA725_V1_fai-gene-cluster-1|ARO_001853; GCA_000395665.1_Ente_faec_UAA825_V1_fai-gene-cluster-1|ARP_000862; GCA_000395685.1_Ente_faec_UAA944_V1_fai-gene-cluster-1|ARQ_002169; GCA_000395905.1_Ente_faec_UAA909_V1_fai-gene-cluster-1|ASB_000772; GCA_000395945.1_Ente_faec_UAA911_V1_fai-gene-cluster-1|ASD_002435; GCA_000396885.1_Ente_faec_UAA947_V1_fai-gene-cluster-1|ATY_001445; GCA_000396925.1_Ente_faec_UAA951_V1_fai-gene-cluster-1|AUA_001869; GCA_000396945.1_Ente_faec_UAA952_V1_fai-gene-cluster-1|AUB_002013; GCA_000396965.1_Ente_faec_UAA1007_V1_fai-gene-cluster-1|AUC_002393; GCA_000397005.1_Ente_faec_UAA1019_V1_fai-gene-cluster-1|AUE_002302; GCA_000407085.1_Ente_faec_Efm_NY2_2_V1_fai-gene-cluster-1|AUQ_000384; GCA_000407325.1_Ente_faec_Efm_NY2_2_V2_fai-gene-cluster-1|AVB_000622; GCA_000407345.1_Ente_faec_Efm_NY2_3_V2|AVC_000050; GCA_000407625.1_Ente_faec_Efm_NY2_1_V2_fai-gene-cluster-1|AVQ_002768; GCA_000479125.1_Ente_faec_BM4538_V1_fai-gene-cluster-1|AXJ_000386; GCA_000739195.1_ASM73919v1_fai-gene-cluster-1|AZW_000517; GCA_001582105.1_ASM158210v1_fai-gene-cluster-1|BKR_000679; GCA_001587115.1_ASM158711v1_fai-gene-cluster-1|BKS_001798; GCA_001594345.1_ASM159434v1_fai-gene-cluster-1|BKU_000848; GCA_001635875.1_ASM163587v1_fai-gene-cluster-1|BKZ_000835; GCA_001720985.1_ASM172098v1_fai-gene-cluster-1|BLQ_002393; GCA_001721025.1_ASM172102v1_fai-gene-cluster-1|BLS_002140; GCA_001721065.1_ASM172106v1_fai-gene-cluster-1|BLT_001437; GCA_001721105.1_ASM172110v1_fai-gene-cluster-1|BLV_001354; GCA_001730295.1_ASM173029v1_fai-gene-cluster-1|BLY_002670; GCA_001750885.1_ASM175088v1_fai-gene-cluster-1|BMD_002192; GCA_001953235.1_ASM195323v1_fai-gene-cluster-1|BPK_000849; GCA_001953255.1_ASM195325v1_fai-gene-cluster-1|BPL_000849; GCA_001953715.1_ASM195371v1_fai-gene-cluster-1|BPR_000787; GCA_002025045.1_ASM202504v1_fai-gene-cluster-1|BRB_002831; GCA_002141285.1_ASM214128v1_fai-gene-cluster-1|BVE_001525; GCA_002263175.1_ASM226317v1_fai-gene-cluster-1|BXK_000823; GCA_002263195.1_ASM226319v1_fai-gene-cluster-1|BXL_000874; GCA_002442955.1_ASM244295v1_fai-gene-cluster-1|BZX_000775; GCA_002631225.1_ASM263122v1_fai-gene-cluster-1|CAU_001088; GCA_002761255.1_ASM276125v1_fai-gene-cluster-1|CBM_000851; GCA_002761275.1_ASM276127v1_fai-gene-cluster-1|CBN_000851; GCA_002777275.1_ASM277727v1_fai-gene-cluster-1|CBR_000851; GCA_002848385.1_ASM284838v1_fai-gene-cluster-1|CCB_000833; GCA_002848625.1_ASM284862v1_fai-gene-cluster-1|CCC_000854; GCA_002848645.1_ASM284864v1_fai-gene-cluster-1|CCD_000855; GCA_002848665.1_ASM284866v1_fai-gene-cluster-1|CCE_000855; GCA_002848685.1_ASM284868v1_fai-gene-cluster-1|CCF_000854; GCA_002848705.1_ASM284870v1_fai-gene-cluster-1|CCG_000855; GCA_002848725.1_ASM284872v1_fai-gene-cluster-1|CCH_000854; GCA_002848745.1_ASM284874v1_fai-gene-cluster-1|CCI_000855; GCA_002880635.1_ASM288063v1_fai-gene-cluster-1|CCS_000193; GCA_002891175.1_ASM289117v1_fai-gene-cluster-1|CCV_001047; GCA_002948095.1_ASM294809v1_fai-gene-cluster-1|CIZ_000550; GCA_002973715.1_ASM297371v1_fai-gene-cluster-1|CKX_000415; GCA_002973755.2_ASM297375v2_fai-gene-cluster-1|CKZ_000861; GCA_003020705.1_ASM302070v1_fai-gene-cluster-1|CLH_000801; GCA_003020725.1_ASM302072v1_fai-gene-cluster-1|CLI_000873; GCA_003020765.1_ASM302076v1_fai-gene-cluster-1|CLK_000915; GCA_003236205.1_ASM323620v1|CMR_000332; GCA_003268205.1_ASM326820v1_fai-gene-cluster-1|CMY_000879; GCA_003268235.1_ASM326823v1_fai-gene-cluster-1|CMZ_001675; GCA_003287835.1_ASM328783v1_fai-gene-cluster-1|CNF_000985; GCA_003319505.1_ASM331950v1_fai-gene-cluster-1|CNV_000958; GCA_003319855.1_ASM331985v1_fai-gene-cluster-1|COM_000962; GCA_003320555.1_ASM332055v1_fai-gene-cluster-1|CPU_002061; GCA_003795795.1_ASM379579v1_fai-gene-cluster-1|CUV_001193; GCA_004103165.1_ASM410316v1_fai-gene-cluster-1|DCT_000582; GCA_004103475.1_ASM410347v1_fai-gene-cluster-1|DDE_001830; GCA_004125665.1_ASM412566v1_fai-gene-cluster-1|DDT_000465; GCA_004125675.1_ASM412567v1_fai-gene-cluster-1|DDU_002103; GCA_004126125.1_ASM412612v1_fai-gene-cluster-1|DEL_001000; GCA_004126215.1_ASM412621v1_fai-gene-cluster-1|DEP_001069; GCA_004168115.1_ASM416811v1_fai-gene-cluster-1|DIG_001254; GCA_004368135.1_ASM436813v1_fai-gene-cluster-1|DKR_001132; GCA_005236595.1_ASM523659v1_fai-gene-cluster-1|DPN_000377; GCA_005237765.1_ASM523776v1_fai-gene-cluster-1|DRU_000345; GCA_005517315.1_ASM551731v1_fai-gene-cluster-1|DUP_001019; GCA_005576735.1_ASM557673v1_fai-gene-cluster-1|DUQ_000892; GCA_005952885.1_ASM595288v1_fai-gene-cluster-1|DVA_002349; GCA_006376285.1_ASM637628v1|DWU_000541; GCA_006541265.1_ASM654126v1|DXQ_000155; GCA_008082775.1_ASM808277v1_fai-gene-cluster-1|EAT_001113; GCA_008365415.1_ASM836541v1_fai-gene-cluster-1|ECF_001392; GCA_008728455.1_ASM872845v1_fai-gene-cluster-1|EDE_002047; GCA_009036045.1_ASM903604v1_fai-gene-cluster-1|EDX_000860; GCA_009183945.1_ASM918394v1_fai-gene-cluster-1|EED_000854; GCA_009184015.1_ASM918401v1_fai-gene-cluster-1|EEH_000856; GCA_009184035.1_ASM918403v1_fai-gene-cluster-1|EEI_000849; GCA_009184075.1_ASM918407v1_fai-gene-cluster-1|EEK_000854; GCA_009184115.1_ASM918411v1_fai-gene-cluster-1|EEM_000864; GCA_009184165.1_ASM918416v1_fai-gene-cluster-1|EEP_000885; GCA_009735435.1_ASM973543v1_fai-gene-cluster-1|EHI_000757; GCA_009937865.1_ASM993786v1_fai-gene-cluster-1|ETF_001495; GCA_009938285.1_ASM993828v1_fai-gene-cluster-1|ETH_000879; GCA_012932975.2_ASM1293297v2_fai-gene-cluster-1|EWK_000787; GCA_012932985.2_ASM1293298v2_fai-gene-cluster-1|EWL_000788; GCA_012933055.2_ASM1293305v2_fai-gene-cluster-1|EWN_002020; GCA_012933075.2_ASM1293307v2_fai-gene-cluster-1|EWP_000800; GCA_012933165.2_ASM1293316v2_fai-gene-cluster-1|EWS_000801; GCA_012933195.2_ASM1293319v2_fai-gene-cluster-1|EWU_000913; GCA_012933265.2_ASM1293326v2_fai-gene-cluster-1|EWX_000843; GCA_012933285.2_ASM1293328v2_fai-gene-cluster-1|EWZ_000791; GCA_012933295.2_ASM1293329v2_fai-gene-cluster-1|EXA_000840; GCA_012933345.2_ASM1293334v2_fai-gene-cluster-1|EXB_000787; GCA_012935415.1_ASM1293541v1|EXC_001029; GCA_014325945.1_ASM1432594v1_fai-gene-cluster-1|FEH_000498; GCA_014854325.1_ASM1485432v1_fai-gene-cluster-1|FIN_002782; GCA_014855315.1_ASM1485531v1_fai-gene-cluster-1|FJK_001615; GCA_014855335.1_ASM1485533v1|FJL_001360; GCA_014855345.1_ASM1485534v1|FJM_001478; GCA_014855355.1_ASM1485535v1_fai-gene-cluster-1|FJN_001315; GCA_014874615.1_ASM1487461v1_fai-gene-cluster-1|FJS_002020; GCA_014889535.1_ASM1488953v1_fai-gene-cluster-1|FJT_001190; GCA_015356225.1_ASM1535622v1_fai-gene-cluster-1|FMD_002014; GCA_015476295.1_ASM1547629v1_fai-gene-cluster-1|FMK_000845; GCA_015547065.1_ASM1554706v1_fai-gene-cluster-1|FNT_000051; GCA_015669905.1_ASM1566990v1_fai-gene-cluster-1|FPP_001244; GCA_016404975.1_ASM1640497v1_fai-gene-cluster-1|FVL_001396; GCA_016405035.1_ASM1640503v1_fai-gene-cluster-1|FVO_000178; GCA_016405075.1_ASM1640507v1_fai-gene-cluster-1|FVQ_000833; GCA_016405125.1_ASM1640512v1_fai-gene-cluster-1|FVS_001324; GCA_016406385.1_ASM1640638v1_fai-gene-cluster-1|FVV_001993; GCA_016406505.1_ASM1640650v1_fai-gene-cluster-1|FWB_000852; GCA_016406525.1_ASM1640652v1_fai-gene-cluster-1|FWC_000828; GCA_016406605.1_ASM1640660v1_fai-gene-cluster-1|FWG_001777; GCA_016415345.1_ASM1641534v1_fai-gene-cluster-1|FWL_000855; GCA_016415445.1_ASM1641544v1_fai-gene-cluster-1|FWQ_000855; GCA_016415485.1_ASM1641548v1_fai-gene-cluster-1|FWS_000835; GCA_016415505.1_ASM1641550v1_fai-gene-cluster-1|FWT_000849; GCA_016455345.1_ASM1645534v1_fai-gene-cluster-1|FWZ_000854; GCA_016484285.1_ASM1648428v1_fai-gene-cluster-1|FXE_000852; GCA_016484305.1_ASM1648430v1_fai-gene-cluster-1|FXF_000992; GCA_016484345.1_ASM1648434v1_fai-gene-cluster-1|FXH_000831; GCA_016484425.1_ASM1648442v1_fai-gene-cluster-1|FXI_000879; GCA_016484505.1_ASM1648450v1_fai-gene-cluster-1|FXJ_000879; GCA_016599235.1_ASM1659923v1_fai-gene-cluster-1|FXM_000911; GCA_016767635.1_ASM1676763v1_fai-gene-cluster-1|GAJ_001808; GCA_017315845.1_ASM1731584v1_fai-gene-cluster-1|GBM_002348; GCA_017316085.1_ASM1731608v1_fai-gene-cluster-1|GBS_003210; GCA_017584065.1_ASM1758406v1_fai-gene-cluster-1|GDB_000926; GCA_017603725.1_ASM1760372v1_fai-gene-cluster-1|GDC_000792; GCA_017641325.1_ASM1764132v1_fai-gene-cluster-1|GDG_002205; GCA_017641495.1_ASM1764149v1_fai-gene-cluster-1|GDO_000661; GCA_017815655.1_ASM1781565v1_fai-gene-cluster-1|GFG_000797; GCA_017815675.1_ASM1781567v1_fai-gene-cluster-1|GFH_000843; GCA_017815695.1_ASM1781569v1_fai-gene-cluster-1|GFI_000796; GCA_017897965.1_ASM1789796v1_fai-gene-cluster-1|GFP_000913; GCA_017898005.1_ASM1789800v1_fai-gene-cluster-1|GFQ_000913; GCA_017898025.1_ASM1789802v1_fai-gene-cluster-1|GFR_002020; GCA_018070615.1_ASM1807061v1_fai-gene-cluster-1|GGM_001896; GCA_018070845.1_ASM1807084v1_fai-gene-cluster-1|GGT_000872; GCA_018070855.1_ASM1807085v1_fai-gene-cluster-1|GGU_000896; GCA_018070905.1_ASM1807090v1_fai-gene-cluster-1|GGW_000932; GCA_018397625.1_ASM1839762v1_fai-gene-cluster-1|GJA_001468; GCA_018516925.1_ASM1851692v1_fai-gene-cluster-1|GJO_000798; GCA_018517025.1_ASM1851702v1_fai-gene-cluster-1|GJP_000485; GCA_018517045.1_ASM1851704v1_fai-gene-cluster-1|GJQ_001853; GCA_018517105.1_ASM1851710v1_fai-gene-cluster-1|GJT_000915; GCA_018517165.1_ASM1851716v1_fai-gene-cluster-1|GJW_000994; GCA_019203145.1_ASM1920314v1_fai-gene-cluster-1|GMU_001725; GCA_900044005.1_ASM90004400v1_fai-gene-cluster-1|GMY_001688; GCA_900092475.1_Ef_aus00233_fai-gene-cluster-1|GNN_000930; GCA_900143385.1_Hp_7_8_05_fai-gene-cluster-1|GOI_000885; GCA_900143435.1_Hp_7_6_05_fai-gene-cluster-1|GON_002719; GCA_900148635.1_Hp_7_6_05_fai-gene-cluster-1|GOY_000090; GCA_900148725.1_Hp_7_8_05_fai-gene-cluster-1|GPF_001784; GCA_900178825.1_19789_6_112_fai-gene-cluster-1|GQI_001752; GCA_900635415.1_E6043_hybrid_assembly_fai-gene-cluster-1|GZT_000824; GCA_900638785.1_E1774_hybrid_assembly_fai-gene-cluster-1|GZZ_000815; GCA_900639335.1_E7067_hybrid_assembly_fai-gene-cluster-1|HAE_000810; GCA_900639345.1_E6055_hybrid_assembly_fai-gene-cluster-1|HAF_001783; GCA_900639355.1_E7025_hybrid_assembly_fai-gene-cluster-1|HAG_000874; GCA_900639365.1_E7171_hybrid_assembly_fai-gene-cluster-1|HAH_000875; GCA_900639385.1_E7040_hybrid_assembly_fai-gene-cluster-1|HAI_000810; GCA_900639405.1_E4457_hybrid_assembly_fai-gene-cluster-1|HAK_000857; GCA_900639415.1_E6988_hybrid_assembly_fai-gene-cluster-1|HAL_000849; GCA_900639555.1_E8172_hybrid_assembly_fai-gene-cluster-1|HAY_000839; GCA_900639635.1_E8927_hybrid_assembly_fai-gene-cluster-1|HBG_000739; GCA_900639725.1_E8423_hybrid_assembly_fai-gene-cluster-1|HBK_002326; GCA_900639745.1_E4456_hybrid_assembly_fai-gene-cluster-1|HBL_000790; GCA_900682725.1_E8407_hyb_assembly_fai-gene-cluster-1|HBN_000823; GCA_902158965.1_25426_7_32_fai-gene-cluster-1|HDI_000260; GCA_902159345.1_25426_7_70_fai-gene-cluster-1|HES_000754; GCA_902163065.1_25964_2_88_fai-gene-cluster-1|HLY_000819; GCA_902163105.1_25964_2_86_fai-gene-cluster-1|HMC_000820; GCA_902163415.1_25964_2_126_fai-gene-cluster-1|HMP_000024; GCA_902163475.1_25964_2_127_fai-gene-cluster-1|HMR_000024; GCA_902164115.1_25964_2_195_fai-gene-cluster-1|HOR_000421; GCA_902165135.1_25964_2_301_fai-gene-cluster-1|HQT_000854; GCA_902165945.1_26009_2_15_fai-gene-cluster-1|HSW_000421; GCA_902166255.1_26009_2_48_fai-gene-cluster-1|HTC_000820; GCA_902386195.1_UHGG_MGYG_HGUT_02353_fai-gene-cluster-1|HUG_000879; GCA_905212305.1_ERR414353_mag_bin.31_fai-gene-cluster-1|HUV_001804</t>
  </si>
  <si>
    <t>GCA_000294345.2_ASM29434v2_fai-gene-cluster-1|AEQ_000737</t>
  </si>
  <si>
    <t>GCA_000294345.2_ASM29434v2_fai-gene-cluster-1|AEQ_000738</t>
  </si>
  <si>
    <t>GCA_000294345.2_ASM29434v2_fai-gene-cluster-1|AEQ_000739</t>
  </si>
  <si>
    <t>GCA_000294345.2_ASM29434v2_fai-gene-cluster-1|AEQ_000740</t>
  </si>
  <si>
    <t>GCA_001730295.1_ASM173029v1_fai-gene-cluster-1|BLY_002671</t>
  </si>
  <si>
    <t>GCA_017316085.1_ASM1731608v1_fai-gene-cluster-1|GBS_003211</t>
  </si>
  <si>
    <t>GCA_017316085.1_ASM1731608v1_fai-gene-cluster-1|GBS_003212</t>
  </si>
  <si>
    <t>GCA_017315845.1_ASM1731584v1_fai-gene-cluster-1|GBM_002349</t>
  </si>
  <si>
    <t>GCA_016767635.1_ASM1676763v1_fai-gene-cluster-1|GAJ_001809</t>
  </si>
  <si>
    <t>GCA_016767635.1_ASM1676763v1_fai-gene-cluster-1|GAJ_001810</t>
  </si>
  <si>
    <t>GCA_015547065.1_ASM1554706v1_fai-gene-cluster-1|FNT_000052</t>
  </si>
  <si>
    <t>GCA_015547065.1_ASM1554706v1_fai-gene-cluster-1|FNT_000053</t>
  </si>
  <si>
    <t>GCA_015547065.1_ASM1554706v1_fai-gene-cluster-1|FNT_000054</t>
  </si>
  <si>
    <t>GCA_014889535.1_ASM1488953v1_fai-gene-cluster-1|FJT_001191</t>
  </si>
  <si>
    <t>GCA_014889535.1_ASM1488953v1_fai-gene-cluster-1|FJT_001192</t>
  </si>
  <si>
    <t>GCA_000321905.1_Ente_faec_E1613_V1_fai-gene-cluster-1|AHK_000355</t>
  </si>
  <si>
    <t>GCA_000321905.1_Ente_faec_E1613_V1_fai-gene-cluster-1|AHK_000356</t>
  </si>
  <si>
    <t>GCA_003236205.1_ASM323620v1|CMR_000333</t>
  </si>
  <si>
    <t>GCA_003236205.1_ASM323620v1|CMR_000334</t>
  </si>
  <si>
    <t>GCA_000148305.1_ASM14830v1|ABH_000022; GCA_000390765.1_Ente_faec_7330112_3_V1_fai-gene-cluster-1|AJH_000855; GCA_000392775.1_Ente_faec_599951_V1_fai-gene-cluster-1|AMG_002491; GCA_000395055.1_Ente_faec_SF24396_V1_fai-gene-cluster-1|AQP_001818; GCA_000395075.1_Ente_faec_Pan7_V1_fai-gene-cluster-1|AQQ_001933; GCA_000739195.1_ASM73919v1_fai-gene-cluster-1|AZW_000516; GCA_001263775.1_ASM126377v1_fai-gene-cluster-1|BGF_000931; GCA_002141285.1_ASM214128v1_fai-gene-cluster-1|BVE_001526; GCA_002948095.1_ASM294809v1_fai-gene-cluster-1|CIZ_000549; GCA_002948855.1_ASM294885v1|CKE_000920; GCA_003287835.1_ASM328783v1_fai-gene-cluster-1|CNF_000986; GCA_003319505.1_ASM331950v1_fai-gene-cluster-1|CNV_000959; GCA_003319855.1_ASM331985v1_fai-gene-cluster-1|COM_000963; GCA_003319895.1_ASM331989v1_fai-gene-cluster-1|COO_000121; GCA_003962325.1_ASM396232v1_fai-gene-cluster-1|DAK_002864; GCA_003962635.1_ASM396263v1_fai-gene-cluster-1|DAX_002708; GCA_003962745.1_ASM396274v1_fai-gene-cluster-1|DBD_002360; GCA_004103315.1_ASM410331v1_fai-gene-cluster-1|DCX_002947; GCA_004125665.1_ASM412566v1_fai-gene-cluster-1|DDT_000464; GCA_004125675.1_ASM412567v1_fai-gene-cluster-1|DDU_002104; GCA_004126125.1_ASM412612v1_fai-gene-cluster-1|DEL_001001; GCA_004126215.1_ASM412621v1_fai-gene-cluster-1|DEP_001070; GCA_004168115.1_ASM416811v1_fai-gene-cluster-1|DIG_001255; GCA_005236595.1_ASM523659v1_fai-gene-cluster-1|DPN_000376; GCA_005237765.1_ASM523776v1_fai-gene-cluster-1|DRU_000344; GCA_006541265.1_ASM654126v1|DXQ_000154; GCA_008082775.1_ASM808277v1_fai-gene-cluster-1|EAT_001112; GCA_008365415.1_ASM836541v1_fai-gene-cluster-1|ECF_001393; GCA_009734605.1_ASM973460v1_fai-gene-cluster-1|EFY_001942; GCA_011961665.1_ASM1196166v1_fai-gene-cluster-1|EUX_000903; GCA_012594215.1_ASM1259421v1_fai-gene-cluster-1|EWD_001905; GCA_012935415.1_ASM1293541v1|EXC_001030; GCA_014854325.1_ASM1485432v1_fai-gene-cluster-1|FIN_002783; GCA_014855315.1_ASM1485531v1_fai-gene-cluster-1|FJK_001614; GCA_014855335.1_ASM1485533v1|FJL_001361; GCA_014855345.1_ASM1485534v1|FJM_001477; GCA_014855355.1_ASM1485535v1_fai-gene-cluster-1|FJN_001316; GCA_015234285.1_ASM1523428v1_fai-gene-cluster-1|FLY_002522; GCA_015669905.1_ASM1566990v1_fai-gene-cluster-1|FPP_001245; GCA_016599235.1_ASM1659923v1_fai-gene-cluster-1|FXM_000912; GCA_017641325.1_ASM1764132v1_fai-gene-cluster-1|GDG_002206; GCA_017641495.1_ASM1764149v1_fai-gene-cluster-1|GDO_000660; GCA_902161045.1_25426_7_239_fai-gene-cluster-1|HIH_002531; GCA_902161095.1_25426_7_240_fai-gene-cluster-1|HIK_002361; GCA_902163065.1_25964_2_88_fai-gene-cluster-1|HLY_000820; GCA_902163105.1_25964_2_86_fai-gene-cluster-1|HMC_000821; GCA_902163415.1_25964_2_126_fai-gene-cluster-1|HMP_000023; GCA_902163475.1_25964_2_127_fai-gene-cluster-1|HMR_000023; GCA_902164115.1_25964_2_195_fai-gene-cluster-1|HOR_000420; GCA_902165135.1_25964_2_301_fai-gene-cluster-1|HQT_000853; GCA_902165945.1_26009_2_15_fai-gene-cluster-1|HSW_000420; GCA_902166255.1_26009_2_48_fai-gene-cluster-1|HTC_000821; GCA_902166355.1_25964_2_168_fai-gene-cluster-1|HTD_000143; GCA_905212305.1_ERR414353_mag_bin.31_fai-gene-cluster-1|HUV_001803</t>
  </si>
  <si>
    <t>GCA_001730295.1_ASM173029v1_fai-gene-cluster-1|BLY_002664; GCA_003236205.1_ASM323620v1|CMR_000338; GCA_017315845.1_ASM1731584v1_fai-gene-cluster-1|GBM_002344</t>
  </si>
  <si>
    <t>GCA_001730295.1_ASM173029v1_fai-gene-cluster-1|BLY_002665; GCA_017315845.1_ASM1731584v1_fai-gene-cluster-1|GBM_002345</t>
  </si>
  <si>
    <t>GCA_001730295.1_ASM173029v1_fai-gene-cluster-1|BLY_002666; GCA_017315845.1_ASM1731584v1_fai-gene-cluster-1|GBM_002346</t>
  </si>
  <si>
    <t>GCA_017315845.1_ASM1731584v1_fai-gene-cluster-1|GBM_002347</t>
  </si>
  <si>
    <t>GCA_000148105.1_ASM14810v1|AAX_000131; GCA_000148165.1_ASM14816v1|ABA_000120; GCA_000148185.1_ASM14818v1|ABB_002530; GCA_000157315.1_ASM15731v1_fai-gene-cluster-1|ABT_000593; GCA_000157515.1_ASM15751v1_fai-gene-cluster-1|ACD_000601; GCA_000317915.1_ASM31791v1_fai-gene-cluster-1|AGL_001769; GCA_000392875.1_Ente_faec_ATCC_19433_V1_fai-gene-cluster-1|AML_001867; GCA_000392955.1_Ente_faec_ATCC_35038_V1_fai-gene-cluster-1|AMP_001892; GCA_000393135.1_Ente_faec_RMC1_V1_fai-gene-cluster-1|AMY_002181; GCA_000393175.1_Ente_faec_39_5_V1_fai-gene-cluster-1|ANA_002096; GCA_000393595.1_Ente_faec_T4_V1_fai-gene-cluster-1|ANV_001935; GCA_000393615.1_Ente_faec_A_2_1_V1_fai-gene-cluster-1|ANW_001989; GCA_000394395.1_Ente_faec_Com_6_V1_fai-gene-cluster-1|API_001743; GCA_000394975.1_Ente_faec_T16_V1_fai-gene-cluster-1|AQL_001914; GCA_000508705.1_EntFaec_DORA_14_velvet_1.1|AXU_001945; GCA_000519645.1_Ente_faec_B318_V1_fai-gene-cluster-1|AYG_001463; GCA_000519945.1_Ente_faec_B382_V1_fai-gene-cluster-1|AYV_002814; GCA_000696265.1_ASM69626v1_fai-gene-cluster-1|AZQ_000738; GCA_001053515.1_ASM105351v1|BCQ_002038; GCA_001054535.1_ASM105453v1_fai-gene-cluster-1|BDB_002047; GCA_001054545.1_ASM105454v1_fai-gene-cluster-1|BDC_002669; GCA_001054775.1_ASM105477v1|BDF_001623; GCA_001055765.1_ASM105576v1_fai-gene-cluster-1|BDU_002223; GCA_001544235.1_ASM154423v1|BIA_001805; GCA_002106905.1_ASM210690v1|BSF_001979; GCA_002106955.1_ASM210695v1|BSH_002038; GCA_002106995.1_ASM210699v1_fai-gene-cluster-1|BSJ_001002; GCA_002107075.1_ASM210707v1|BSN_001541; GCA_002107085.1_ASM210708v1|BSO_002152; GCA_002208945.2_ASM220894v2_fai-gene-cluster-1|BWP_002214; GCA_002220885.1_ASM222088v1_fai-gene-cluster-1|BWY_001085; GCA_002484045.1_ASM248404v1|CAD_000296; GCA_002812965.1_ASM281296v1_fai-gene-cluster-1|CBV_001717; GCA_002943875.1_ASM294387v1|CDD_000810; GCA_002947055.1_ASM294705v1_fai-gene-cluster-1|CHK_001745; GCA_002947555.1_ASM294755v1|CIE_000449; GCA_003047245.1_ASM304724v1|CLT_001694; GCA_003795665.1_ASM379566v1|CUO_001296; GCA_003795675.1_ASM379567v1_fai-gene-cluster-1|CUP_000493; GCA_003795925.1_ASM379592v1|CVC_001275; GCA_003796245.1_ASM379624v1_fai-gene-cluster-1|CVR_000493; GCA_003962555.1_ASM396255v1_fai-gene-cluster-1|DAT_001113; GCA_003966385.1_ASM396638v1_fai-gene-cluster-1|DBK_001788; GCA_003966405.1_ASM396640v1_fai-gene-cluster-1|DBL_001787; GCA_004103095.1_ASM410309v1_fai-gene-cluster-1|DCQ_001760; GCA_004125565.1_ASM412556v1_fai-gene-cluster-1|DDO_000247; GCA_004125635.1_ASM412563v1_fai-gene-cluster-1|DDR_002242; GCA_005979285.1_ASM597928v1_fai-gene-cluster-1|DVB_000880; GCA_006335085.1_ASM633508v1_fai-gene-cluster-1|DVF_000585; GCA_009662495.1_ASM966249v1_fai-gene-cluster-1|EFH_001913; GCA_009832635.1_ASM983263v1|EKO_001526; GCA_009832645.1_ASM983264v1_fai-gene-cluster-1|EKP_001968; GCA_009832675.1_ASM983267v1|EKQ_002927; GCA_013867745.1_ASM1386774v1|FCC_002458; GCA_014212115.1_ASM1421211v1_fai-gene-cluster-1|FCU_002200; GCA_014212225.1_ASM1421222v1_fai-gene-cluster-1|FCW_000909; GCA_015550225.1_ASM1555022v1_fai-gene-cluster-1|FNZ_001633; GCA_015668055.1_ASM1566805v1_fai-gene-cluster-1|FPG_000725; GCA_015669255.1_ASM1566925v1_fai-gene-cluster-1|FPM_000661; GCA_015670655.1_ASM1567065v1_fai-gene-cluster-1|FPU_000883; GCA_016401245.1_ASM1640124v1|FVG_001902; GCA_017641695.1_ASM1764169v1_fai-gene-cluster-1|GDY_000699; GCA_017641765.1_ASM1764176v1_fai-gene-cluster-1|GEB_000204; GCA_017641785.1_ASM1764178v1_fai-gene-cluster-1|GED_000355; GCA_017641795.1_ASM1764179v1_fai-gene-cluster-1|GEE_002078; GCA_017641985.1_ASM1764198v1|GEM_000975; GCA_017642285.1_ASM1764228v1_fai-gene-cluster-1|GFA_001073; GCA_017642325.1_ASM1764232v1_fai-gene-cluster-1|GFC_002466; GCA_017642365.1_ASM1764236v1|GFD_002700; GCA_017642395.1_ASM1764239v1_fai-gene-cluster-1|GFE_002284; GCA_018397155.1_ASM1839715v1_fai-gene-cluster-1|GID_001594; GCA_018397175.1_ASM1839717v1_fai-gene-cluster-1|GIE_000740; GCA_018517125.1_ASM1851712v1_fai-gene-cluster-1|GJU_001901; GCA_018919685.1_ASM1891968v1|GKQ_002094; GCA_019201575.1_ASM1920157v1|GMR_002496; GCA_900447725.1_44738_G02_fai-gene-cluster-1|GYM_001205; GCA_900447775.1_43188_E01_fai-gene-cluster-1|GYR_001114; GCA_900447795.1_50279_F02_fai-gene-cluster-1|GYT_002072; GCA_900447825.1_43071_F02_fai-gene-cluster-1|GYW_001960; GCA_900447895.1_43941_F01|GZC_002121; GCA_901543445.1_42206_D01_fai-gene-cluster-1|HCN_001903; GCA_901553725.1_42197_D01_fai-gene-cluster-1|HCR_001917; GCA_902158855.1_25426_7_18|HCZ_002304; GCA_902159465.1_25426_7_74_fai-gene-cluster-1|HFA_001349; GCA_902159755.1_25426_7_103_fai-gene-cluster-1|HFO_001362; GCA_902160135.1_25426_7_151_fai-gene-cluster-1|HGO_001111; GCA_902160165.1_25426_7_153_fai-gene-cluster-1|HGP_000366; GCA_902160235.1_25426_7_152_fai-gene-cluster-1|HGR_001110; GCA_902160805.1_25426_7_220_fai-gene-cluster-1|HHV_000478; GCA_902160815.1_25426_7_219_fai-gene-cluster-1|HHW_000478; GCA_902161335.1_25426_7_274_fai-gene-cluster-1|HIR_000788; GCA_902161515.1_25426_7_291_fai-gene-cluster-1|HIY_000416; GCA_902161525.1_25426_7_290_fai-gene-cluster-1|HIZ_000416; GCA_902161865.1_25426_7_321_fai-gene-cluster-1|HJX_001269; GCA_902161935.1_25426_7_327_fai-gene-cluster-1|HKC_001177; GCA_902162095.1_25426_7_346_fai-gene-cluster-1|HKP_000144; GCA_902162295.1_25426_7_368_fai-gene-cluster-1|HKY_000252; GCA_902162345.1_25426_7_377_fai-gene-cluster-1|HLB_000357; GCA_902163175.1_25964_2_105_fai-gene-cluster-1|HMJ_000798; GCA_902163635.1_25964_2_147_fai-gene-cluster-1|HMZ_000327; GCA_902163675.1_25964_2_146_fai-gene-cluster-1|HND_000179; GCA_902163735.1_25964_2_150_fai-gene-cluster-1|HNJ_001166; GCA_902163875.1_25964_2_165_fai-gene-cluster-1|HNX_002314; GCA_902163975.1_25964_2_182|HOH_002267; GCA_902164295.1_25964_2_218_fai-gene-cluster-1|HOZ_001177; GCA_902165295.1_25964_2_323|HRC_002700; GCA_902165785.1_25964_2_357_fai-gene-cluster-1|HSN_001165; GCA_902379005.2_UHGG_MGYG_HGUT_01694_fai-gene-cluster-1|HUD_001769</t>
  </si>
  <si>
    <t>GCA_000147515.1_ASM14751v1_fai-gene-cluster-1|AAK_000189; GCA_000148105.1_ASM14810v1|AAX_000130; GCA_000148165.1_ASM14816v1|ABA_000119; GCA_000148185.1_ASM14818v1|ABB_002529; GCA_000148305.1_ASM14830v1|ABH_000021; GCA_000157515.1_ASM15751v1_fai-gene-cluster-1|ACD_000600; GCA_000175015.1_ASM17501v1_fai-gene-cluster-1|ADF_001512; GCA_000317915.1_ASM31791v1_fai-gene-cluster-1|AGL_001770; GCA_000390765.1_Ente_faec_7330112_3_V1_fai-gene-cluster-1|AJH_000854; GCA_000391565.1_Ente_faec_UAA769_V1_fai-gene-cluster-1|AKV_002197; GCA_000392875.1_Ente_faec_ATCC_19433_V1_fai-gene-cluster-1|AML_001868; GCA_000392955.1_Ente_faec_ATCC_35038_V1_fai-gene-cluster-1|AMP_001893; GCA_000393135.1_Ente_faec_RMC1_V1_fai-gene-cluster-1|AMY_002182; GCA_000393175.1_Ente_faec_39_5_V1_fai-gene-cluster-1|ANA_002097; GCA_000393595.1_Ente_faec_T4_V1_fai-gene-cluster-1|ANV_001936; GCA_000393615.1_Ente_faec_A_2_1_V1_fai-gene-cluster-1|ANW_001990; GCA_000394395.1_Ente_faec_Com_6_V1_fai-gene-cluster-1|API_001744; GCA_000394975.1_Ente_faec_T16_V1_fai-gene-cluster-1|AQL_001915; GCA_000395055.1_Ente_faec_SF24396_V1_fai-gene-cluster-1|AQP_001819; GCA_000395075.1_Ente_faec_Pan7_V1_fai-gene-cluster-1|AQQ_001934; GCA_000508705.1_EntFaec_DORA_14_velvet_1.1|AXU_001944; GCA_000519645.1_Ente_faec_B318_V1_fai-gene-cluster-1|AYG_001464; GCA_000519945.1_Ente_faec_B382_V1_fai-gene-cluster-1|AYV_002813; GCA_000696265.1_ASM69626v1_fai-gene-cluster-1|AZQ_000739; GCA_001053515.1_ASM105351v1|BCQ_002037; GCA_001054535.1_ASM105453v1_fai-gene-cluster-1|BDB_002048; GCA_001054545.1_ASM105454v1_fai-gene-cluster-1|BDC_002670; GCA_001054775.1_ASM105477v1|BDF_001624; GCA_001055765.1_ASM105576v1_fai-gene-cluster-1|BDU_002224; GCA_001544235.1_ASM154423v1|BIA_001806; GCA_002106905.1_ASM210690v1|BSF_001978; GCA_002106955.1_ASM210695v1|BSH_002039; GCA_002106995.1_ASM210699v1_fai-gene-cluster-1|BSJ_001001; GCA_002107075.1_ASM210707v1|BSN_001542; GCA_002107085.1_ASM210708v1|BSO_002153; GCA_002208945.2_ASM220894v2_fai-gene-cluster-1|BWP_002215; GCA_002220885.1_ASM222088v1_fai-gene-cluster-1|BWY_001086; GCA_002812965.1_ASM281296v1_fai-gene-cluster-1|CBV_001718; GCA_002943875.1_ASM294387v1|CDD_000809; GCA_002947055.1_ASM294705v1_fai-gene-cluster-1|CHK_001744; GCA_002947555.1_ASM294755v1|CIE_000448; GCA_002948095.1_ASM294809v1_fai-gene-cluster-1|CIZ_000548; GCA_003047245.1_ASM304724v1|CLT_001695; GCA_003236205.1_ASM323620v1|CMR_000339; GCA_003319855.1_ASM331985v1_fai-gene-cluster-1|COM_000964; GCA_003795665.1_ASM379566v1|CUO_001295; GCA_003795675.1_ASM379567v1_fai-gene-cluster-1|CUP_000492; GCA_003795925.1_ASM379592v1|CVC_001274; GCA_003796245.1_ASM379624v1_fai-gene-cluster-1|CVR_000492; GCA_003966385.1_ASM396638v1_fai-gene-cluster-1|DBK_001789; GCA_003966405.1_ASM396640v1_fai-gene-cluster-1|DBL_001788; GCA_004103095.1_ASM410309v1_fai-gene-cluster-1|DCQ_001761; GCA_004125565.1_ASM412556v1_fai-gene-cluster-1|DDO_000246; GCA_004125665.1_ASM412566v1_fai-gene-cluster-1|DDT_000463; GCA_004125675.1_ASM412567v1_fai-gene-cluster-1|DDU_002105; GCA_004126125.1_ASM412612v1_fai-gene-cluster-1|DEL_001002; GCA_004126215.1_ASM412621v1_fai-gene-cluster-1|DEP_001071; GCA_004168115.1_ASM416811v1_fai-gene-cluster-1|DIG_001256; GCA_005236595.1_ASM523659v1_fai-gene-cluster-1|DPN_000375; GCA_005237765.1_ASM523776v1_fai-gene-cluster-1|DRU_000343; GCA_005979285.1_ASM597928v1_fai-gene-cluster-1|DVB_000879; GCA_006335085.1_ASM633508v1_fai-gene-cluster-1|DVF_000584; GCA_006541265.1_ASM654126v1|DXQ_000153; GCA_009662495.1_ASM966249v1_fai-gene-cluster-1|EFH_001914; GCA_009734605.1_ASM973460v1_fai-gene-cluster-1|EFY_001941; GCA_009832635.1_ASM983263v1|EKO_001527; GCA_009832645.1_ASM983264v1_fai-gene-cluster-1|EKP_001969; GCA_009832675.1_ASM983267v1|EKQ_002926; GCA_012935415.1_ASM1293541v1|EXC_001031; GCA_013867745.1_ASM1386774v1|FCC_002457; GCA_014212115.1_ASM1421211v1_fai-gene-cluster-1|FCU_002201; GCA_014212225.1_ASM1421222v1_fai-gene-cluster-1|FCW_000910; GCA_014854325.1_ASM1485432v1_fai-gene-cluster-1|FIN_002784; GCA_014855315.1_ASM1485531v1_fai-gene-cluster-1|FJK_001613; GCA_014855335.1_ASM1485533v1|FJL_001362; GCA_014855345.1_ASM1485534v1|FJM_001476; GCA_014855355.1_ASM1485535v1_fai-gene-cluster-1|FJN_001317; GCA_015550225.1_ASM1555022v1_fai-gene-cluster-1|FNZ_001634; GCA_015668055.1_ASM1566805v1_fai-gene-cluster-1|FPG_000724; GCA_015669255.1_ASM1566925v1_fai-gene-cluster-1|FPM_000662; GCA_017316085.1_ASM1731608v1_fai-gene-cluster-1|GBS_003213; GCA_017641325.1_ASM1764132v1_fai-gene-cluster-1|GDG_002207; GCA_017641495.1_ASM1764149v1_fai-gene-cluster-1|GDO_000659; GCA_017641695.1_ASM1764169v1_fai-gene-cluster-1|GDY_000698; GCA_017641765.1_ASM1764176v1_fai-gene-cluster-1|GEB_000205; GCA_017641785.1_ASM1764178v1_fai-gene-cluster-1|GED_000354; GCA_017641795.1_ASM1764179v1_fai-gene-cluster-1|GEE_002079; GCA_017641985.1_ASM1764198v1|GEM_000976; GCA_017642285.1_ASM1764228v1_fai-gene-cluster-1|GFA_001074; GCA_017642325.1_ASM1764232v1_fai-gene-cluster-1|GFC_002465; GCA_017642365.1_ASM1764236v1|GFD_002701; GCA_017642395.1_ASM1764239v1_fai-gene-cluster-1|GFE_002285; GCA_018397155.1_ASM1839715v1_fai-gene-cluster-1|GID_001593; GCA_018397175.1_ASM1839717v1_fai-gene-cluster-1|GIE_000739; GCA_018517125.1_ASM1851712v1_fai-gene-cluster-1|GJU_001902; GCA_018919685.1_ASM1891968v1|GKQ_002093; GCA_019201575.1_ASM1920157v1|GMR_002497; GCA_900447795.1_50279_F02_fai-gene-cluster-1|GYT_002073; GCA_900447825.1_43071_F02_fai-gene-cluster-1|GYW_001961; GCA_900447895.1_43941_F01|GZC_002122; GCA_901543445.1_42206_D01_fai-gene-cluster-1|HCN_001904; GCA_901553725.1_42197_D01_fai-gene-cluster-1|HCR_001918; GCA_902158855.1_25426_7_18|HCZ_002303; GCA_902159465.1_25426_7_74_fai-gene-cluster-1|HFA_001350; GCA_902159755.1_25426_7_103_fai-gene-cluster-1|HFO_001363; GCA_902160135.1_25426_7_151_fai-gene-cluster-1|HGO_001110; GCA_902160165.1_25426_7_153_fai-gene-cluster-1|HGP_000365; GCA_902160235.1_25426_7_152_fai-gene-cluster-1|HGR_001109; GCA_902160805.1_25426_7_220_fai-gene-cluster-1|HHV_000477; GCA_902160815.1_25426_7_219_fai-gene-cluster-1|HHW_000477; GCA_902161335.1_25426_7_274_fai-gene-cluster-1|HIR_000789; GCA_902161515.1_25426_7_291_fai-gene-cluster-1|HIY_000415; GCA_902161525.1_25426_7_290_fai-gene-cluster-1|HIZ_000415; GCA_902161865.1_25426_7_321_fai-gene-cluster-1|HJX_001270; GCA_902161935.1_25426_7_327_fai-gene-cluster-1|HKC_001178; GCA_902162095.1_25426_7_346_fai-gene-cluster-1|HKP_000145; GCA_902162295.1_25426_7_368_fai-gene-cluster-1|HKY_000253; GCA_902162345.1_25426_7_377_fai-gene-cluster-1|HLB_000356; GCA_902163175.1_25964_2_105_fai-gene-cluster-1|HMJ_000799; GCA_902163415.1_25964_2_126_fai-gene-cluster-1|HMP_000022; GCA_902163475.1_25964_2_127_fai-gene-cluster-1|HMR_000022; GCA_902163635.1_25964_2_147_fai-gene-cluster-1|HMZ_000326; GCA_902163675.1_25964_2_146_fai-gene-cluster-1|HND_000180; GCA_902163875.1_25964_2_165_fai-gene-cluster-1|HNX_002315; GCA_902163975.1_25964_2_182|HOH_002266; GCA_902164115.1_25964_2_195_fai-gene-cluster-1|HOR_000419; GCA_902164295.1_25964_2_218_fai-gene-cluster-1|HOZ_001178; GCA_902165945.1_26009_2_15_fai-gene-cluster-1|HSW_000419; GCA_902379005.2_UHGG_MGYG_HGUT_01694_fai-gene-cluster-1|HUD_001770</t>
  </si>
  <si>
    <t>GCA_017316085.1_ASM1731608v1_fai-gene-cluster-1|GBS_003214</t>
  </si>
  <si>
    <t>GCA_017316085.1_ASM1731608v1_fai-gene-cluster-1|GBS_003215</t>
  </si>
  <si>
    <t>GCA_003236205.1_ASM323620v1|CMR_000340</t>
  </si>
  <si>
    <t>GCA_003236205.1_ASM323620v1|CMR_000341</t>
  </si>
  <si>
    <t>GCA_000147515.1_ASM14751v1_fai-gene-cluster-1|AAK_000188; GCA_000148105.1_ASM14810v1|AAX_000129; GCA_000148165.1_ASM14816v1|ABA_000118; GCA_000148185.1_ASM14818v1|ABB_002528; GCA_000148305.1_ASM14830v1|ABH_000020; GCA_000157315.1_ASM15731v1_fai-gene-cluster-1|ABT_000590; GCA_000157515.1_ASM15751v1_fai-gene-cluster-1|ACD_000599; GCA_000175015.1_ASM17501v1_fai-gene-cluster-1|ADF_001511; GCA_000317915.1_ASM31791v1_fai-gene-cluster-1|AGL_001771; GCA_000390765.1_Ente_faec_7330112_3_V1_fai-gene-cluster-1|AJH_000853; GCA_000391565.1_Ente_faec_UAA769_V1_fai-gene-cluster-1|AKV_002198; GCA_000392775.1_Ente_faec_599951_V1_fai-gene-cluster-1|AMG_002493; GCA_000392875.1_Ente_faec_ATCC_19433_V1_fai-gene-cluster-1|AML_001869; GCA_000392955.1_Ente_faec_ATCC_35038_V1_fai-gene-cluster-1|AMP_001894; GCA_000393135.1_Ente_faec_RMC1_V1_fai-gene-cluster-1|AMY_002183; GCA_000393175.1_Ente_faec_39_5_V1_fai-gene-cluster-1|ANA_002098; GCA_000393595.1_Ente_faec_T4_V1_fai-gene-cluster-1|ANV_001937; GCA_000393615.1_Ente_faec_A_2_1_V1_fai-gene-cluster-1|ANW_001991; GCA_000394395.1_Ente_faec_Com_6_V1_fai-gene-cluster-1|API_001745; GCA_000394975.1_Ente_faec_T16_V1_fai-gene-cluster-1|AQL_001916; GCA_000395055.1_Ente_faec_SF24396_V1_fai-gene-cluster-1|AQP_001820; GCA_000395075.1_Ente_faec_Pan7_V1_fai-gene-cluster-1|AQQ_001935; GCA_000508705.1_EntFaec_DORA_14_velvet_1.1|AXU_001943; GCA_000519645.1_Ente_faec_B318_V1_fai-gene-cluster-1|AYG_001465; GCA_000519945.1_Ente_faec_B382_V1_fai-gene-cluster-1|AYV_002812; GCA_000696265.1_ASM69626v1_fai-gene-cluster-1|AZQ_000740; GCA_000739195.1_ASM73919v1_fai-gene-cluster-1|AZW_000514; GCA_001053515.1_ASM105351v1|BCQ_002036; GCA_001054535.1_ASM105453v1_fai-gene-cluster-1|BDB_002049; GCA_001054545.1_ASM105454v1_fai-gene-cluster-1|BDC_002671; GCA_001054775.1_ASM105477v1|BDF_001625; GCA_001055765.1_ASM105576v1_fai-gene-cluster-1|BDU_002225; GCA_001263775.1_ASM126377v1_fai-gene-cluster-1|BGF_000933; GCA_001544235.1_ASM154423v1|BIA_001807; GCA_002106905.1_ASM210690v1|BSF_001977; GCA_002106955.1_ASM210695v1|BSH_002040; GCA_002106995.1_ASM210699v1_fai-gene-cluster-1|BSJ_001000; GCA_002107075.1_ASM210707v1|BSN_001543; GCA_002107085.1_ASM210708v1|BSO_002154; GCA_002208945.2_ASM220894v2_fai-gene-cluster-1|BWP_002216; GCA_002220885.1_ASM222088v1_fai-gene-cluster-1|BWY_001087; GCA_002484045.1_ASM248404v1|CAD_000298; GCA_002812965.1_ASM281296v1_fai-gene-cluster-1|CBV_001719; GCA_002943875.1_ASM294387v1|CDD_000808; GCA_002947055.1_ASM294705v1_fai-gene-cluster-1|CHK_001743; GCA_002947555.1_ASM294755v1|CIE_000447; GCA_002948095.1_ASM294809v1_fai-gene-cluster-1|CIZ_000547; GCA_002948855.1_ASM294885v1|CKE_000918; GCA_003047245.1_ASM304724v1|CLT_001696; GCA_003319505.1_ASM331950v1_fai-gene-cluster-1|CNV_000961; GCA_003319855.1_ASM331985v1_fai-gene-cluster-1|COM_000965; GCA_003319895.1_ASM331989v1_fai-gene-cluster-1|COO_000123; GCA_003795665.1_ASM379566v1|CUO_001294; GCA_003795675.1_ASM379567v1_fai-gene-cluster-1|CUP_000491; GCA_003795925.1_ASM379592v1|CVC_001273; GCA_003796245.1_ASM379624v1_fai-gene-cluster-1|CVR_000491; GCA_003962325.1_ASM396232v1_fai-gene-cluster-1|DAK_002862; GCA_003962555.1_ASM396255v1_fai-gene-cluster-1|DAT_001115; GCA_003962635.1_ASM396263v1_fai-gene-cluster-1|DAX_002706; GCA_003962745.1_ASM396274v1_fai-gene-cluster-1|DBD_002358; GCA_003966385.1_ASM396638v1_fai-gene-cluster-1|DBK_001790; GCA_003966405.1_ASM396640v1_fai-gene-cluster-1|DBL_001789; GCA_004103095.1_ASM410309v1_fai-gene-cluster-1|DCQ_001762; GCA_004103315.1_ASM410331v1_fai-gene-cluster-1|DCX_002949; GCA_004125565.1_ASM412556v1_fai-gene-cluster-1|DDO_000245; GCA_004125635.1_ASM412563v1_fai-gene-cluster-1|DDR_002240; GCA_004125665.1_ASM412566v1_fai-gene-cluster-1|DDT_000462; GCA_004125675.1_ASM412567v1_fai-gene-cluster-1|DDU_002106; GCA_004126125.1_ASM412612v1_fai-gene-cluster-1|DEL_001003; GCA_004126215.1_ASM412621v1_fai-gene-cluster-1|DEP_001072; GCA_004168115.1_ASM416811v1_fai-gene-cluster-1|DIG_001257; GCA_005236595.1_ASM523659v1_fai-gene-cluster-1|DPN_000374; GCA_005237765.1_ASM523776v1_fai-gene-cluster-1|DRU_000342; GCA_005979285.1_ASM597928v1_fai-gene-cluster-1|DVB_000878; GCA_006335085.1_ASM633508v1_fai-gene-cluster-1|DVF_000583; GCA_006541265.1_ASM654126v1|DXQ_000152; GCA_008082775.1_ASM808277v1_fai-gene-cluster-1|EAT_001110; GCA_009662495.1_ASM966249v1_fai-gene-cluster-1|EFH_001915; GCA_009734605.1_ASM973460v1_fai-gene-cluster-1|EFY_001940; GCA_009832635.1_ASM983263v1|EKO_001528; GCA_009832645.1_ASM983264v1_fai-gene-cluster-1|EKP_001970; GCA_009832675.1_ASM983267v1|EKQ_002925; GCA_011961665.1_ASM1196166v1_fai-gene-cluster-1|EUX_000905; GCA_012594215.1_ASM1259421v1_fai-gene-cluster-1|EWD_001907; GCA_012935415.1_ASM1293541v1|EXC_001032; GCA_013867745.1_ASM1386774v1|FCC_002456; GCA_014212115.1_ASM1421211v1_fai-gene-cluster-1|FCU_002202; GCA_014212225.1_ASM1421222v1_fai-gene-cluster-1|FCW_000911; GCA_014854325.1_ASM1485432v1_fai-gene-cluster-1|FIN_002785; GCA_014855315.1_ASM1485531v1_fai-gene-cluster-1|FJK_001612; GCA_014855335.1_ASM1485533v1|FJL_001363; GCA_014855345.1_ASM1485534v1|FJM_001475; GCA_014855355.1_ASM1485535v1_fai-gene-cluster-1|FJN_001318; GCA_015234285.1_ASM1523428v1_fai-gene-cluster-1|FLY_002520; GCA_015550225.1_ASM1555022v1_fai-gene-cluster-1|FNZ_001635; GCA_015668055.1_ASM1566805v1_fai-gene-cluster-1|FPG_000723; GCA_015669255.1_ASM1566925v1_fai-gene-cluster-1|FPM_000663; GCA_015669905.1_ASM1566990v1_fai-gene-cluster-1|FPP_001247; GCA_015670655.1_ASM1567065v1_fai-gene-cluster-1|FPU_000881; GCA_016401245.1_ASM1640124v1|FVG_001900; GCA_017641325.1_ASM1764132v1_fai-gene-cluster-1|GDG_002208; GCA_017641495.1_ASM1764149v1_fai-gene-cluster-1|GDO_000658; GCA_017641695.1_ASM1764169v1_fai-gene-cluster-1|GDY_000697; GCA_017641765.1_ASM1764176v1_fai-gene-cluster-1|GEB_000206; GCA_017641785.1_ASM1764178v1_fai-gene-cluster-1|GED_000353; GCA_017641795.1_ASM1764179v1_fai-gene-cluster-1|GEE_002080; GCA_017641985.1_ASM1764198v1|GEM_000977; GCA_017642285.1_ASM1764228v1_fai-gene-cluster-1|GFA_001075; GCA_017642325.1_ASM1764232v1_fai-gene-cluster-1|GFC_002464; GCA_017642365.1_ASM1764236v1|GFD_002702; GCA_017642395.1_ASM1764239v1_fai-gene-cluster-1|GFE_002286; GCA_018397155.1_ASM1839715v1_fai-gene-cluster-1|GID_001592; GCA_018397175.1_ASM1839717v1_fai-gene-cluster-1|GIE_000738; GCA_018517125.1_ASM1851712v1_fai-gene-cluster-1|GJU_001903; GCA_018919685.1_ASM1891968v1|GKQ_002092; GCA_019201575.1_ASM1920157v1|GMR_002498; GCA_900447725.1_44738_G02_fai-gene-cluster-1|GYM_001202; GCA_900447775.1_43188_E01_fai-gene-cluster-1|GYR_001111; GCA_900447795.1_50279_F02_fai-gene-cluster-1|GYT_002074; GCA_900447825.1_43071_F02_fai-gene-cluster-1|GYW_001962; GCA_900447895.1_43941_F01|GZC_002123; GCA_901543445.1_42206_D01_fai-gene-cluster-1|HCN_001905; GCA_901553725.1_42197_D01_fai-gene-cluster-1|HCR_001919; GCA_902158855.1_25426_7_18|HCZ_002302; GCA_902159465.1_25426_7_74_fai-gene-cluster-1|HFA_001351; GCA_902159755.1_25426_7_103_fai-gene-cluster-1|HFO_001364; GCA_902160135.1_25426_7_151_fai-gene-cluster-1|HGO_001109; GCA_902160165.1_25426_7_153_fai-gene-cluster-1|HGP_000364; GCA_902160235.1_25426_7_152_fai-gene-cluster-1|HGR_001108; GCA_902160805.1_25426_7_220_fai-gene-cluster-1|HHV_000476; GCA_902160815.1_25426_7_219_fai-gene-cluster-1|HHW_000476; GCA_902161045.1_25426_7_239_fai-gene-cluster-1|HIH_002533; GCA_902161095.1_25426_7_240_fai-gene-cluster-1|HIK_002359; GCA_902161335.1_25426_7_274_fai-gene-cluster-1|HIR_000790; GCA_902161515.1_25426_7_291_fai-gene-cluster-1|HIY_000414; GCA_902161525.1_25426_7_290_fai-gene-cluster-1|HIZ_000414; GCA_902161865.1_25426_7_321_fai-gene-cluster-1|HJX_001271; GCA_902161935.1_25426_7_327_fai-gene-cluster-1|HKC_001179; GCA_902162095.1_25426_7_346_fai-gene-cluster-1|HKP_000146; GCA_902162295.1_25426_7_368_fai-gene-cluster-1|HKY_000254; GCA_902162345.1_25426_7_377_fai-gene-cluster-1|HLB_000355; GCA_902163065.1_25964_2_88_fai-gene-cluster-1|HLY_000822; GCA_902163105.1_25964_2_86_fai-gene-cluster-1|HMC_000823; GCA_902163175.1_25964_2_105_fai-gene-cluster-1|HMJ_000800; GCA_902163415.1_25964_2_126_fai-gene-cluster-1|HMP_000021; GCA_902163475.1_25964_2_127_fai-gene-cluster-1|HMR_000021; GCA_902163635.1_25964_2_147_fai-gene-cluster-1|HMZ_000325; GCA_902163675.1_25964_2_146_fai-gene-cluster-1|HND_000181; GCA_902163735.1_25964_2_150_fai-gene-cluster-1|HNJ_001164; GCA_902163875.1_25964_2_165_fai-gene-cluster-1|HNX_002316; GCA_902163975.1_25964_2_182|HOH_002265; GCA_902164115.1_25964_2_195_fai-gene-cluster-1|HOR_000418; GCA_902164295.1_25964_2_218_fai-gene-cluster-1|HOZ_001179; GCA_902165135.1_25964_2_301_fai-gene-cluster-1|HQT_000851; GCA_902165785.1_25964_2_357_fai-gene-cluster-1|HSN_001163; GCA_902165945.1_26009_2_15_fai-gene-cluster-1|HSW_000418; GCA_902166255.1_26009_2_48_fai-gene-cluster-1|HTC_000823; GCA_902166355.1_25964_2_168_fai-gene-cluster-1|HTD_000141; GCA_902379005.2_UHGG_MGYG_HGUT_01694_fai-gene-cluster-1|HUD_001771; GCA_905212305.1_ERR414353_mag_bin.31_fai-gene-cluster-1|HUV_001801</t>
  </si>
  <si>
    <t>GCA_000147515.1_ASM14751v1_fai-gene-cluster-1|AAK_000187; GCA_000148105.1_ASM14810v1|AAX_000128; GCA_000148165.1_ASM14816v1|ABA_000117; GCA_000148185.1_ASM14818v1|ABB_002527; GCA_000148305.1_ASM14830v1|ABH_000019; GCA_000157315.1_ASM15731v1_fai-gene-cluster-1|ABT_000589; GCA_000157515.1_ASM15751v1_fai-gene-cluster-1|ACD_000598; GCA_000175015.1_ASM17501v1_fai-gene-cluster-1|ADF_001510; GCA_000317915.1_ASM31791v1_fai-gene-cluster-1|AGL_001772; GCA_000390765.1_Ente_faec_7330112_3_V1_fai-gene-cluster-1|AJH_000852; GCA_000391565.1_Ente_faec_UAA769_V1_fai-gene-cluster-1|AKV_002199; GCA_000392775.1_Ente_faec_599951_V1_fai-gene-cluster-1|AMG_002494; GCA_000392875.1_Ente_faec_ATCC_19433_V1_fai-gene-cluster-1|AML_001870; GCA_000392955.1_Ente_faec_ATCC_35038_V1_fai-gene-cluster-1|AMP_001895; GCA_000393135.1_Ente_faec_RMC1_V1_fai-gene-cluster-1|AMY_002184; GCA_000393175.1_Ente_faec_39_5_V1_fai-gene-cluster-1|ANA_002099; GCA_000393595.1_Ente_faec_T4_V1_fai-gene-cluster-1|ANV_001938; GCA_000393615.1_Ente_faec_A_2_1_V1_fai-gene-cluster-1|ANW_001992; GCA_000394395.1_Ente_faec_Com_6_V1_fai-gene-cluster-1|API_001746; GCA_000394975.1_Ente_faec_T16_V1_fai-gene-cluster-1|AQL_001917; GCA_000395055.1_Ente_faec_SF24396_V1_fai-gene-cluster-1|AQP_001821; GCA_000395075.1_Ente_faec_Pan7_V1_fai-gene-cluster-1|AQQ_001936; GCA_000508705.1_EntFaec_DORA_14_velvet_1.1|AXU_001942; GCA_000519645.1_Ente_faec_B318_V1_fai-gene-cluster-1|AYG_001466; GCA_000519945.1_Ente_faec_B382_V1_fai-gene-cluster-1|AYV_002811; GCA_000696265.1_ASM69626v1_fai-gene-cluster-1|AZQ_000741; GCA_000739195.1_ASM73919v1_fai-gene-cluster-1|AZW_000513; GCA_001053515.1_ASM105351v1|BCQ_002035; GCA_001054535.1_ASM105453v1_fai-gene-cluster-1|BDB_002050; GCA_001054545.1_ASM105454v1_fai-gene-cluster-1|BDC_002672; GCA_001054775.1_ASM105477v1|BDF_001626; GCA_001055765.1_ASM105576v1_fai-gene-cluster-1|BDU_002226; GCA_001263775.1_ASM126377v1_fai-gene-cluster-1|BGF_000934; GCA_001544235.1_ASM154423v1|BIA_001808; GCA_002106905.1_ASM210690v1|BSF_001976; GCA_002106955.1_ASM210695v1|BSH_002041; GCA_002106995.1_ASM210699v1_fai-gene-cluster-1|BSJ_000999; GCA_002107075.1_ASM210707v1|BSN_001544; GCA_002107085.1_ASM210708v1|BSO_002155; GCA_002208945.2_ASM220894v2_fai-gene-cluster-1|BWP_002217; GCA_002220885.1_ASM222088v1_fai-gene-cluster-1|BWY_001088; GCA_002812965.1_ASM281296v1_fai-gene-cluster-1|CBV_001720; GCA_002943875.1_ASM294387v1|CDD_000807; GCA_002947055.1_ASM294705v1_fai-gene-cluster-1|CHK_001742; GCA_002947555.1_ASM294755v1|CIE_000446; GCA_002948095.1_ASM294809v1_fai-gene-cluster-1|CIZ_000546; GCA_002948855.1_ASM294885v1|CKE_000917; GCA_003047245.1_ASM304724v1|CLT_001697; GCA_003236205.1_ASM323620v1|CMR_000342; GCA_003319505.1_ASM331950v1_fai-gene-cluster-1|CNV_000962; GCA_003319855.1_ASM331985v1_fai-gene-cluster-1|COM_000966; GCA_003319895.1_ASM331989v1_fai-gene-cluster-1|COO_000124; GCA_003795665.1_ASM379566v1|CUO_001293; GCA_003795675.1_ASM379567v1_fai-gene-cluster-1|CUP_000490; GCA_003795925.1_ASM379592v1|CVC_001272; GCA_003796245.1_ASM379624v1_fai-gene-cluster-1|CVR_000490; GCA_003962325.1_ASM396232v1_fai-gene-cluster-1|DAK_002861; GCA_003962555.1_ASM396255v1_fai-gene-cluster-1|DAT_001116; GCA_003962635.1_ASM396263v1_fai-gene-cluster-1|DAX_002705; GCA_003962745.1_ASM396274v1_fai-gene-cluster-1|DBD_002357; GCA_003966385.1_ASM396638v1_fai-gene-cluster-1|DBK_001791; GCA_003966405.1_ASM396640v1_fai-gene-cluster-1|DBL_001790; GCA_004103095.1_ASM410309v1_fai-gene-cluster-1|DCQ_001763; GCA_004103315.1_ASM410331v1_fai-gene-cluster-1|DCX_002950; GCA_004125565.1_ASM412556v1_fai-gene-cluster-1|DDO_000244; GCA_004125635.1_ASM412563v1_fai-gene-cluster-1|DDR_002239; GCA_004125665.1_ASM412566v1_fai-gene-cluster-1|DDT_000461; GCA_004125675.1_ASM412567v1_fai-gene-cluster-1|DDU_002107; GCA_004126125.1_ASM412612v1_fai-gene-cluster-1|DEL_001004; GCA_004126215.1_ASM412621v1_fai-gene-cluster-1|DEP_001073; GCA_004168115.1_ASM416811v1_fai-gene-cluster-1|DIG_001258; GCA_005236595.1_ASM523659v1_fai-gene-cluster-1|DPN_000373; GCA_005237765.1_ASM523776v1_fai-gene-cluster-1|DRU_000341; GCA_005979285.1_ASM597928v1_fai-gene-cluster-1|DVB_000877; GCA_006335085.1_ASM633508v1_fai-gene-cluster-1|DVF_000582; GCA_006541265.1_ASM654126v1|DXQ_000151; GCA_008082775.1_ASM808277v1_fai-gene-cluster-1|EAT_001109; GCA_009662495.1_ASM966249v1_fai-gene-cluster-1|EFH_001916; GCA_009734605.1_ASM973460v1_fai-gene-cluster-1|EFY_001939; GCA_009832635.1_ASM983263v1|EKO_001529; GCA_009832645.1_ASM983264v1_fai-gene-cluster-1|EKP_001971; GCA_009832675.1_ASM983267v1|EKQ_002924; GCA_011961665.1_ASM1196166v1_fai-gene-cluster-1|EUX_000906; GCA_012594215.1_ASM1259421v1_fai-gene-cluster-1|EWD_001908; GCA_012935415.1_ASM1293541v1|EXC_001033; GCA_013867745.1_ASM1386774v1|FCC_002455; GCA_014212115.1_ASM1421211v1_fai-gene-cluster-1|FCU_002203; GCA_014212225.1_ASM1421222v1_fai-gene-cluster-1|FCW_000912; GCA_014854325.1_ASM1485432v1_fai-gene-cluster-1|FIN_002786; GCA_014855315.1_ASM1485531v1_fai-gene-cluster-1|FJK_001611; GCA_014855335.1_ASM1485533v1|FJL_001364; GCA_014855345.1_ASM1485534v1|FJM_001474; GCA_014855355.1_ASM1485535v1_fai-gene-cluster-1|FJN_001319; GCA_015234285.1_ASM1523428v1_fai-gene-cluster-1|FLY_002519; GCA_015550225.1_ASM1555022v1_fai-gene-cluster-1|FNZ_001636; GCA_015668055.1_ASM1566805v1_fai-gene-cluster-1|FPG_000722; GCA_015669255.1_ASM1566925v1_fai-gene-cluster-1|FPM_000664; GCA_015669905.1_ASM1566990v1_fai-gene-cluster-1|FPP_001248; GCA_015670655.1_ASM1567065v1_fai-gene-cluster-1|FPU_000880; GCA_016401245.1_ASM1640124v1|FVG_001899; GCA_017641325.1_ASM1764132v1_fai-gene-cluster-1|GDG_002209; GCA_017641495.1_ASM1764149v1_fai-gene-cluster-1|GDO_000657; GCA_017641695.1_ASM1764169v1_fai-gene-cluster-1|GDY_000696; GCA_017641765.1_ASM1764176v1_fai-gene-cluster-1|GEB_000207; GCA_017641785.1_ASM1764178v1_fai-gene-cluster-1|GED_000352; GCA_017641795.1_ASM1764179v1_fai-gene-cluster-1|GEE_002081; GCA_017641985.1_ASM1764198v1|GEM_000978; GCA_017642285.1_ASM1764228v1_fai-gene-cluster-1|GFA_001076; GCA_017642325.1_ASM1764232v1_fai-gene-cluster-1|GFC_002463; GCA_017642365.1_ASM1764236v1|GFD_002703; GCA_017642395.1_ASM1764239v1_fai-gene-cluster-1|GFE_002287; GCA_018397155.1_ASM1839715v1_fai-gene-cluster-1|GID_001591; GCA_018397175.1_ASM1839717v1_fai-gene-cluster-1|GIE_000737; GCA_018517125.1_ASM1851712v1_fai-gene-cluster-1|GJU_001904; GCA_019201575.1_ASM1920157v1|GMR_002499; GCA_900447725.1_44738_G02_fai-gene-cluster-1|GYM_001201; GCA_900447775.1_43188_E01_fai-gene-cluster-1|GYR_001110; GCA_900447795.1_50279_F02_fai-gene-cluster-1|GYT_002075; GCA_900447825.1_43071_F02_fai-gene-cluster-1|GYW_001963; GCA_900447895.1_43941_F01|GZC_002124; GCA_901543445.1_42206_D01_fai-gene-cluster-1|HCN_001906; GCA_901553725.1_42197_D01_fai-gene-cluster-1|HCR_001920; GCA_902158855.1_25426_7_18|HCZ_002301; GCA_902159465.1_25426_7_74_fai-gene-cluster-1|HFA_001352; GCA_902159755.1_25426_7_103_fai-gene-cluster-1|HFO_001365; GCA_902160135.1_25426_7_151_fai-gene-cluster-1|HGO_001108; GCA_902160165.1_25426_7_153_fai-gene-cluster-1|HGP_000363; GCA_902160235.1_25426_7_152_fai-gene-cluster-1|HGR_001107; GCA_902160805.1_25426_7_220_fai-gene-cluster-1|HHV_000475; GCA_902160815.1_25426_7_219_fai-gene-cluster-1|HHW_000475; GCA_902161045.1_25426_7_239_fai-gene-cluster-1|HIH_002534; GCA_902161095.1_25426_7_240_fai-gene-cluster-1|HIK_002358; GCA_902161335.1_25426_7_274_fai-gene-cluster-1|HIR_000791; GCA_902161515.1_25426_7_291_fai-gene-cluster-1|HIY_000413; GCA_902161525.1_25426_7_290_fai-gene-cluster-1|HIZ_000413; GCA_902161865.1_25426_7_321_fai-gene-cluster-1|HJX_001272; GCA_902161935.1_25426_7_327_fai-gene-cluster-1|HKC_001180; GCA_902162095.1_25426_7_346_fai-gene-cluster-1|HKP_000147; GCA_902162295.1_25426_7_368_fai-gene-cluster-1|HKY_000255; GCA_902162345.1_25426_7_377_fai-gene-cluster-1|HLB_000354; GCA_902163065.1_25964_2_88_fai-gene-cluster-1|HLY_000823; GCA_902163105.1_25964_2_86_fai-gene-cluster-1|HMC_000824; GCA_902163175.1_25964_2_105_fai-gene-cluster-1|HMJ_000801; GCA_902163415.1_25964_2_126_fai-gene-cluster-1|HMP_000020; GCA_902163475.1_25964_2_127_fai-gene-cluster-1|HMR_000020; GCA_902163635.1_25964_2_147_fai-gene-cluster-1|HMZ_000324; GCA_902163675.1_25964_2_146_fai-gene-cluster-1|HND_000182; GCA_902163735.1_25964_2_150_fai-gene-cluster-1|HNJ_001163; GCA_902163875.1_25964_2_165_fai-gene-cluster-1|HNX_002317; GCA_902163975.1_25964_2_182|HOH_002264; GCA_902164115.1_25964_2_195_fai-gene-cluster-1|HOR_000417; GCA_902164295.1_25964_2_218_fai-gene-cluster-1|HOZ_001180; GCA_902165135.1_25964_2_301_fai-gene-cluster-1|HQT_000850; GCA_902165785.1_25964_2_357_fai-gene-cluster-1|HSN_001162; GCA_902165945.1_26009_2_15_fai-gene-cluster-1|HSW_000417; GCA_902166255.1_26009_2_48_fai-gene-cluster-1|HTC_000824; GCA_902166355.1_25964_2_168_fai-gene-cluster-1|HTD_000140; GCA_902379005.2_UHGG_MGYG_HGUT_01694_fai-gene-cluster-1|HUD_001772; GCA_905212305.1_ERR414353_mag_bin.31_fai-gene-cluster-1|HUV_001800</t>
  </si>
  <si>
    <t>GCA_000147515.1_ASM14751v1_fai-gene-cluster-1|AAK_000186; GCA_000148105.1_ASM14810v1|AAX_000127; GCA_000148165.1_ASM14816v1|ABA_000116; GCA_000148185.1_ASM14818v1|ABB_002526; GCA_000148305.1_ASM14830v1|ABH_000018; GCA_000157315.1_ASM15731v1_fai-gene-cluster-1|ABT_000588; GCA_000157515.1_ASM15751v1_fai-gene-cluster-1|ACD_000597; GCA_000175015.1_ASM17501v1_fai-gene-cluster-1|ADF_001509; GCA_000317915.1_ASM31791v1_fai-gene-cluster-1|AGL_001773; GCA_000390765.1_Ente_faec_7330112_3_V1_fai-gene-cluster-1|AJH_000851; GCA_000391565.1_Ente_faec_UAA769_V1_fai-gene-cluster-1|AKV_002200; GCA_000392775.1_Ente_faec_599951_V1_fai-gene-cluster-1|AMG_002495; GCA_000392875.1_Ente_faec_ATCC_19433_V1_fai-gene-cluster-1|AML_001871; GCA_000392955.1_Ente_faec_ATCC_35038_V1_fai-gene-cluster-1|AMP_001896; GCA_000393135.1_Ente_faec_RMC1_V1_fai-gene-cluster-1|AMY_002185; GCA_000393175.1_Ente_faec_39_5_V1_fai-gene-cluster-1|ANA_002100; GCA_000393615.1_Ente_faec_A_2_1_V1_fai-gene-cluster-1|ANW_001993; GCA_000394395.1_Ente_faec_Com_6_V1_fai-gene-cluster-1|API_001747; GCA_000394975.1_Ente_faec_T16_V1_fai-gene-cluster-1|AQL_001918; GCA_000395055.1_Ente_faec_SF24396_V1_fai-gene-cluster-1|AQP_001822; GCA_000395075.1_Ente_faec_Pan7_V1_fai-gene-cluster-1|AQQ_001937; GCA_000508705.1_EntFaec_DORA_14_velvet_1.1|AXU_001941; GCA_000519645.1_Ente_faec_B318_V1_fai-gene-cluster-1|AYG_001467; GCA_000519945.1_Ente_faec_B382_V1_fai-gene-cluster-1|AYV_002810; GCA_000696265.1_ASM69626v1_fai-gene-cluster-1|AZQ_000742; GCA_000739195.1_ASM73919v1_fai-gene-cluster-1|AZW_000512; GCA_001053515.1_ASM105351v1|BCQ_002034; GCA_001054535.1_ASM105453v1_fai-gene-cluster-1|BDB_002051; GCA_001054545.1_ASM105454v1_fai-gene-cluster-1|BDC_002673; GCA_001054775.1_ASM105477v1|BDF_001627; GCA_001055765.1_ASM105576v1_fai-gene-cluster-1|BDU_002227; GCA_001263775.1_ASM126377v1_fai-gene-cluster-1|BGF_000935; GCA_001544235.1_ASM154423v1|BIA_001809; GCA_001730295.1_ASM173029v1_fai-gene-cluster-1|BLY_002662; GCA_002106905.1_ASM210690v1|BSF_001975; GCA_002106955.1_ASM210695v1|BSH_002042; GCA_002106995.1_ASM210699v1_fai-gene-cluster-1|BSJ_000998; GCA_002107075.1_ASM210707v1|BSN_001545; GCA_002107085.1_ASM210708v1|BSO_002156; GCA_002208945.2_ASM220894v2_fai-gene-cluster-1|BWP_002218; GCA_002220885.1_ASM222088v1_fai-gene-cluster-1|BWY_001089; GCA_002812965.1_ASM281296v1_fai-gene-cluster-1|CBV_001721; GCA_002943875.1_ASM294387v1|CDD_000806; GCA_002947055.1_ASM294705v1_fai-gene-cluster-1|CHK_001741; GCA_002947555.1_ASM294755v1|CIE_000445; GCA_002948095.1_ASM294809v1_fai-gene-cluster-1|CIZ_000545; GCA_002948855.1_ASM294885v1|CKE_000916; GCA_003047245.1_ASM304724v1|CLT_001698; GCA_003236205.1_ASM323620v1|CMR_000343; GCA_003319505.1_ASM331950v1_fai-gene-cluster-1|CNV_000963; GCA_003319855.1_ASM331985v1_fai-gene-cluster-1|COM_000967; GCA_003319895.1_ASM331989v1_fai-gene-cluster-1|COO_000125; GCA_003795665.1_ASM379566v1|CUO_001292; GCA_003795675.1_ASM379567v1_fai-gene-cluster-1|CUP_000489; GCA_003795925.1_ASM379592v1|CVC_001271; GCA_003796245.1_ASM379624v1_fai-gene-cluster-1|CVR_000489; GCA_003962325.1_ASM396232v1_fai-gene-cluster-1|DAK_002860; GCA_003962555.1_ASM396255v1_fai-gene-cluster-1|DAT_001117; GCA_003962635.1_ASM396263v1_fai-gene-cluster-1|DAX_002704; GCA_003962745.1_ASM396274v1_fai-gene-cluster-1|DBD_002356; GCA_003966385.1_ASM396638v1_fai-gene-cluster-1|DBK_001792; GCA_003966405.1_ASM396640v1_fai-gene-cluster-1|DBL_001791; GCA_004103095.1_ASM410309v1_fai-gene-cluster-1|DCQ_001764; GCA_004103315.1_ASM410331v1_fai-gene-cluster-1|DCX_002951; GCA_004125565.1_ASM412556v1_fai-gene-cluster-1|DDO_000243; GCA_004125635.1_ASM412563v1_fai-gene-cluster-1|DDR_002238; GCA_004125665.1_ASM412566v1_fai-gene-cluster-1|DDT_000460; GCA_004125675.1_ASM412567v1_fai-gene-cluster-1|DDU_002108; GCA_004126125.1_ASM412612v1_fai-gene-cluster-1|DEL_001005; GCA_004126215.1_ASM412621v1_fai-gene-cluster-1|DEP_001074; GCA_004168115.1_ASM416811v1_fai-gene-cluster-1|DIG_001259; GCA_005236595.1_ASM523659v1_fai-gene-cluster-1|DPN_000372; GCA_005237765.1_ASM523776v1_fai-gene-cluster-1|DRU_000340; GCA_005979285.1_ASM597928v1_fai-gene-cluster-1|DVB_000876; GCA_006335085.1_ASM633508v1_fai-gene-cluster-1|DVF_000581; GCA_006541265.1_ASM654126v1|DXQ_000150; GCA_008082775.1_ASM808277v1_fai-gene-cluster-1|EAT_001108; GCA_009662495.1_ASM966249v1_fai-gene-cluster-1|EFH_001917; GCA_009734605.1_ASM973460v1_fai-gene-cluster-1|EFY_001938; GCA_009832635.1_ASM983263v1|EKO_001530; GCA_009832645.1_ASM983264v1_fai-gene-cluster-1|EKP_001972; GCA_009832675.1_ASM983267v1|EKQ_002923; GCA_011961665.1_ASM1196166v1_fai-gene-cluster-1|EUX_000907; GCA_012594215.1_ASM1259421v1_fai-gene-cluster-1|EWD_001909; GCA_012935415.1_ASM1293541v1|EXC_001034; GCA_013867745.1_ASM1386774v1|FCC_002454; GCA_014212115.1_ASM1421211v1_fai-gene-cluster-1|FCU_002204; GCA_014212225.1_ASM1421222v1_fai-gene-cluster-1|FCW_000913; GCA_014854325.1_ASM1485432v1_fai-gene-cluster-1|FIN_002787; GCA_014855315.1_ASM1485531v1_fai-gene-cluster-1|FJK_001610; GCA_014855335.1_ASM1485533v1|FJL_001365; GCA_014855345.1_ASM1485534v1|FJM_001473; GCA_014855355.1_ASM1485535v1_fai-gene-cluster-1|FJN_001320; GCA_015234285.1_ASM1523428v1_fai-gene-cluster-1|FLY_002518; GCA_015550225.1_ASM1555022v1_fai-gene-cluster-1|FNZ_001637; GCA_015668055.1_ASM1566805v1_fai-gene-cluster-1|FPG_000721; GCA_015669255.1_ASM1566925v1_fai-gene-cluster-1|FPM_000665; GCA_015669905.1_ASM1566990v1_fai-gene-cluster-1|FPP_001249; GCA_015670655.1_ASM1567065v1_fai-gene-cluster-1|FPU_000879; GCA_016401245.1_ASM1640124v1|FVG_001898; GCA_017315845.1_ASM1731584v1_fai-gene-cluster-1|GBM_002342; GCA_017641325.1_ASM1764132v1_fai-gene-cluster-1|GDG_002210; GCA_017641495.1_ASM1764149v1_fai-gene-cluster-1|GDO_000656; GCA_017641695.1_ASM1764169v1_fai-gene-cluster-1|GDY_000695; GCA_017641765.1_ASM1764176v1_fai-gene-cluster-1|GEB_000208; GCA_017641785.1_ASM1764178v1_fai-gene-cluster-1|GED_000351; GCA_017641795.1_ASM1764179v1_fai-gene-cluster-1|GEE_002082; GCA_017641985.1_ASM1764198v1|GEM_000979; GCA_017642285.1_ASM1764228v1_fai-gene-cluster-1|GFA_001077; GCA_017642325.1_ASM1764232v1_fai-gene-cluster-1|GFC_002462; GCA_017642365.1_ASM1764236v1|GFD_002704; GCA_017642395.1_ASM1764239v1_fai-gene-cluster-1|GFE_002288; GCA_018397155.1_ASM1839715v1_fai-gene-cluster-1|GID_001590; GCA_018397175.1_ASM1839717v1_fai-gene-cluster-1|GIE_000736; GCA_018517125.1_ASM1851712v1_fai-gene-cluster-1|GJU_001905; GCA_019201575.1_ASM1920157v1|GMR_002500; GCA_900447725.1_44738_G02_fai-gene-cluster-1|GYM_001200; GCA_900447775.1_43188_E01_fai-gene-cluster-1|GYR_001109; GCA_900447795.1_50279_F02_fai-gene-cluster-1|GYT_002076; GCA_900447825.1_43071_F02_fai-gene-cluster-1|GYW_001964; GCA_900447895.1_43941_F01|GZC_002125; GCA_901543445.1_42206_D01_fai-gene-cluster-1|HCN_001907; GCA_901553725.1_42197_D01_fai-gene-cluster-1|HCR_001921; GCA_902158855.1_25426_7_18|HCZ_002300; GCA_902159465.1_25426_7_74_fai-gene-cluster-1|HFA_001353; GCA_902159755.1_25426_7_103_fai-gene-cluster-1|HFO_001366; GCA_902160135.1_25426_7_151_fai-gene-cluster-1|HGO_001107; GCA_902160165.1_25426_7_153_fai-gene-cluster-1|HGP_000362; GCA_902160235.1_25426_7_152_fai-gene-cluster-1|HGR_001106; GCA_902160805.1_25426_7_220_fai-gene-cluster-1|HHV_000474; GCA_902160815.1_25426_7_219_fai-gene-cluster-1|HHW_000474; GCA_902161045.1_25426_7_239_fai-gene-cluster-1|HIH_002535; GCA_902161095.1_25426_7_240_fai-gene-cluster-1|HIK_002357; GCA_902161335.1_25426_7_274_fai-gene-cluster-1|HIR_000792; GCA_902161515.1_25426_7_291_fai-gene-cluster-1|HIY_000412; GCA_902161525.1_25426_7_290_fai-gene-cluster-1|HIZ_000412; GCA_902161865.1_25426_7_321_fai-gene-cluster-1|HJX_001273; GCA_902161935.1_25426_7_327_fai-gene-cluster-1|HKC_001181; GCA_902162095.1_25426_7_346_fai-gene-cluster-1|HKP_000148; GCA_902162295.1_25426_7_368_fai-gene-cluster-1|HKY_000256; GCA_902162295.1_25426_7_368_fai-gene-cluster-1|HKY_000257; GCA_902162345.1_25426_7_377_fai-gene-cluster-1|HLB_000352; GCA_902162345.1_25426_7_377_fai-gene-cluster-1|HLB_000353; GCA_902163065.1_25964_2_88_fai-gene-cluster-1|HLY_000824; GCA_902163105.1_25964_2_86_fai-gene-cluster-1|HMC_000825; GCA_902163175.1_25964_2_105_fai-gene-cluster-1|HMJ_000802; GCA_902163415.1_25964_2_126_fai-gene-cluster-1|HMP_000019; GCA_902163475.1_25964_2_127_fai-gene-cluster-1|HMR_000019; GCA_902163635.1_25964_2_147_fai-gene-cluster-1|HMZ_000323; GCA_902163675.1_25964_2_146_fai-gene-cluster-1|HND_000183; GCA_902163735.1_25964_2_150_fai-gene-cluster-1|HNJ_001162; GCA_902163875.1_25964_2_165_fai-gene-cluster-1|HNX_002318; GCA_902163975.1_25964_2_182|HOH_002263; GCA_902164115.1_25964_2_195_fai-gene-cluster-1|HOR_000416; GCA_902164295.1_25964_2_218_fai-gene-cluster-1|HOZ_001181; GCA_902165135.1_25964_2_301_fai-gene-cluster-1|HQT_000849; GCA_902165785.1_25964_2_357_fai-gene-cluster-1|HSN_001161; GCA_902165945.1_26009_2_15_fai-gene-cluster-1|HSW_000416; GCA_902166255.1_26009_2_48_fai-gene-cluster-1|HTC_000825; GCA_902166355.1_25964_2_168_fai-gene-cluster-1|HTD_000139; GCA_902379005.2_UHGG_MGYG_HGUT_01694_fai-gene-cluster-1|HUD_001773; GCA_905212305.1_ERR414353_mag_bin.31_fai-gene-cluster-1|HUV_001799</t>
  </si>
  <si>
    <t>GCA_001730295.1_ASM173029v1_fai-gene-cluster-1|BLY_002663; GCA_017315845.1_ASM1731584v1_fai-gene-cluster-1|GBM_002343</t>
  </si>
  <si>
    <t>GCA_000148105.1_ASM14810v1|AAX_000125; GCA_000148165.1_ASM14816v1|ABA_000114; GCA_000148185.1_ASM14818v1|ABB_002524; GCA_000148305.1_ASM14830v1|ABH_000016; GCA_000157515.1_ASM15751v1_fai-gene-cluster-1|ACD_000595; GCA_000175015.1_ASM17501v1_fai-gene-cluster-1|ADF_001507; GCA_000391565.1_Ente_faec_UAA769_V1_fai-gene-cluster-1|AKV_002202; GCA_000392775.1_Ente_faec_599951_V1_fai-gene-cluster-1|AMG_002497; GCA_000392875.1_Ente_faec_ATCC_19433_V1_fai-gene-cluster-1|AML_001873; GCA_000392955.1_Ente_faec_ATCC_35038_V1_fai-gene-cluster-1|AMP_001898; GCA_000393135.1_Ente_faec_RMC1_V1_fai-gene-cluster-1|AMY_002187; GCA_000393175.1_Ente_faec_39_5_V1_fai-gene-cluster-1|ANA_002102; GCA_000393595.1_Ente_faec_T4_V1_fai-gene-cluster-1|ANV_001942; GCA_000393615.1_Ente_faec_A_2_1_V1_fai-gene-cluster-1|ANW_001995; GCA_000394395.1_Ente_faec_Com_6_V1_fai-gene-cluster-1|API_001749; GCA_000395075.1_Ente_faec_Pan7_V1_fai-gene-cluster-1|AQQ_001939; GCA_000519645.1_Ente_faec_B318_V1_fai-gene-cluster-1|AYG_001469; GCA_000519945.1_Ente_faec_B382_V1_fai-gene-cluster-1|AYV_002808; GCA_000696265.1_ASM69626v1_fai-gene-cluster-1|AZQ_000746; GCA_001053515.1_ASM105351v1|BCQ_002032; GCA_001054775.1_ASM105477v1|BDF_001629; GCA_001544235.1_ASM154423v1|BIA_001811; GCA_002106905.1_ASM210690v1|BSF_001973; GCA_002106955.1_ASM210695v1|BSH_002044; GCA_002106995.1_ASM210699v1_fai-gene-cluster-1|BSJ_000996; GCA_002107075.1_ASM210707v1|BSN_001547; GCA_002220885.1_ASM222088v1_fai-gene-cluster-1|BWY_001091; GCA_002812965.1_ASM281296v1_fai-gene-cluster-1|CBV_001723; GCA_002943875.1_ASM294387v1|CDD_000804; GCA_003047245.1_ASM304724v1|CLT_001700; GCA_003962555.1_ASM396255v1_fai-gene-cluster-1|DAT_001119; GCA_003962745.1_ASM396274v1_fai-gene-cluster-1|DBD_002354; GCA_003966385.1_ASM396638v1_fai-gene-cluster-1|DBK_001794; GCA_003966405.1_ASM396640v1_fai-gene-cluster-1|DBL_001793; GCA_004103095.1_ASM410309v1_fai-gene-cluster-1|DCQ_001766; GCA_004125565.1_ASM412556v1_fai-gene-cluster-1|DDO_000241; GCA_005979285.1_ASM597928v1_fai-gene-cluster-1|DVB_000874; GCA_006541265.1_ASM654126v1|DXQ_000148; GCA_009832635.1_ASM983263v1|EKO_001532; GCA_009832645.1_ASM983264v1_fai-gene-cluster-1|EKP_001974; GCA_009832675.1_ASM983267v1|EKQ_002919; GCA_012935415.1_ASM1293541v1|EXC_001036; GCA_013867745.1_ASM1386774v1|FCC_002452; GCA_014212225.1_ASM1421222v1_fai-gene-cluster-1|FCW_000915; GCA_015550225.1_ASM1555022v1_fai-gene-cluster-1|FNZ_001639; GCA_015670655.1_ASM1567065v1_fai-gene-cluster-1|FPU_000877; GCA_016401245.1_ASM1640124v1|FVG_001896; GCA_018397155.1_ASM1839715v1_fai-gene-cluster-1|GID_001588; GCA_018397175.1_ASM1839717v1_fai-gene-cluster-1|GIE_000734; GCA_018517125.1_ASM1851712v1_fai-gene-cluster-1|GJU_001907; GCA_900447825.1_43071_F02_fai-gene-cluster-1|GYW_001966; GCA_900447895.1_43941_F01|GZC_002127; GCA_902158855.1_25426_7_18|HCZ_002298; GCA_902159465.1_25426_7_74_fai-gene-cluster-1|HFA_001355; GCA_902159755.1_25426_7_103_fai-gene-cluster-1|HFO_001368; GCA_902160135.1_25426_7_151_fai-gene-cluster-1|HGO_001105; GCA_902160165.1_25426_7_153_fai-gene-cluster-1|HGP_000360; GCA_902161335.1_25426_7_274_fai-gene-cluster-1|HIR_000794; GCA_902161515.1_25426_7_291_fai-gene-cluster-1|HIY_000410; GCA_902161525.1_25426_7_290_fai-gene-cluster-1|HIZ_000410; GCA_902162095.1_25426_7_346_fai-gene-cluster-1|HKP_000150; GCA_902162295.1_25426_7_368_fai-gene-cluster-1|HKY_000259; GCA_902162345.1_25426_7_377_fai-gene-cluster-1|HLB_000350; GCA_902163065.1_25964_2_88_fai-gene-cluster-1|HLY_000826; GCA_902163105.1_25964_2_86_fai-gene-cluster-1|HMC_000827; GCA_902163175.1_25964_2_105_fai-gene-cluster-1|HMJ_000804; GCA_902163875.1_25964_2_165_fai-gene-cluster-1|HNX_002320; GCA_902163975.1_25964_2_182|HOH_002261; GCA_902164115.1_25964_2_195_fai-gene-cluster-1|HOR_000414; GCA_902165135.1_25964_2_301_fai-gene-cluster-1|HQT_000847; GCA_902165945.1_26009_2_15_fai-gene-cluster-1|HSW_000414; GCA_902166255.1_26009_2_48_fai-gene-cluster-1|HTC_000827</t>
  </si>
  <si>
    <t>GCA_000147515.1_ASM14751v1_fai-gene-cluster-1|AAK_000185; GCA_000148105.1_ASM14810v1|AAX_000126; GCA_000148165.1_ASM14816v1|ABA_000115; GCA_000148185.1_ASM14818v1|ABB_002525; GCA_000148305.1_ASM14830v1|ABH_000017; GCA_000157315.1_ASM15731v1_fai-gene-cluster-1|ABT_000587; GCA_000157515.1_ASM15751v1_fai-gene-cluster-1|ACD_000596; GCA_000175015.1_ASM17501v1_fai-gene-cluster-1|ADF_001508; GCA_000390765.1_Ente_faec_7330112_3_V1_fai-gene-cluster-1|AJH_000850; GCA_000391565.1_Ente_faec_UAA769_V1_fai-gene-cluster-1|AKV_002201; GCA_000392775.1_Ente_faec_599951_V1_fai-gene-cluster-1|AMG_002496; GCA_000392875.1_Ente_faec_ATCC_19433_V1_fai-gene-cluster-1|AML_001872; GCA_000392955.1_Ente_faec_ATCC_35038_V1_fai-gene-cluster-1|AMP_001897; GCA_000393135.1_Ente_faec_RMC1_V1_fai-gene-cluster-1|AMY_002186; GCA_000393175.1_Ente_faec_39_5_V1_fai-gene-cluster-1|ANA_002101; GCA_000393595.1_Ente_faec_T4_V1_fai-gene-cluster-1|ANV_001941; GCA_000393615.1_Ente_faec_A_2_1_V1_fai-gene-cluster-1|ANW_001994; GCA_000394395.1_Ente_faec_Com_6_V1_fai-gene-cluster-1|API_001748; GCA_000394975.1_Ente_faec_T16_V1_fai-gene-cluster-1|AQL_001919; GCA_000395055.1_Ente_faec_SF24396_V1_fai-gene-cluster-1|AQP_001823; GCA_000395075.1_Ente_faec_Pan7_V1_fai-gene-cluster-1|AQQ_001938; GCA_000508705.1_EntFaec_DORA_14_velvet_1.1|AXU_001940; GCA_000519645.1_Ente_faec_B318_V1_fai-gene-cluster-1|AYG_001468; GCA_000519945.1_Ente_faec_B382_V1_fai-gene-cluster-1|AYV_002809; GCA_000739195.1_ASM73919v1_fai-gene-cluster-1|AZW_000511; GCA_001053515.1_ASM105351v1|BCQ_002033; GCA_001054535.1_ASM105453v1_fai-gene-cluster-1|BDB_002052; GCA_001054545.1_ASM105454v1_fai-gene-cluster-1|BDC_002674; GCA_001054775.1_ASM105477v1|BDF_001628; GCA_001055765.1_ASM105576v1_fai-gene-cluster-1|BDU_002228; GCA_001263775.1_ASM126377v1_fai-gene-cluster-1|BGF_000936; GCA_001544235.1_ASM154423v1|BIA_001810; GCA_002106905.1_ASM210690v1|BSF_001974; GCA_002106955.1_ASM210695v1|BSH_002043; GCA_002106995.1_ASM210699v1_fai-gene-cluster-1|BSJ_000997; GCA_002107075.1_ASM210707v1|BSN_001546; GCA_002208945.2_ASM220894v2_fai-gene-cluster-1|BWP_002219; GCA_002220885.1_ASM222088v1_fai-gene-cluster-1|BWY_001090; GCA_002943875.1_ASM294387v1|CDD_000805; GCA_002947055.1_ASM294705v1_fai-gene-cluster-1|CHK_001740; GCA_002947555.1_ASM294755v1|CIE_000444; GCA_002948095.1_ASM294809v1_fai-gene-cluster-1|CIZ_000544; GCA_002948855.1_ASM294885v1|CKE_000915; GCA_003047245.1_ASM304724v1|CLT_001699; GCA_003319505.1_ASM331950v1_fai-gene-cluster-1|CNV_000964; GCA_003319855.1_ASM331985v1_fai-gene-cluster-1|COM_000968; GCA_003319895.1_ASM331989v1_fai-gene-cluster-1|COO_000126; GCA_003795665.1_ASM379566v1|CUO_001291; GCA_003795675.1_ASM379567v1_fai-gene-cluster-1|CUP_000488; GCA_003795925.1_ASM379592v1|CVC_001270; GCA_003796245.1_ASM379624v1_fai-gene-cluster-1|CVR_000488; GCA_003962325.1_ASM396232v1_fai-gene-cluster-1|DAK_002859; GCA_003962555.1_ASM396255v1_fai-gene-cluster-1|DAT_001118; GCA_003962635.1_ASM396263v1_fai-gene-cluster-1|DAX_002703; GCA_003962745.1_ASM396274v1_fai-gene-cluster-1|DBD_002355; GCA_003966385.1_ASM396638v1_fai-gene-cluster-1|DBK_001793; GCA_003966405.1_ASM396640v1_fai-gene-cluster-1|DBL_001792; GCA_004103095.1_ASM410309v1_fai-gene-cluster-1|DCQ_001765; GCA_004103315.1_ASM410331v1_fai-gene-cluster-1|DCX_002952; GCA_004125565.1_ASM412556v1_fai-gene-cluster-1|DDO_000242; GCA_004125635.1_ASM412563v1_fai-gene-cluster-1|DDR_002237; GCA_004125665.1_ASM412566v1_fai-gene-cluster-1|DDT_000459; GCA_004125675.1_ASM412567v1_fai-gene-cluster-1|DDU_002109; GCA_004126125.1_ASM412612v1_fai-gene-cluster-1|DEL_001006; GCA_004126215.1_ASM412621v1_fai-gene-cluster-1|DEP_001075; GCA_004168115.1_ASM416811v1_fai-gene-cluster-1|DIG_001260; GCA_005236595.1_ASM523659v1_fai-gene-cluster-1|DPN_000371; GCA_005237765.1_ASM523776v1_fai-gene-cluster-1|DRU_000339; GCA_005979285.1_ASM597928v1_fai-gene-cluster-1|DVB_000875; GCA_006335085.1_ASM633508v1_fai-gene-cluster-1|DVF_000580; GCA_006541265.1_ASM654126v1|DXQ_000149; GCA_008082775.1_ASM808277v1_fai-gene-cluster-1|EAT_001107; GCA_009662495.1_ASM966249v1_fai-gene-cluster-1|EFH_001918; GCA_009734605.1_ASM973460v1_fai-gene-cluster-1|EFY_001937; GCA_009832635.1_ASM983263v1|EKO_001531; GCA_009832645.1_ASM983264v1_fai-gene-cluster-1|EKP_001973; GCA_011961665.1_ASM1196166v1_fai-gene-cluster-1|EUX_000908; GCA_012594215.1_ASM1259421v1_fai-gene-cluster-1|EWD_001910; GCA_012935415.1_ASM1293541v1|EXC_001035; GCA_013867745.1_ASM1386774v1|FCC_002453; GCA_014212115.1_ASM1421211v1_fai-gene-cluster-1|FCU_002205; GCA_014212225.1_ASM1421222v1_fai-gene-cluster-1|FCW_000914; GCA_014854325.1_ASM1485432v1_fai-gene-cluster-1|FIN_002788; GCA_014855315.1_ASM1485531v1_fai-gene-cluster-1|FJK_001609; GCA_014855335.1_ASM1485533v1|FJL_001366; GCA_014855345.1_ASM1485534v1|FJM_001472; GCA_014855355.1_ASM1485535v1_fai-gene-cluster-1|FJN_001321; GCA_015234285.1_ASM1523428v1_fai-gene-cluster-1|FLY_002517; GCA_015550225.1_ASM1555022v1_fai-gene-cluster-1|FNZ_001638; GCA_015668055.1_ASM1566805v1_fai-gene-cluster-1|FPG_000720; GCA_015669255.1_ASM1566925v1_fai-gene-cluster-1|FPM_000666; GCA_015669905.1_ASM1566990v1_fai-gene-cluster-1|FPP_001250; GCA_016401245.1_ASM1640124v1|FVG_001897; GCA_017641325.1_ASM1764132v1_fai-gene-cluster-1|GDG_002211; GCA_017641495.1_ASM1764149v1_fai-gene-cluster-1|GDO_000655; GCA_017641695.1_ASM1764169v1_fai-gene-cluster-1|GDY_000694; GCA_017641765.1_ASM1764176v1_fai-gene-cluster-1|GEB_000209; GCA_017641785.1_ASM1764178v1_fai-gene-cluster-1|GED_000350; GCA_017641795.1_ASM1764179v1_fai-gene-cluster-1|GEE_002083; GCA_017642285.1_ASM1764228v1_fai-gene-cluster-1|GFA_001078; GCA_017642325.1_ASM1764232v1_fai-gene-cluster-1|GFC_002461; GCA_017642365.1_ASM1764236v1|GFD_002705; GCA_017642395.1_ASM1764239v1_fai-gene-cluster-1|GFE_002289; GCA_018397155.1_ASM1839715v1_fai-gene-cluster-1|GID_001589; GCA_018397175.1_ASM1839717v1_fai-gene-cluster-1|GIE_000735; GCA_900447725.1_44738_G02_fai-gene-cluster-1|GYM_001199; GCA_900447775.1_43188_E01_fai-gene-cluster-1|GYR_001108; GCA_900447795.1_50279_F02_fai-gene-cluster-1|GYT_002077; GCA_900447825.1_43071_F02_fai-gene-cluster-1|GYW_001965; GCA_900447895.1_43941_F01|GZC_002126; GCA_901543445.1_42206_D01_fai-gene-cluster-1|HCN_001908; GCA_901553725.1_42197_D01_fai-gene-cluster-1|HCR_001922; GCA_902158855.1_25426_7_18|HCZ_002299; GCA_902159465.1_25426_7_74_fai-gene-cluster-1|HFA_001354; GCA_902159755.1_25426_7_103_fai-gene-cluster-1|HFO_001367; GCA_902160165.1_25426_7_153_fai-gene-cluster-1|HGP_000361; GCA_902160805.1_25426_7_220_fai-gene-cluster-1|HHV_000473; GCA_902160815.1_25426_7_219_fai-gene-cluster-1|HHW_000473; GCA_902161045.1_25426_7_239_fai-gene-cluster-1|HIH_002536; GCA_902161095.1_25426_7_240_fai-gene-cluster-1|HIK_002356; GCA_902161515.1_25426_7_291_fai-gene-cluster-1|HIY_000411; GCA_902161525.1_25426_7_290_fai-gene-cluster-1|HIZ_000411; GCA_902161865.1_25426_7_321_fai-gene-cluster-1|HJX_001274; GCA_902162095.1_25426_7_346_fai-gene-cluster-1|HKP_000149; GCA_902162295.1_25426_7_368_fai-gene-cluster-1|HKY_000258; GCA_902162345.1_25426_7_377_fai-gene-cluster-1|HLB_000351; GCA_902163065.1_25964_2_88_fai-gene-cluster-1|HLY_000825; GCA_902163105.1_25964_2_86_fai-gene-cluster-1|HMC_000826; GCA_902163415.1_25964_2_126_fai-gene-cluster-1|HMP_000018; GCA_902163475.1_25964_2_127_fai-gene-cluster-1|HMR_000018; GCA_902163875.1_25964_2_165_fai-gene-cluster-1|HNX_002319; GCA_902163975.1_25964_2_182|HOH_002262; GCA_902164115.1_25964_2_195_fai-gene-cluster-1|HOR_000415; GCA_902165135.1_25964_2_301_fai-gene-cluster-1|HQT_000848; GCA_902165945.1_26009_2_15_fai-gene-cluster-1|HSW_000415; GCA_902166255.1_26009_2_48_fai-gene-cluster-1|HTC_000826; GCA_902166355.1_25964_2_168_fai-gene-cluster-1|HTD_000138</t>
  </si>
  <si>
    <t>GCA_000147515.1_ASM14751v1_fai-gene-cluster-1|AAK_000184; GCA_000148105.1_ASM14810v1|AAX_000124; GCA_000148165.1_ASM14816v1|ABA_000113; GCA_000148185.1_ASM14818v1|ABB_002523; GCA_000148305.1_ASM14830v1|ABH_000015; GCA_000157515.1_ASM15751v1_fai-gene-cluster-1|ACD_000594; GCA_000175015.1_ASM17501v1_fai-gene-cluster-1|ADF_001506; GCA_000390765.1_Ente_faec_7330112_3_V1_fai-gene-cluster-1|AJH_000848; GCA_000391565.1_Ente_faec_UAA769_V1_fai-gene-cluster-1|AKV_002203; GCA_000392875.1_Ente_faec_ATCC_19433_V1_fai-gene-cluster-1|AML_001874; GCA_000392955.1_Ente_faec_ATCC_35038_V1_fai-gene-cluster-1|AMP_001899; GCA_000393135.1_Ente_faec_RMC1_V1_fai-gene-cluster-1|AMY_002188; GCA_000393175.1_Ente_faec_39_5_V1_fai-gene-cluster-1|ANA_002103; GCA_000393595.1_Ente_faec_T4_V1_fai-gene-cluster-1|ANV_001943; GCA_000393615.1_Ente_faec_A_2_1_V1_fai-gene-cluster-1|ANW_001996; GCA_000394395.1_Ente_faec_Com_6_V1_fai-gene-cluster-1|API_001750; GCA_000394975.1_Ente_faec_T16_V1_fai-gene-cluster-1|AQL_001920; GCA_000395055.1_Ente_faec_SF24396_V1_fai-gene-cluster-1|AQP_001824; GCA_000395075.1_Ente_faec_Pan7_V1_fai-gene-cluster-1|AQQ_001940; GCA_000508705.1_EntFaec_DORA_14_velvet_1.1|AXU_001939; GCA_000519645.1_Ente_faec_B318_V1_fai-gene-cluster-1|AYG_001470; GCA_000519945.1_Ente_faec_B382_V1_fai-gene-cluster-1|AYV_002807; GCA_000696265.1_ASM69626v1_fai-gene-cluster-1|AZQ_000747; GCA_000739195.1_ASM73919v1_fai-gene-cluster-1|AZW_000510; GCA_001053515.1_ASM105351v1|BCQ_002031; GCA_001054535.1_ASM105453v1_fai-gene-cluster-1|BDB_002053; GCA_001054545.1_ASM105454v1_fai-gene-cluster-1|BDC_002675; GCA_001054775.1_ASM105477v1|BDF_001630; GCA_001055765.1_ASM105576v1_fai-gene-cluster-1|BDU_002229; GCA_001263775.1_ASM126377v1_fai-gene-cluster-1|BGF_000937; GCA_001544235.1_ASM154423v1|BIA_001812; GCA_002106905.1_ASM210690v1|BSF_001972; GCA_002106955.1_ASM210695v1|BSH_002045; GCA_002106995.1_ASM210699v1_fai-gene-cluster-1|BSJ_000995; GCA_002107075.1_ASM210707v1|BSN_001548; GCA_002208945.2_ASM220894v2_fai-gene-cluster-1|BWP_002220; GCA_002220885.1_ASM222088v1_fai-gene-cluster-1|BWY_001092; GCA_002812965.1_ASM281296v1_fai-gene-cluster-1|CBV_001724; GCA_002943875.1_ASM294387v1|CDD_000803; GCA_002947055.1_ASM294705v1_fai-gene-cluster-1|CHK_001739; GCA_002947555.1_ASM294755v1|CIE_000443; GCA_002948095.1_ASM294809v1_fai-gene-cluster-1|CIZ_000543; GCA_002948855.1_ASM294885v1|CKE_000914; GCA_003047245.1_ASM304724v1|CLT_001701; GCA_003319505.1_ASM331950v1_fai-gene-cluster-1|CNV_000965; GCA_003319855.1_ASM331985v1_fai-gene-cluster-1|COM_000969; GCA_003319895.1_ASM331989v1_fai-gene-cluster-1|COO_000127; GCA_003795665.1_ASM379566v1|CUO_001290; GCA_003795675.1_ASM379567v1_fai-gene-cluster-1|CUP_000487; GCA_003795925.1_ASM379592v1|CVC_001269; GCA_003796245.1_ASM379624v1_fai-gene-cluster-1|CVR_000487; GCA_003962325.1_ASM396232v1_fai-gene-cluster-1|DAK_002858; GCA_003962555.1_ASM396255v1_fai-gene-cluster-1|DAT_001120; GCA_003962635.1_ASM396263v1_fai-gene-cluster-1|DAX_002702; GCA_003962745.1_ASM396274v1_fai-gene-cluster-1|DBD_002353; GCA_003966385.1_ASM396638v1_fai-gene-cluster-1|DBK_001795; GCA_003966405.1_ASM396640v1_fai-gene-cluster-1|DBL_001794; GCA_004103095.1_ASM410309v1_fai-gene-cluster-1|DCQ_001767; GCA_004103315.1_ASM410331v1_fai-gene-cluster-1|DCX_002953; GCA_004125565.1_ASM412556v1_fai-gene-cluster-1|DDO_000240; GCA_004125635.1_ASM412563v1_fai-gene-cluster-1|DDR_002236; GCA_004125665.1_ASM412566v1_fai-gene-cluster-1|DDT_000457; GCA_004125675.1_ASM412567v1_fai-gene-cluster-1|DDU_002110; GCA_004126125.1_ASM412612v1_fai-gene-cluster-1|DEL_001007; GCA_004126215.1_ASM412621v1_fai-gene-cluster-1|DEP_001076; GCA_004168115.1_ASM416811v1_fai-gene-cluster-1|DIG_001261; GCA_005236595.1_ASM523659v1_fai-gene-cluster-1|DPN_000370; GCA_005237765.1_ASM523776v1_fai-gene-cluster-1|DRU_000338; GCA_005979285.1_ASM597928v1_fai-gene-cluster-1|DVB_000873; GCA_006335085.1_ASM633508v1_fai-gene-cluster-1|DVF_000579; GCA_006541265.1_ASM654126v1|DXQ_000147; GCA_008082775.1_ASM808277v1_fai-gene-cluster-1|EAT_001106; GCA_009662495.1_ASM966249v1_fai-gene-cluster-1|EFH_001919; GCA_009734605.1_ASM973460v1_fai-gene-cluster-1|EFY_001935; GCA_009832635.1_ASM983263v1|EKO_001533; GCA_009832645.1_ASM983264v1_fai-gene-cluster-1|EKP_001975; GCA_009832675.1_ASM983267v1|EKQ_002918; GCA_011961665.1_ASM1196166v1_fai-gene-cluster-1|EUX_000909; GCA_012594215.1_ASM1259421v1_fai-gene-cluster-1|EWD_001911; GCA_012935415.1_ASM1293541v1|EXC_001037; GCA_013867745.1_ASM1386774v1|FCC_002451; GCA_014212115.1_ASM1421211v1_fai-gene-cluster-1|FCU_002206; GCA_014212225.1_ASM1421222v1_fai-gene-cluster-1|FCW_000916; GCA_014854325.1_ASM1485432v1_fai-gene-cluster-1|FIN_002789; GCA_014855315.1_ASM1485531v1_fai-gene-cluster-1|FJK_001608; GCA_014855335.1_ASM1485533v1|FJL_001367; GCA_014855345.1_ASM1485534v1|FJM_001471; GCA_014855355.1_ASM1485535v1_fai-gene-cluster-1|FJN_001322; GCA_015234285.1_ASM1523428v1_fai-gene-cluster-1|FLY_002516; GCA_015550225.1_ASM1555022v1_fai-gene-cluster-1|FNZ_001640; GCA_015668055.1_ASM1566805v1_fai-gene-cluster-1|FPG_000719; GCA_015669255.1_ASM1566925v1_fai-gene-cluster-1|FPM_000667; GCA_015669905.1_ASM1566990v1_fai-gene-cluster-1|FPP_001251; GCA_015670655.1_ASM1567065v1_fai-gene-cluster-1|FPU_000876; GCA_016401245.1_ASM1640124v1|FVG_001895; GCA_017641325.1_ASM1764132v1_fai-gene-cluster-1|GDG_002212; GCA_017641495.1_ASM1764149v1_fai-gene-cluster-1|GDO_000654; GCA_017641695.1_ASM1764169v1_fai-gene-cluster-1|GDY_000693; GCA_017641765.1_ASM1764176v1_fai-gene-cluster-1|GEB_000210; GCA_017641785.1_ASM1764178v1_fai-gene-cluster-1|GED_000349; GCA_017641795.1_ASM1764179v1_fai-gene-cluster-1|GEE_002084; GCA_017641985.1_ASM1764198v1|GEM_000981; GCA_017642285.1_ASM1764228v1_fai-gene-cluster-1|GFA_001079; GCA_017642325.1_ASM1764232v1_fai-gene-cluster-1|GFC_002460; GCA_017642365.1_ASM1764236v1|GFD_002706; GCA_017642395.1_ASM1764239v1_fai-gene-cluster-1|GFE_002290; GCA_018397155.1_ASM1839715v1_fai-gene-cluster-1|GID_001587; GCA_018397175.1_ASM1839717v1_fai-gene-cluster-1|GIE_000733; GCA_018517125.1_ASM1851712v1_fai-gene-cluster-1|GJU_001908; GCA_019201575.1_ASM1920157v1|GMR_002503; GCA_900447725.1_44738_G02_fai-gene-cluster-1|GYM_001198; GCA_900447775.1_43188_E01_fai-gene-cluster-1|GYR_001107; GCA_900447795.1_50279_F02_fai-gene-cluster-1|GYT_002078; GCA_900447825.1_43071_F02_fai-gene-cluster-1|GYW_001967; GCA_900447895.1_43941_F01|GZC_002128; GCA_901543445.1_42206_D01_fai-gene-cluster-1|HCN_001909; GCA_901553725.1_42197_D01_fai-gene-cluster-1|HCR_001923; GCA_902158855.1_25426_7_18|HCZ_002297; GCA_902159465.1_25426_7_74_fai-gene-cluster-1|HFA_001356; GCA_902159755.1_25426_7_103_fai-gene-cluster-1|HFO_001369; GCA_902160135.1_25426_7_151_fai-gene-cluster-1|HGO_001104; GCA_902160165.1_25426_7_153_fai-gene-cluster-1|HGP_000359; GCA_902160235.1_25426_7_152_fai-gene-cluster-1|HGR_001104; GCA_902160805.1_25426_7_220_fai-gene-cluster-1|HHV_000472; GCA_902160815.1_25426_7_219_fai-gene-cluster-1|HHW_000472; GCA_902161045.1_25426_7_239_fai-gene-cluster-1|HIH_002537; GCA_902161095.1_25426_7_240_fai-gene-cluster-1|HIK_002355; GCA_902161335.1_25426_7_274_fai-gene-cluster-1|HIR_000795; GCA_902161515.1_25426_7_291_fai-gene-cluster-1|HIY_000409; GCA_902161525.1_25426_7_290_fai-gene-cluster-1|HIZ_000409; GCA_902161865.1_25426_7_321_fai-gene-cluster-1|HJX_001275; GCA_902161935.1_25426_7_327_fai-gene-cluster-1|HKC_001183; GCA_902162095.1_25426_7_346_fai-gene-cluster-1|HKP_000151; GCA_902162295.1_25426_7_368_fai-gene-cluster-1|HKY_000260; GCA_902162345.1_25426_7_377_fai-gene-cluster-1|HLB_000349; GCA_902163065.1_25964_2_88_fai-gene-cluster-1|HLY_000827; GCA_902163105.1_25964_2_86_fai-gene-cluster-1|HMC_000828; GCA_902163175.1_25964_2_105_fai-gene-cluster-1|HMJ_000805; GCA_902163415.1_25964_2_126_fai-gene-cluster-1|HMP_000017; GCA_902163475.1_25964_2_127_fai-gene-cluster-1|HMR_000017; GCA_902163635.1_25964_2_147_fai-gene-cluster-1|HMZ_000321; GCA_902163675.1_25964_2_146_fai-gene-cluster-1|HND_000185; GCA_902163735.1_25964_2_150_fai-gene-cluster-1|HNJ_001160; GCA_902163875.1_25964_2_165_fai-gene-cluster-1|HNX_002321; GCA_902163975.1_25964_2_182|HOH_002260; GCA_902164115.1_25964_2_195_fai-gene-cluster-1|HOR_000413; GCA_902164295.1_25964_2_218_fai-gene-cluster-1|HOZ_001183; GCA_902165135.1_25964_2_301_fai-gene-cluster-1|HQT_000846; GCA_902165785.1_25964_2_357_fai-gene-cluster-1|HSN_001159; GCA_902165945.1_26009_2_15_fai-gene-cluster-1|HSW_000413; GCA_902166255.1_26009_2_48_fai-gene-cluster-1|HTC_000828; GCA_902166355.1_25964_2_168_fai-gene-cluster-1|HTD_000137; GCA_905212305.1_ERR414353_mag_bin.31_fai-gene-cluster-1|HUV_001797</t>
  </si>
  <si>
    <t>GCA_000147515.1_ASM14751v1_fai-gene-cluster-1|AAK_000183; GCA_000148105.1_ASM14810v1|AAX_000123; GCA_000148165.1_ASM14816v1|ABA_000112; GCA_000148185.1_ASM14818v1|ABB_002522; GCA_000157515.1_ASM15751v1_fai-gene-cluster-1|ACD_000593; GCA_000175015.1_ASM17501v1_fai-gene-cluster-1|ADF_001505; GCA_000390765.1_Ente_faec_7330112_3_V1_fai-gene-cluster-1|AJH_000847; GCA_000391565.1_Ente_faec_UAA769_V1_fai-gene-cluster-1|AKV_002204; GCA_000392875.1_Ente_faec_ATCC_19433_V1_fai-gene-cluster-1|AML_001875; GCA_000392955.1_Ente_faec_ATCC_35038_V1_fai-gene-cluster-1|AMP_001900; GCA_000393135.1_Ente_faec_RMC1_V1_fai-gene-cluster-1|AMY_002189; GCA_000393175.1_Ente_faec_39_5_V1_fai-gene-cluster-1|ANA_002104; GCA_000393595.1_Ente_faec_T4_V1_fai-gene-cluster-1|ANV_001944; GCA_000393615.1_Ente_faec_A_2_1_V1_fai-gene-cluster-1|ANW_001997; GCA_000394395.1_Ente_faec_Com_6_V1_fai-gene-cluster-1|API_001751; GCA_000394975.1_Ente_faec_T16_V1_fai-gene-cluster-1|AQL_001921; GCA_000508705.1_EntFaec_DORA_14_velvet_1.1|AXU_001938; GCA_000519645.1_Ente_faec_B318_V1_fai-gene-cluster-1|AYG_001471; GCA_000519945.1_Ente_faec_B382_V1_fai-gene-cluster-1|AYV_002806; GCA_000696265.1_ASM69626v1_fai-gene-cluster-1|AZQ_000748; GCA_000739195.1_ASM73919v1_fai-gene-cluster-1|AZW_000509; GCA_001053515.1_ASM105351v1|BCQ_002030; GCA_001054535.1_ASM105453v1_fai-gene-cluster-1|BDB_002054; GCA_001054545.1_ASM105454v1_fai-gene-cluster-1|BDC_002676; GCA_001054775.1_ASM105477v1|BDF_001631; GCA_001055765.1_ASM105576v1_fai-gene-cluster-1|BDU_002230; GCA_001263775.1_ASM126377v1_fai-gene-cluster-1|BGF_000938; GCA_001544235.1_ASM154423v1|BIA_001813; GCA_002106905.1_ASM210690v1|BSF_001971; GCA_002106955.1_ASM210695v1|BSH_002046; GCA_002106995.1_ASM210699v1_fai-gene-cluster-1|BSJ_000994; GCA_002107075.1_ASM210707v1|BSN_001549; GCA_002220885.1_ASM222088v1_fai-gene-cluster-1|BWY_001093; GCA_002812965.1_ASM281296v1_fai-gene-cluster-1|CBV_001725; GCA_002943875.1_ASM294387v1|CDD_000802; GCA_002947055.1_ASM294705v1_fai-gene-cluster-1|CHK_001738; GCA_002947555.1_ASM294755v1|CIE_000442; GCA_002948095.1_ASM294809v1_fai-gene-cluster-1|CIZ_000542; GCA_002948855.1_ASM294885v1|CKE_000913; GCA_003047245.1_ASM304724v1|CLT_001702; GCA_003319855.1_ASM331985v1_fai-gene-cluster-1|COM_000970; GCA_003319895.1_ASM331989v1_fai-gene-cluster-1|COO_000128; GCA_003795665.1_ASM379566v1|CUO_001289; GCA_003795675.1_ASM379567v1_fai-gene-cluster-1|CUP_000486; GCA_003795925.1_ASM379592v1|CVC_001268; GCA_003796245.1_ASM379624v1_fai-gene-cluster-1|CVR_000486; GCA_003962325.1_ASM396232v1_fai-gene-cluster-1|DAK_002857; GCA_003962635.1_ASM396263v1_fai-gene-cluster-1|DAX_002701; GCA_003962745.1_ASM396274v1_fai-gene-cluster-1|DBD_002352; GCA_003966385.1_ASM396638v1_fai-gene-cluster-1|DBK_001796; GCA_003966405.1_ASM396640v1_fai-gene-cluster-1|DBL_001795; GCA_004103095.1_ASM410309v1_fai-gene-cluster-1|DCQ_001768; GCA_004103315.1_ASM410331v1_fai-gene-cluster-1|DCX_002954; GCA_004125565.1_ASM412556v1_fai-gene-cluster-1|DDO_000239; GCA_004168115.1_ASM416811v1_fai-gene-cluster-1|DIG_001262; GCA_005236595.1_ASM523659v1_fai-gene-cluster-1|DPN_000369; GCA_005237765.1_ASM523776v1_fai-gene-cluster-1|DRU_000337; GCA_005979285.1_ASM597928v1_fai-gene-cluster-1|DVB_000872; GCA_009662495.1_ASM966249v1_fai-gene-cluster-1|EFH_001920; GCA_009734605.1_ASM973460v1_fai-gene-cluster-1|EFY_001934; GCA_009832635.1_ASM983263v1|EKO_001534; GCA_009832645.1_ASM983264v1_fai-gene-cluster-1|EKP_001976; GCA_009832675.1_ASM983267v1|EKQ_002917; GCA_011961665.1_ASM1196166v1_fai-gene-cluster-1|EUX_000910; GCA_012594215.1_ASM1259421v1_fai-gene-cluster-1|EWD_001912; GCA_013867745.1_ASM1386774v1|FCC_002450; GCA_014212225.1_ASM1421222v1_fai-gene-cluster-1|FCW_000917; GCA_014854325.1_ASM1485432v1_fai-gene-cluster-1|FIN_002790; GCA_014855315.1_ASM1485531v1_fai-gene-cluster-1|FJK_001607; GCA_014855335.1_ASM1485533v1|FJL_001368; GCA_014855345.1_ASM1485534v1|FJM_001470; GCA_014855355.1_ASM1485535v1_fai-gene-cluster-1|FJN_001323; GCA_015234285.1_ASM1523428v1_fai-gene-cluster-1|FLY_002515; GCA_015550225.1_ASM1555022v1_fai-gene-cluster-1|FNZ_001641; GCA_015668055.1_ASM1566805v1_fai-gene-cluster-1|FPG_000718; GCA_015669255.1_ASM1566925v1_fai-gene-cluster-1|FPM_000668; GCA_015670655.1_ASM1567065v1_fai-gene-cluster-1|FPU_000875; GCA_017641695.1_ASM1764169v1_fai-gene-cluster-1|GDY_000692; GCA_017641765.1_ASM1764176v1_fai-gene-cluster-1|GEB_000211; GCA_017641785.1_ASM1764178v1_fai-gene-cluster-1|GED_000348; GCA_017641795.1_ASM1764179v1_fai-gene-cluster-1|GEE_002085; GCA_017641985.1_ASM1764198v1|GEM_000982; GCA_017642285.1_ASM1764228v1_fai-gene-cluster-1|GFA_001080; GCA_017642325.1_ASM1764232v1_fai-gene-cluster-1|GFC_002459; GCA_017642365.1_ASM1764236v1|GFD_002707; GCA_017642395.1_ASM1764239v1_fai-gene-cluster-1|GFE_002291; GCA_018397155.1_ASM1839715v1_fai-gene-cluster-1|GID_001586; GCA_018397175.1_ASM1839717v1_fai-gene-cluster-1|GIE_000732; GCA_018517125.1_ASM1851712v1_fai-gene-cluster-1|GJU_001909; GCA_900447725.1_44738_G02_fai-gene-cluster-1|GYM_001197; GCA_900447775.1_43188_E01_fai-gene-cluster-1|GYR_001106; GCA_900447795.1_50279_F02_fai-gene-cluster-1|GYT_002079; GCA_900447825.1_43071_F02_fai-gene-cluster-1|GYW_001968; GCA_900447895.1_43941_F01|GZC_002129; GCA_901543445.1_42206_D01_fai-gene-cluster-1|HCN_001910; GCA_901553725.1_42197_D01_fai-gene-cluster-1|HCR_001924; GCA_902158855.1_25426_7_18|HCZ_002296; GCA_902159465.1_25426_7_74_fai-gene-cluster-1|HFA_001357; GCA_902159755.1_25426_7_103_fai-gene-cluster-1|HFO_001370; GCA_902160135.1_25426_7_151_fai-gene-cluster-1|HGO_001103; GCA_902160165.1_25426_7_153_fai-gene-cluster-1|HGP_000358; GCA_902160235.1_25426_7_152_fai-gene-cluster-1|HGR_001103; GCA_902160805.1_25426_7_220_fai-gene-cluster-1|HHV_000471; GCA_902160815.1_25426_7_219_fai-gene-cluster-1|HHW_000471; GCA_902161045.1_25426_7_239_fai-gene-cluster-1|HIH_002538; GCA_902161095.1_25426_7_240_fai-gene-cluster-1|HIK_002354; GCA_902161335.1_25426_7_274_fai-gene-cluster-1|HIR_000796; GCA_902161515.1_25426_7_291_fai-gene-cluster-1|HIY_000408; GCA_902161525.1_25426_7_290_fai-gene-cluster-1|HIZ_000408; GCA_902161865.1_25426_7_321_fai-gene-cluster-1|HJX_001276; GCA_902161935.1_25426_7_327_fai-gene-cluster-1|HKC_001184; GCA_902162095.1_25426_7_346_fai-gene-cluster-1|HKP_000152; GCA_902162295.1_25426_7_368_fai-gene-cluster-1|HKY_000261; GCA_902162345.1_25426_7_377_fai-gene-cluster-1|HLB_000348; GCA_902163175.1_25964_2_105_fai-gene-cluster-1|HMJ_000806; GCA_902163635.1_25964_2_147_fai-gene-cluster-1|HMZ_000320; GCA_902163675.1_25964_2_146_fai-gene-cluster-1|HND_000186; GCA_902163735.1_25964_2_150_fai-gene-cluster-1|HNJ_001159; GCA_902163875.1_25964_2_165_fai-gene-cluster-1|HNX_002322; GCA_902163975.1_25964_2_182|HOH_002259; GCA_902164295.1_25964_2_218_fai-gene-cluster-1|HOZ_001184; GCA_902165785.1_25964_2_357_fai-gene-cluster-1|HSN_001158; GCA_902166355.1_25964_2_168_fai-gene-cluster-1|HTD_000136</t>
  </si>
  <si>
    <t>GCA_000148105.1_ASM14810v1|AAX_000122; GCA_000148305.1_ASM14830v1|ABH_000013; GCA_000390765.1_Ente_faec_7330112_3_V1_fai-gene-cluster-1|AJH_000846; GCA_000395055.1_Ente_faec_SF24396_V1_fai-gene-cluster-1|AQP_001826; GCA_000395075.1_Ente_faec_Pan7_V1_fai-gene-cluster-1|AQQ_001942; GCA_000739195.1_ASM73919v1_fai-gene-cluster-1|AZW_000508; GCA_001263775.1_ASM126377v1_fai-gene-cluster-1|BGF_000939; GCA_002220885.1_ASM222088v1_fai-gene-cluster-1|BWY_001094; GCA_002943875.1_ASM294387v1|CDD_000801; GCA_002948095.1_ASM294809v1_fai-gene-cluster-1|CIZ_000541; GCA_002948855.1_ASM294885v1|CKE_000912; GCA_003319505.1_ASM331950v1_fai-gene-cluster-1|CNV_000967; GCA_003319855.1_ASM331985v1_fai-gene-cluster-1|COM_000971; GCA_003319895.1_ASM331989v1_fai-gene-cluster-1|COO_000129; GCA_003962325.1_ASM396232v1_fai-gene-cluster-1|DAK_002856; GCA_003962635.1_ASM396263v1_fai-gene-cluster-1|DAX_002700; GCA_003962745.1_ASM396274v1_fai-gene-cluster-1|DBD_002351; GCA_003966385.1_ASM396638v1_fai-gene-cluster-1|DBK_001797; GCA_003966405.1_ASM396640v1_fai-gene-cluster-1|DBL_001796; GCA_004103315.1_ASM410331v1_fai-gene-cluster-1|DCX_002955; GCA_004125565.1_ASM412556v1_fai-gene-cluster-1|DDO_000238; GCA_004125665.1_ASM412566v1_fai-gene-cluster-1|DDT_000455; GCA_004125675.1_ASM412567v1_fai-gene-cluster-1|DDU_002112; GCA_004126125.1_ASM412612v1_fai-gene-cluster-1|DEL_001009; GCA_004126215.1_ASM412621v1_fai-gene-cluster-1|DEP_001078; GCA_004168115.1_ASM416811v1_fai-gene-cluster-1|DIG_001263; GCA_005236595.1_ASM523659v1_fai-gene-cluster-1|DPN_000368; GCA_005237765.1_ASM523776v1_fai-gene-cluster-1|DRU_000336; GCA_005979285.1_ASM597928v1_fai-gene-cluster-1|DVB_000871; GCA_006335085.1_ASM633508v1_fai-gene-cluster-1|DVF_000577; GCA_006541265.1_ASM654126v1|DXQ_000145; GCA_008082775.1_ASM808277v1_fai-gene-cluster-1|EAT_001104; GCA_009662495.1_ASM966249v1_fai-gene-cluster-1|EFH_001921; GCA_009734605.1_ASM973460v1_fai-gene-cluster-1|EFY_001933; GCA_011961665.1_ASM1196166v1_fai-gene-cluster-1|EUX_000911; GCA_012594215.1_ASM1259421v1_fai-gene-cluster-1|EWD_001913; GCA_012935415.1_ASM1293541v1|EXC_001039; GCA_014212115.1_ASM1421211v1_fai-gene-cluster-1|FCU_002208; GCA_014212225.1_ASM1421222v1_fai-gene-cluster-1|FCW_000918; GCA_014854325.1_ASM1485432v1_fai-gene-cluster-1|FIN_002791; GCA_014855315.1_ASM1485531v1_fai-gene-cluster-1|FJK_001606; GCA_014855335.1_ASM1485533v1|FJL_001369; GCA_014855345.1_ASM1485534v1|FJM_001469; GCA_014855355.1_ASM1485535v1_fai-gene-cluster-1|FJN_001324; GCA_015234285.1_ASM1523428v1_fai-gene-cluster-1|FLY_002514; GCA_015669905.1_ASM1566990v1_fai-gene-cluster-1|FPP_001253; GCA_017641325.1_ASM1764132v1_fai-gene-cluster-1|GDG_002214; GCA_017641495.1_ASM1764149v1_fai-gene-cluster-1|GDO_000652; GCA_019201575.1_ASM1920157v1|GMR_002505; GCA_900447795.1_50279_F02_fai-gene-cluster-1|GYT_002080; GCA_902161045.1_25426_7_239_fai-gene-cluster-1|HIH_002539; GCA_902161095.1_25426_7_240_fai-gene-cluster-1|HIK_002353; GCA_902161335.1_25426_7_274_fai-gene-cluster-1|HIR_000797; GCA_902163065.1_25964_2_88_fai-gene-cluster-1|HLY_000829; GCA_902163105.1_25964_2_86_fai-gene-cluster-1|HMC_000830; GCA_902163175.1_25964_2_105_fai-gene-cluster-1|HMJ_000807; GCA_902163415.1_25964_2_126_fai-gene-cluster-1|HMP_000015; GCA_902163475.1_25964_2_127_fai-gene-cluster-1|HMR_000015; GCA_902164115.1_25964_2_195_fai-gene-cluster-1|HOR_000411; GCA_902165135.1_25964_2_301_fai-gene-cluster-1|HQT_000844; GCA_902165945.1_26009_2_15_fai-gene-cluster-1|HSW_000411; GCA_902166255.1_26009_2_48_fai-gene-cluster-1|HTC_000830; GCA_902166355.1_25964_2_168_fai-gene-cluster-1|HTD_000135; GCA_905212305.1_ERR414353_mag_bin.31_fai-gene-cluster-1|HUV_001795</t>
  </si>
  <si>
    <t>GCA_000321905.1_Ente_faec_E1613_V1_fai-gene-cluster-1|AHK_000342; GCA_002140515.1_ASM214051v1_fai-gene-cluster-1|BTT_001987; GCA_002141135.1_ASM214113v1_fai-gene-cluster-1|BUX_000887; GCA_002554355.1_ASM255435v1_fai-gene-cluster-1|CAI_002634; GCA_003320165.1_ASM332016v1_fai-gene-cluster-1|CPB_002324; GCA_003795795.1_ASM379579v1_fai-gene-cluster-1|CUV_001181; GCA_006280355.1_ASM628035v1_fai-gene-cluster-1|DVE_000082; GCA_009735435.1_ASM973543v1_fai-gene-cluster-1|EHI_000745; GCA_014325945.1_ASM1432594v1_fai-gene-cluster-1|FEH_000511; GCA_019175425.1_ASM1917542v1_fai-gene-cluster-1|GMD_001728; GCA_019203145.1_ASM1920314v1_fai-gene-cluster-1|GMU_001737; GCA_902159555.1_25426_7_88_fai-gene-cluster-1|HFG_000254</t>
  </si>
  <si>
    <t>GCA_000321905.1_Ente_faec_E1613_V1_fai-gene-cluster-1|AHK_000343; GCA_000395745.1_Ente_faec_VAN_332_V1_fai-gene-cluster-1|ART_002348; GCA_000395805.1_Ente_faec_VAN_345_V1_fai-gene-cluster-1|ARW_001046; GCA_001545845.1_ASM154584v1_fai-gene-cluster-1|BIW_000647; GCA_001547425.1_ASM154742v1_fai-gene-cluster-1|BJY_000591; GCA_002140515.1_ASM214051v1_fai-gene-cluster-1|BTT_001986; GCA_002140955.1_ASM214095v1_fai-gene-cluster-1|BUO_002104; GCA_002141135.1_ASM214113v1_fai-gene-cluster-1|BUX_000886; GCA_002554355.1_ASM255435v1_fai-gene-cluster-1|CAI_002633; GCA_002631225.1_ASM263122v1_fai-gene-cluster-1|CAU_001099; GCA_002947295.1_ASM294729v1|CHU_002000; GCA_003320165.1_ASM332016v1_fai-gene-cluster-1|CPB_002325; GCA_003320485.1_ASM332048v1_fai-gene-cluster-1|CPR_001338; GCA_003320505.1_ASM332050v1_fai-gene-cluster-1|CPT_001978; GCA_003320555.1_ASM332055v1_fai-gene-cluster-1|CPU_002072; GCA_003795795.1_ASM379579v1_fai-gene-cluster-1|CUV_001182; GCA_006280355.1_ASM628035v1_fai-gene-cluster-1|DVE_000083; GCA_009735435.1_ASM973543v1_fai-gene-cluster-1|EHI_000746; GCA_009735495.1_ASM973549v1_fai-gene-cluster-1|EHL_002418; GCA_014325945.1_ASM1432594v1_fai-gene-cluster-1|FEH_000510; GCA_015767715.1_ASM1576771v1_fai-gene-cluster-1|FST_001893; GCA_016406525.1_ASM1640652v1_fai-gene-cluster-1|FWC_000815; GCA_016455345.1_ASM1645534v1_fai-gene-cluster-1|FWZ_000841; GCA_016484345.1_ASM1648434v1_fai-gene-cluster-1|FXH_000818; GCA_019175425.1_ASM1917542v1_fai-gene-cluster-1|GMD_001727; GCA_019203145.1_ASM1920314v1_fai-gene-cluster-1|GMU_001736; GCA_900143385.1_Hp_7_8_05_fai-gene-cluster-1|GOI_000896; GCA_900143435.1_Hp_7_6_05_fai-gene-cluster-1|GON_002730; GCA_900148635.1_Hp_7_6_05_fai-gene-cluster-1|GOY_000101; GCA_900148725.1_Hp_7_8_05_fai-gene-cluster-1|GPF_001795; GCA_900180205.1_19952_1_30|GVQ_001389; GCA_902159555.1_25426_7_88_fai-gene-cluster-1|HFG_000255</t>
  </si>
  <si>
    <t>GCA_000321905.1_Ente_faec_E1613_V1_fai-gene-cluster-1|AHK_000344; GCA_000394735.1_Ente_faec_Efm_NY1_6_V1_fai-gene-cluster-1|APZ_000356; GCA_000395745.1_Ente_faec_VAN_332_V1_fai-gene-cluster-1|ART_002347; GCA_000395805.1_Ente_faec_VAN_345_V1_fai-gene-cluster-1|ARW_001047; GCA_001545845.1_ASM154584v1_fai-gene-cluster-1|BIW_000648; GCA_001547425.1_ASM154742v1_fai-gene-cluster-1|BJY_000592; GCA_002140515.1_ASM214051v1_fai-gene-cluster-1|BTT_001985; GCA_002140955.1_ASM214095v1_fai-gene-cluster-1|BUO_002105; GCA_002141135.1_ASM214113v1_fai-gene-cluster-1|BUX_000885; GCA_002554355.1_ASM255435v1_fai-gene-cluster-1|CAI_002632; GCA_002631225.1_ASM263122v1_fai-gene-cluster-1|CAU_001098; GCA_002947295.1_ASM294729v1|CHU_002001; GCA_003020705.1_ASM302070v1_fai-gene-cluster-1|CLH_000789; GCA_003320165.1_ASM332016v1_fai-gene-cluster-1|CPB_002326; GCA_003320245.1_ASM332024v1_fai-gene-cluster-1|CPF_001381; GCA_003320485.1_ASM332048v1_fai-gene-cluster-1|CPR_001337; GCA_003320505.1_ASM332050v1_fai-gene-cluster-1|CPT_001977; GCA_003320555.1_ASM332055v1_fai-gene-cluster-1|CPU_002071; GCA_003320735.1_ASM332073v1_fai-gene-cluster-1|CQD_001437; GCA_003795795.1_ASM379579v1_fai-gene-cluster-1|CUV_001183; GCA_006280355.1_ASM628035v1_fai-gene-cluster-1|DVE_000084; GCA_009735435.1_ASM973543v1_fai-gene-cluster-1|EHI_000747; GCA_009735495.1_ASM973549v1_fai-gene-cluster-1|EHL_002419; GCA_013371115.1_ASM1337111v1_fai-gene-cluster-1|FAF_000323; GCA_014325945.1_ASM1432594v1_fai-gene-cluster-1|FEH_000509; GCA_015767715.1_ASM1576771v1_fai-gene-cluster-1|FST_001892; GCA_016406525.1_ASM1640652v1_fai-gene-cluster-1|FWC_000816; GCA_016455345.1_ASM1645534v1_fai-gene-cluster-1|FWZ_000842; GCA_016484345.1_ASM1648434v1_fai-gene-cluster-1|FXH_000819; GCA_016767635.1_ASM1676763v1_fai-gene-cluster-1|GAJ_001798; GCA_019175425.1_ASM1917542v1_fai-gene-cluster-1|GMD_001726; GCA_019203145.1_ASM1920314v1_fai-gene-cluster-1|GMU_001735; GCA_900143385.1_Hp_7_8_05_fai-gene-cluster-1|GOI_000895; GCA_900143435.1_Hp_7_6_05_fai-gene-cluster-1|GON_002729; GCA_900148635.1_Hp_7_6_05_fai-gene-cluster-1|GOY_000100; GCA_900148725.1_Hp_7_8_05_fai-gene-cluster-1|GPF_001794; GCA_900180205.1_19952_1_30|GVQ_001390; GCA_902159555.1_25426_7_88_fai-gene-cluster-1|HFG_000256</t>
  </si>
  <si>
    <t>GCA_000321905.1_Ente_faec_E1613_V1_fai-gene-cluster-1|AHK_000345; GCA_000394735.1_Ente_faec_Efm_NY1_6_V1_fai-gene-cluster-1|APZ_000355; GCA_000395745.1_Ente_faec_VAN_332_V1_fai-gene-cluster-1|ART_002346; GCA_000395785.1_Ente_faec_VAN_342_V1_fai-gene-cluster-1|ARV_001349; GCA_000395805.1_Ente_faec_VAN_345_V1_fai-gene-cluster-1|ARW_001048; GCA_001545845.1_ASM154584v1_fai-gene-cluster-1|BIW_000649; GCA_001547425.1_ASM154742v1_fai-gene-cluster-1|BJY_000593; GCA_002140515.1_ASM214051v1_fai-gene-cluster-1|BTT_001984; GCA_002140955.1_ASM214095v1_fai-gene-cluster-1|BUO_002106; GCA_002141135.1_ASM214113v1_fai-gene-cluster-1|BUX_000884; GCA_002554355.1_ASM255435v1_fai-gene-cluster-1|CAI_002631; GCA_002631225.1_ASM263122v1_fai-gene-cluster-1|CAU_001097; GCA_002947295.1_ASM294729v1|CHU_002002; GCA_003020705.1_ASM302070v1_fai-gene-cluster-1|CLH_000790; GCA_003320165.1_ASM332016v1_fai-gene-cluster-1|CPB_002327; GCA_003320245.1_ASM332024v1_fai-gene-cluster-1|CPF_001380; GCA_003320485.1_ASM332048v1_fai-gene-cluster-1|CPR_001336; GCA_003320505.1_ASM332050v1_fai-gene-cluster-1|CPT_001976; GCA_003320555.1_ASM332055v1_fai-gene-cluster-1|CPU_002070; GCA_003320735.1_ASM332073v1_fai-gene-cluster-1|CQD_001438; GCA_003795795.1_ASM379579v1_fai-gene-cluster-1|CUV_001184; GCA_004103475.1_ASM410347v1_fai-gene-cluster-1|DDE_001839; GCA_006280355.1_ASM628035v1_fai-gene-cluster-1|DVE_000085; GCA_009735435.1_ASM973543v1_fai-gene-cluster-1|EHI_000748; GCA_009735495.1_ASM973549v1_fai-gene-cluster-1|EHL_002420; GCA_009937865.1_ASM993786v1_fai-gene-cluster-1|ETF_001507; GCA_013371115.1_ASM1337111v1_fai-gene-cluster-1|FAF_000324; GCA_013371315.1_ASM1337131v1_fai-gene-cluster-1|FAN_000320; GCA_014325945.1_ASM1432594v1_fai-gene-cluster-1|FEH_000508; GCA_015547065.1_ASM1554706v1_fai-gene-cluster-1|FNT_000042; GCA_015705495.1_ASM1570549v1|FQN_000238; GCA_015767715.1_ASM1576771v1_fai-gene-cluster-1|FST_001891; GCA_016405025.1_ASM1640502v1_fai-gene-cluster-1|FVN_001012; GCA_016406525.1_ASM1640652v1_fai-gene-cluster-1|FWC_000817; GCA_016455345.1_ASM1645534v1_fai-gene-cluster-1|FWZ_000843; GCA_016484345.1_ASM1648434v1_fai-gene-cluster-1|FXH_000820; GCA_016767635.1_ASM1676763v1_fai-gene-cluster-1|GAJ_001799; GCA_018397625.1_ASM1839762v1_fai-gene-cluster-1|GJA_001477; GCA_018517185.1_ASM1851718v1_fai-gene-cluster-1|GJX_000780; GCA_019175425.1_ASM1917542v1_fai-gene-cluster-1|GMD_001725; GCA_019203145.1_ASM1920314v1_fai-gene-cluster-1|GMU_001734; GCA_900143385.1_Hp_7_8_05_fai-gene-cluster-1|GOI_000894; GCA_900143435.1_Hp_7_6_05_fai-gene-cluster-1|GON_002728; GCA_900148635.1_Hp_7_6_05_fai-gene-cluster-1|GOY_000099; GCA_900148725.1_Hp_7_8_05_fai-gene-cluster-1|GPF_001793; GCA_900180205.1_19952_1_30|GVQ_001391; GCA_900639445.1_E7199_hybrid_assembly_fai-gene-cluster-1|HAN_000871; GCA_900639585.1_E7948_hybrid_assembly_fai-gene-cluster-1|HBB_001671; GCA_902159555.1_25426_7_88_fai-gene-cluster-1|HFG_000257</t>
  </si>
  <si>
    <t>GCA_000321905.1_Ente_faec_E1613_V1_fai-gene-cluster-1|AHK_000346; GCA_000395745.1_Ente_faec_VAN_332_V1_fai-gene-cluster-1|ART_002345; GCA_000395785.1_Ente_faec_VAN_342_V1_fai-gene-cluster-1|ARV_001350; GCA_000395805.1_Ente_faec_VAN_345_V1_fai-gene-cluster-1|ARW_001049; GCA_002140515.1_ASM214051v1_fai-gene-cluster-1|BTT_001983; GCA_002140955.1_ASM214095v1_fai-gene-cluster-1|BUO_002107; GCA_002141135.1_ASM214113v1_fai-gene-cluster-1|BUX_000883; GCA_002554355.1_ASM255435v1_fai-gene-cluster-1|CAI_002630; GCA_002631225.1_ASM263122v1_fai-gene-cluster-1|CAU_001096; GCA_002945095.1_ASM294509v1_fai-gene-cluster-1|CFC_001182; GCA_002947295.1_ASM294729v1|CHU_002003; GCA_003320165.1_ASM332016v1_fai-gene-cluster-1|CPB_002328; GCA_003320245.1_ASM332024v1_fai-gene-cluster-1|CPF_001379; GCA_003320485.1_ASM332048v1_fai-gene-cluster-1|CPR_001335; GCA_003320505.1_ASM332050v1_fai-gene-cluster-1|CPT_001975; GCA_003320555.1_ASM332055v1_fai-gene-cluster-1|CPU_002069; GCA_003320735.1_ASM332073v1_fai-gene-cluster-1|CQD_001439; GCA_003795795.1_ASM379579v1_fai-gene-cluster-1|CUV_001185; GCA_004103475.1_ASM410347v1_fai-gene-cluster-1|DDE_001838; GCA_006280355.1_ASM628035v1_fai-gene-cluster-1|DVE_000086; GCA_008000875.1_ASM800087v1_fai-gene-cluster-1|EAD_002559; GCA_009734005.2_ASM973400v2_fai-gene-cluster-1|EFS_000780; GCA_009735435.1_ASM973543v1_fai-gene-cluster-1|EHI_000749; GCA_009735495.1_ASM973549v1_fai-gene-cluster-1|EHL_002421; GCA_013371115.1_ASM1337111v1_fai-gene-cluster-1|FAF_000325; GCA_013371315.1_ASM1337131v1_fai-gene-cluster-1|FAN_000321; GCA_014325945.1_ASM1432594v1_fai-gene-cluster-1|FEH_000507; GCA_015547065.1_ASM1554706v1_fai-gene-cluster-1|FNT_000043; GCA_015767715.1_ASM1576771v1_fai-gene-cluster-1|FST_001890; GCA_016767635.1_ASM1676763v1_fai-gene-cluster-1|GAJ_001800; GCA_018397625.1_ASM1839762v1_fai-gene-cluster-1|GJA_001476; GCA_019175425.1_ASM1917542v1_fai-gene-cluster-1|GMD_001724; GCA_019203145.1_ASM1920314v1_fai-gene-cluster-1|GMU_001733; GCA_900143385.1_Hp_7_8_05_fai-gene-cluster-1|GOI_000893; GCA_900143435.1_Hp_7_6_05_fai-gene-cluster-1|GON_002727; GCA_900148635.1_Hp_7_6_05_fai-gene-cluster-1|GOY_000098; GCA_900148725.1_Hp_7_8_05_fai-gene-cluster-1|GPF_001792; GCA_902159555.1_25426_7_88_fai-gene-cluster-1|HFG_000258; GCA_902160955.1_25426_7_225_fai-gene-cluster-1|HIB_001659</t>
  </si>
  <si>
    <t>GCA_008000875.1_ASM800087v1_fai-gene-cluster-1|EAD_002560</t>
  </si>
  <si>
    <t>GCA_000166815.1_ASM16681v1|ACV_002325; GCA_000174395.2_ASM17439v2_fai-gene-cluster-1|ADD_000838; GCA_000321545.1_Ente_faec_E0333_V1_fai-gene-cluster-1|AGS_001482; GCA_000321905.1_Ente_faec_E1613_V1_fai-gene-cluster-1|AHK_000347; GCA_000322345.1_Ente_faec_E1321_V1_fai-gene-cluster-1|AIG_002315; GCA_000322425.1_Ente_faec_E4389_V1_fai-gene-cluster-1|AIK_001393; GCA_000393695.1_Ente_faec_UAA1025_V1_fai-gene-cluster-1|ANZ_001909; GCA_000393755.1_Ente_faec_UAA1433_V1_fai-gene-cluster-1|AOC_002092; GCA_000394635.1_Ente_faec_Efm_NY1_1_V1_fai-gene-cluster-1|APU_002392; GCA_000394655.1_Ente_faec_Efm_NY1_2_V1_fai-gene-cluster-1|APV_000855; GCA_000394675.1_Ente_faec_Efm_NY1_3_V1_fai-gene-cluster-1|APW_001557; GCA_000394695.1_Ente_faec_Efm_NY1_4_V1_fai-gene-cluster-1|APX_000859; GCA_000394735.1_Ente_faec_Efm_NY1_6_V1_fai-gene-cluster-1|APZ_000353; GCA_000394755.1_Ente_faec_Efm_NY3_1_V1_fai-gene-cluster-1|AQA_000611; GCA_000395645.1_Ente_faec_UAA725_V1_fai-gene-cluster-1|ARO_001844; GCA_000395665.1_Ente_faec_UAA825_V1_fai-gene-cluster-1|ARP_000853; GCA_000395685.1_Ente_faec_UAA944_V1_fai-gene-cluster-1|ARQ_002160; GCA_000395745.1_Ente_faec_VAN_332_V1_fai-gene-cluster-1|ART_002344; GCA_000395785.1_Ente_faec_VAN_342_V1_fai-gene-cluster-1|ARV_001351; GCA_000395805.1_Ente_faec_VAN_345_V1_fai-gene-cluster-1|ARW_001050; GCA_000395905.1_Ente_faec_UAA909_V1_fai-gene-cluster-1|ASB_000781; GCA_000396925.1_Ente_faec_UAA951_V1_fai-gene-cluster-1|AUA_001878; GCA_000396945.1_Ente_faec_UAA952_V1_fai-gene-cluster-1|AUB_002004; GCA_000397005.1_Ente_faec_UAA1019_V1_fai-gene-cluster-1|AUE_002293; GCA_000407085.1_Ente_faec_Efm_NY2_2_V1_fai-gene-cluster-1|AUQ_000375; GCA_000407105.1_Ente_faec_Efm_NY2_3_V1_fai-gene-cluster-1|AUR_002421; GCA_001545845.1_ASM154584v1_fai-gene-cluster-1|BIW_000651; GCA_001547425.1_ASM154742v1_fai-gene-cluster-1|BJY_000595; GCA_001587115.1_ASM158711v1_fai-gene-cluster-1|BKS_001807; GCA_001635875.1_ASM163587v1_fai-gene-cluster-1|BKZ_000826; GCA_001720985.1_ASM172098v1_fai-gene-cluster-1|BLQ_002384; GCA_001721025.1_ASM172102v1_fai-gene-cluster-1|BLS_002149; GCA_001721065.1_ASM172106v1_fai-gene-cluster-1|BLT_001446; GCA_001721105.1_ASM172110v1_fai-gene-cluster-1|BLV_001363; GCA_001953235.1_ASM195323v1_fai-gene-cluster-1|BPK_000840; GCA_001953255.1_ASM195325v1_fai-gene-cluster-1|BPL_000840; GCA_001953715.1_ASM195371v1_fai-gene-cluster-1|BPR_000778; GCA_002140515.1_ASM214051v1_fai-gene-cluster-1|BTT_001982; GCA_002140955.1_ASM214095v1_fai-gene-cluster-1|BUO_002108; GCA_002141135.1_ASM214113v1_fai-gene-cluster-1|BUX_000882; GCA_002263175.1_ASM226317v1_fai-gene-cluster-1|BXK_000814; GCA_002263195.1_ASM226319v1_fai-gene-cluster-1|BXL_000865; GCA_002554355.1_ASM255435v1_fai-gene-cluster-1|CAI_002628; GCA_002631225.1_ASM263122v1_fai-gene-cluster-1|CAU_001095; GCA_002761255.1_ASM276125v1_fai-gene-cluster-1|CBM_000842; GCA_002761275.1_ASM276127v1_fai-gene-cluster-1|CBN_000842; GCA_002777275.1_ASM277727v1_fai-gene-cluster-1|CBR_000842; GCA_002848385.1_ASM284838v1_fai-gene-cluster-1|CCB_000824; GCA_002880635.1_ASM288063v1_fai-gene-cluster-1|CCS_000202; GCA_002891175.1_ASM289117v1_fai-gene-cluster-1|CCV_001038; GCA_002891275.1_ASM289127v1_fai-gene-cluster-1|CCW_001370; GCA_002945095.1_ASM294509v1_fai-gene-cluster-1|CFC_001183; GCA_002973755.2_ASM297375v2_fai-gene-cluster-1|CKZ_000852; GCA_003020705.1_ASM302070v1_fai-gene-cluster-1|CLH_000792; GCA_003020725.1_ASM302072v1_fai-gene-cluster-1|CLI_000864; GCA_003020765.1_ASM302076v1_fai-gene-cluster-1|CLK_000906; GCA_003268235.1_ASM326823v1_fai-gene-cluster-1|CMZ_001684; GCA_003320165.1_ASM332016v1_fai-gene-cluster-1|CPB_002329; GCA_003320245.1_ASM332024v1_fai-gene-cluster-1|CPF_001378; GCA_003320485.1_ASM332048v1_fai-gene-cluster-1|CPR_001334; GCA_003320505.1_ASM332050v1_fai-gene-cluster-1|CPT_001974; GCA_003320555.1_ASM332055v1_fai-gene-cluster-1|CPU_002068; GCA_003320735.1_ASM332073v1_fai-gene-cluster-1|CQD_001440; GCA_003795795.1_ASM379579v1_fai-gene-cluster-1|CUV_001186; GCA_003957785.1_ASM395778v1_fai-gene-cluster-1|DAI_000859; GCA_004103475.1_ASM410347v1_fai-gene-cluster-1|DDE_001837; GCA_005517315.1_ASM551731v1_fai-gene-cluster-1|DUP_001010; GCA_005576735.1_ASM557673v1_fai-gene-cluster-1|DUQ_000883; GCA_005886545.1_ASM588654v1_fai-gene-cluster-1|DUW_000868; GCA_005886655.1_ASM588665v1_fai-gene-cluster-1|DUX_000870; GCA_005886735.1_ASM588673v1_fai-gene-cluster-1|DUZ_000925; GCA_005952885.1_ASM595288v1_fai-gene-cluster-1|DVA_002340; GCA_006280355.1_ASM628035v1_fai-gene-cluster-1|DVE_000087; GCA_006376285.1_ASM637628v1|DWU_000532; GCA_008000875.1_ASM800087v1_fai-gene-cluster-1|EAD_002558; GCA_008728455.1_ASM872845v1_fai-gene-cluster-1|EDE_002056; GCA_009036045.1_ASM903604v1_fai-gene-cluster-1|EDX_000851; GCA_009183945.1_ASM918394v1_fai-gene-cluster-1|EED_000845; GCA_009184015.1_ASM918401v1_fai-gene-cluster-1|EEH_000847; GCA_009184035.1_ASM918403v1_fai-gene-cluster-1|EEI_000840; GCA_009184075.1_ASM918407v1_fai-gene-cluster-1|EEK_000845; GCA_009184115.1_ASM918411v1_fai-gene-cluster-1|EEM_000855; GCA_009734005.2_ASM973400v2_fai-gene-cluster-1|EFS_000781; GCA_009735435.1_ASM973543v1_fai-gene-cluster-1|EHI_000750; GCA_009735495.1_ASM973549v1_fai-gene-cluster-1|EHL_002422; GCA_009937865.1_ASM993786v1_fai-gene-cluster-1|ETF_001505; GCA_009938075.1_ASM993807v1_fai-gene-cluster-1|ETG_000817; GCA_009938285.1_ASM993828v1_fai-gene-cluster-1|ETH_000870; GCA_012932975.2_ASM1293297v2_fai-gene-cluster-1|EWK_000778; GCA_012932985.2_ASM1293298v2_fai-gene-cluster-1|EWL_000779; GCA_012933055.2_ASM1293305v2_fai-gene-cluster-1|EWN_002011; GCA_012933195.2_ASM1293319v2_fai-gene-cluster-1|EWU_000904; GCA_012933265.2_ASM1293326v2_fai-gene-cluster-1|EWX_000834; GCA_012933295.2_ASM1293329v2_fai-gene-cluster-1|EXA_000831; GCA_014325945.1_ASM1432594v1_fai-gene-cluster-1|FEH_000506; GCA_014874615.1_ASM1487461v1_fai-gene-cluster-1|FJS_002011; GCA_015356225.1_ASM1535622v1_fai-gene-cluster-1|FMD_002023; GCA_015476295.1_ASM1547629v1_fai-gene-cluster-1|FMK_000836; GCA_015547065.1_ASM1554706v1_fai-gene-cluster-1|FNT_000044; GCA_015705495.1_ASM1570549v1|FQN_000240; GCA_015767715.1_ASM1576771v1_fai-gene-cluster-1|FST_001889; GCA_016404975.1_ASM1640497v1_fai-gene-cluster-1|FVL_001406; GCA_016405025.1_ASM1640502v1_fai-gene-cluster-1|FVN_001014; GCA_016405035.1_ASM1640503v1_fai-gene-cluster-1|FVO_000187; GCA_016405075.1_ASM1640507v1_fai-gene-cluster-1|FVQ_000824; GCA_016405125.1_ASM1640512v1_fai-gene-cluster-1|FVS_001333; GCA_016406385.1_ASM1640638v1_fai-gene-cluster-1|FVV_002002; GCA_016406505.1_ASM1640650v1_fai-gene-cluster-1|FWB_000843; GCA_016406525.1_ASM1640652v1_fai-gene-cluster-1|FWC_000819; GCA_016406605.1_ASM1640660v1_fai-gene-cluster-1|FWG_001786; GCA_016415345.1_ASM1641534v1_fai-gene-cluster-1|FWL_000846; GCA_016415505.1_ASM1641550v1_fai-gene-cluster-1|FWT_000840; GCA_016455345.1_ASM1645534v1_fai-gene-cluster-1|FWZ_000845; GCA_016484285.1_ASM1648428v1_fai-gene-cluster-1|FXE_000843; GCA_016484305.1_ASM1648430v1_fai-gene-cluster-1|FXF_001001; GCA_016484345.1_ASM1648434v1_fai-gene-cluster-1|FXH_000822; GCA_016484425.1_ASM1648442v1_fai-gene-cluster-1|FXI_000870; GCA_016484505.1_ASM1648450v1_fai-gene-cluster-1|FXJ_000870; GCA_016767635.1_ASM1676763v1_fai-gene-cluster-1|GAJ_001801; GCA_017584065.1_ASM1758406v1_fai-gene-cluster-1|GDB_000917; GCA_017815655.1_ASM1781565v1_fai-gene-cluster-1|GFG_000788; GCA_017815675.1_ASM1781567v1_fai-gene-cluster-1|GFH_000834; GCA_017815695.1_ASM1781569v1_fai-gene-cluster-1|GFI_000787; GCA_017897965.1_ASM1789796v1_fai-gene-cluster-1|GFP_000904; GCA_017898005.1_ASM1789800v1_fai-gene-cluster-1|GFQ_000904; GCA_017898025.1_ASM1789802v1_fai-gene-cluster-1|GFR_002011; GCA_018070615.1_ASM1807061v1_fai-gene-cluster-1|GGM_001906; GCA_018070845.1_ASM1807084v1_fai-gene-cluster-1|GGT_000862; GCA_018070855.1_ASM1807085v1_fai-gene-cluster-1|GGU_000887; GCA_018070905.1_ASM1807090v1_fai-gene-cluster-1|GGW_000923; GCA_018397625.1_ASM1839762v1_fai-gene-cluster-1|GJA_001475; GCA_018516925.1_ASM1851692v1_fai-gene-cluster-1|GJO_000789; GCA_018517025.1_ASM1851702v1_fai-gene-cluster-1|GJP_000476; GCA_018517045.1_ASM1851704v1_fai-gene-cluster-1|GJQ_001862; GCA_018517105.1_ASM1851710v1_fai-gene-cluster-1|GJT_000906; GCA_018517145.1_ASM1851714v1_fai-gene-cluster-1|GJV_002291; GCA_018517165.1_ASM1851716v1_fai-gene-cluster-1|GJW_000984; GCA_018517185.1_ASM1851718v1_fai-gene-cluster-1|GJX_000782; GCA_019175425.1_ASM1917542v1_fai-gene-cluster-1|GMD_001723; GCA_019203145.1_ASM1920314v1_fai-gene-cluster-1|GMU_001732; GCA_900044005.1_ASM90004400v1_fai-gene-cluster-1|GMY_001697; GCA_900092475.1_Ef_aus00233_fai-gene-cluster-1|GNN_000921; GCA_900143385.1_Hp_7_8_05_fai-gene-cluster-1|GOI_000892; GCA_900143435.1_Hp_7_6_05_fai-gene-cluster-1|GON_002726; GCA_900148635.1_Hp_7_6_05_fai-gene-cluster-1|GOY_000097; GCA_900148725.1_Hp_7_8_05_fai-gene-cluster-1|GPF_001791; GCA_900180205.1_19952_1_30|GVQ_001393; GCA_900635415.1_E6043_hybrid_assembly_fai-gene-cluster-1|GZT_000815; GCA_900638785.1_E1774_hybrid_assembly_fai-gene-cluster-1|GZZ_000806; GCA_900639335.1_E7067_hybrid_assembly_fai-gene-cluster-1|HAE_000801; GCA_900639345.1_E6055_hybrid_assembly_fai-gene-cluster-1|HAF_001792; GCA_900639355.1_E7025_hybrid_assembly_fai-gene-cluster-1|HAG_000865; GCA_900639365.1_E7171_hybrid_assembly_fai-gene-cluster-1|HAH_000866; GCA_900639385.1_E7040_hybrid_assembly_fai-gene-cluster-1|HAI_000801; GCA_900639415.1_E6988_hybrid_assembly_fai-gene-cluster-1|HAL_000840; GCA_900639445.1_E7199_hybrid_assembly_fai-gene-cluster-1|HAN_000873; GCA_900639515.1_E7654_hybrid_assembly_fai-gene-cluster-1|HAU_000895; GCA_900639525.1_E7663_hybrid_assembly_fai-gene-cluster-1|HAV_000834; GCA_900639555.1_E8172_hybrid_assembly_fai-gene-cluster-1|HAY_000830; GCA_900639585.1_E7948_hybrid_assembly_fai-gene-cluster-1|HBB_001669; GCA_900639725.1_E8423_hybrid_assembly_fai-gene-cluster-1|HBK_002336; GCA_900639745.1_E4456_hybrid_assembly_fai-gene-cluster-1|HBL_000781; GCA_902158965.1_25426_7_32_fai-gene-cluster-1|HDI_000251; GCA_902159555.1_25426_7_88_fai-gene-cluster-1|HFG_000259; GCA_902160955.1_25426_7_225_fai-gene-cluster-1|HIB_001658</t>
  </si>
  <si>
    <t>GCA_002554355.1_ASM255435v1_fai-gene-cluster-1|CAI_002629</t>
  </si>
  <si>
    <t>GCA_001545845.1_ASM154584v1_fai-gene-cluster-1|BIW_000645; GCA_001547425.1_ASM154742v1_fai-gene-cluster-1|BJY_000589; GCA_002140515.1_ASM214051v1_fai-gene-cluster-1|BTT_001988; GCA_002141135.1_ASM214113v1_fai-gene-cluster-1|BUX_000888; GCA_002554355.1_ASM255435v1_fai-gene-cluster-1|CAI_002635; GCA_003795795.1_ASM379579v1_fai-gene-cluster-1|CUV_001180; GCA_003795975.1_ASM379597v1_fai-gene-cluster-1|CVE_000523; GCA_016406525.1_ASM1640652v1_fai-gene-cluster-1|FWC_000813; GCA_016455345.1_ASM1645534v1_fai-gene-cluster-1|FWZ_000839; GCA_016484345.1_ASM1648434v1_fai-gene-cluster-1|FXH_000816; GCA_902159555.1_25426_7_88_fai-gene-cluster-1|HFG_000253</t>
  </si>
  <si>
    <t>GCA_001545845.1_ASM154584v1_fai-gene-cluster-1|BIW_000644; GCA_001547425.1_ASM154742v1_fai-gene-cluster-1|BJY_000588; GCA_002554355.1_ASM255435v1_fai-gene-cluster-1|CAI_002636; GCA_016406525.1_ASM1640652v1_fai-gene-cluster-1|FWC_000812; GCA_016455345.1_ASM1645534v1_fai-gene-cluster-1|FWZ_000838; GCA_016484345.1_ASM1648434v1_fai-gene-cluster-1|FXH_000815; GCA_902159555.1_25426_7_88_fai-gene-cluster-1|HFG_000252</t>
  </si>
  <si>
    <t>GCA_000157555.1_ASM15755v1_fai-gene-cluster-1|ACF_001356; GCA_000157575.1_ASM15757v1_fai-gene-cluster-1|ACG_000726; GCA_000157615.1_ASM15761v1_fai-gene-cluster-1|ACI_001639; GCA_000157635.1_ASM15763v1_fai-gene-cluster-1|ACJ_000531; GCA_000159675.1_ASM15967v1_fai-gene-cluster-1|ACO_000224; GCA_000161855.1_EFCM_TC6_V1|ACR_002957; GCA_000172835.1_ASM17283v1_fai-gene-cluster-1|ADA_002083; GCA_000172875.1_ASM17287v1_fai-gene-cluster-1|ADB_001191; GCA_000174935.1_ASM17493v1_fai-gene-cluster-1|ADE_001915; GCA_000176295.1_EFCS_D344SRF_V1|ADG_002326; GCA_000178235.1_ASM17823v1_fai-gene-cluster-1|ADI_002373; GCA_000239115.2_ASM23911v2|ADR_002392; GCA_000271405.2_ASM27140v2_fai-gene-cluster-1|ADT_000063; GCA_000294855.2_ASM29485v2|AET_000694; GCA_000295275.2_ASM29527v2_fai-gene-cluster-1|AFN_001866; GCA_000295335.2_ASM29533v2_fai-gene-cluster-1|AFP_002435; GCA_000296895.1_ASM29689v1_fai-gene-cluster-1|AGD_001132; GCA_000296915.3_ASM29691v3_fai-gene-cluster-1|AGE_001063; GCA_000296935.1_ASM29693v1_fai-gene-cluster-1|AGF_001243; GCA_000296975.1_ASM29697v1_fai-gene-cluster-1|AGG_001299; GCA_000302675.2_ASM30267v2_fai-gene-cluster-1|AGH_001206; GCA_000313155.1_ASM31315v1_fai-gene-cluster-1|AGI_000694; GCA_000313195.1_ASM31319v1_fai-gene-cluster-1|AGJ_002088; GCA_000315405.1_Ente_dura_FB129_CNAB4_V1_fai-gene-cluster-1|AGK_000502; GCA_000321465.1_Ente_faec_E0045_V1_fai-gene-cluster-1|AGO_002054; GCA_000321485.1_Ente_faec_E0120_V1_fai-gene-cluster-1|AGP_002246; GCA_000321505.1_Ente_faec_E0164_V1_fai-gene-cluster-1|AGQ_001929; GCA_000321525.1_Ente_faec_E0269_V1_fai-gene-cluster-1|AGR_001947; GCA_000321565.1_Ente_faec_E0679_V1_fai-gene-cluster-1|AGT_000840; GCA_000321585.1_Ente_faec_E0680_V1_fai-gene-cluster-1|AGU_001907; GCA_000321605.1_Ente_faec_E0688_V1_fai-gene-cluster-1|AGV_001309; GCA_000321625.1_Ente_faec_E1007_V1_fai-gene-cluster-1|AGW_000384; GCA_000321645.1_Ente_faec_E1050_V1_fai-gene-cluster-1|AGX_001788; GCA_000321665.1_Ente_faec_E1133_V1_fai-gene-cluster-1|AGY_001546; GCA_000321685.1_Ente_faec_E1185_V1_fai-gene-cluster-1|AGZ_002106; GCA_000321705.1_Ente_faec_E1258_V1_fai-gene-cluster-1|AHA_001830; GCA_000321745.1_Ente_faec_E1552_V1_fai-gene-cluster-1|AHC_002185; GCA_000321765.1_Ente_faec_E1573_V1_fai-gene-cluster-1|AHD_002180; GCA_000321785.1_Ente_faec_E1574_V1_fai-gene-cluster-1|AHE_002155; GCA_000321805.1_Ente_faec_E1575_V1_fai-gene-cluster-1|AHF_000121; GCA_000321825.1_Ente_faec_E1576_V1_fai-gene-cluster-1|AHG_002051; GCA_000321845.1_Ente_faec_E1578_V1_fai-gene-cluster-1|AHH_001779; GCA_000321865.1_Ente_faec_E1590_V1_fai-gene-cluster-1|AHI_000134; GCA_000321885.1_Ente_faec_E1604_V1_fai-gene-cluster-1|AHJ_000451; GCA_000321925.1_Ente_faec_E1620_V1_fai-gene-cluster-1|AHL_001055; GCA_000321945.1_Ente_faec_E1622_V1_fai-gene-cluster-1|AHM_001847; GCA_000321965.1_Ente_faec_E1623_V1_fai-gene-cluster-1|AHN_002113; GCA_000321985.1_Ente_faec_E1626_V1_fai-gene-cluster-1|AHO_000141; GCA_000322005.1_Ente_faec_E1627_V1_fai-gene-cluster-1|AHP_002150; GCA_000322025.1_Ente_faec_E1630_V1_fai-gene-cluster-1|AHQ_001924; GCA_000322045.1_Ente_faec_E1634_V1_fai-gene-cluster-1|AHR_002267; GCA_000322085.1_Ente_faec_E1861_V1_fai-gene-cluster-1|AHT_002142; GCA_000322105.1_Ente_faec_E1904_V1_fai-gene-cluster-1|AHU_002521; GCA_000322125.1_Ente_faec_E1972_V1_fai-gene-cluster-1|AHV_001502; GCA_000322145.1_Ente_faec_E2039_V1_fai-gene-cluster-1|AHW_002250; GCA_000322165.1_Ente_faec_E2071_V1_fai-gene-cluster-1|AHX_000762; GCA_000322225.1_Ente_faec_E2620_V1_fai-gene-cluster-1|AIA_000390; GCA_000322265.1_Ente_faec_E3083_V1_fai-gene-cluster-1|AIC_002173; GCA_000322285.1_Ente_faec_E3346_V1_fai-gene-cluster-1|AID_001804; GCA_000322305.1_Ente_faec_E3548_V1_fai-gene-cluster-1|AIE_002366; GCA_000322325.1_Ente_faec_E4215_V1_fai-gene-cluster-1|AIF_001871; GCA_000350465.1_Edurans6552.0_fai-gene-cluster-1|AIP_002751; GCA_000390465.1_Ente_faec_E1293_V1_fai-gene-cluster-1|AIS_001822; GCA_000391745.1_Ente_faec_109_A1_V1_fai-gene-cluster-1|ALE_002160; GCA_000391765.1_Ente_faec_2006_70_121_V1_fai-gene-cluster-1|ALF_001416; GCA_000391785.1_Ente_faec_7230532_1_V1_fai-gene-cluster-1|ALG_001732; GCA_000391805.1_Ente_faec_7330381_1_V1_fai-gene-cluster-1|ALH_001459; GCA_000391825.1_Ente_faec_7330446_2_V1_fai-gene-cluster-1|ALI_000424; GCA_000391845.1_Ente_faec_7330519_3_V1_fai-gene-cluster-1|ALJ_002340; GCA_000391865.1_Ente_faec_7330614_1_V1_fai-gene-cluster-1|ALK_000603; GCA_000391885.1_Ente_faec_7330884_2_V1_fai-gene-cluster-1|ALL_000868; GCA_000391905.1_Ente_faec_7430166_3_V1_fai-gene-cluster-1|ALM_000881; GCA_000391925.1_Ente_faec_841V03_V1_fai-gene-cluster-1|ALN_002285; GCA_000391945.1_Ente_faec_9730219_1_V1_fai-gene-cluster-1|ALO_002152; GCA_000391965.1_Ente_faec_9730357_1_V1_fai-gene-cluster-1|ALP_001167; GCA_000392005.1_Ente_faec_9731352_4_V1_fai-gene-cluster-1|ALR_000603; GCA_000392025.1_Ente_faec_9830091_5_V1_fai-gene-cluster-1|ALS_001478; GCA_000392045.1_Ente_faec_9830512_2_V1_fai-gene-cluster-1|ALT_002240; GCA_000392065.1_Ente_faec_9830565_4_V1_fai-gene-cluster-1|ALU_001012; GCA_000392085.1_Ente_faec_9930238_2_V1_fai-gene-cluster-1|ALV_000968; GCA_000392105.1_Ente_faec_9931110_4_V1_fai-gene-cluster-1|ALW_001896; GCA_000392125.1_Ente_faec_A17_Sv1_V1_fai-gene-cluster-1|ALX_000747; GCA_000392145.1_Ente_faec_E8sv3_V1_fai-gene-cluster-1|ALY_001761; GCA_000392165.1_Ente_faec_H17243_V1_fai-gene-cluster-1|ALZ_001459; GCA_000392195.1_Ente_faec_H17575_V1_fai-gene-cluster-1|AMA_001699; GCA_000392255.1_Ente_faec_KH36syn_V1_fai-gene-cluster-1|AMC_001679; GCA_000392315.1_Ente_faec_HM1074_V1_fai-gene-cluster-1|AMD_000633; GCA_000393415.1_Ente_faec_VAN_476_V1_fai-gene-cluster-1|ANM_002311; GCA_000393435.1_Ente_faec_VAN_327_V1_fai-gene-cluster-1|ANN_002519; GCA_000393675.1_Ente_faec_UAA1024_V1_fai-gene-cluster-1|ANY_000760; GCA_000393735.1_Ente_faec_UAA1280_V1_fai-gene-cluster-1|AOB_002163; GCA_000393815.1_Ente_mund_ATCC882_V1_fai-gene-cluster-1|AOF_002164; GCA_000393835.1_Ente_hira_ATCC8043_V1_fai-gene-cluster-1|AOG_002163; GCA_000393875.1_Ente_malo_ATCC43197_V1_fai-gene-cluster-1|AOI_001595; GCA_000393895.1_Ente_raff_ATCC49464_V1_fai-gene-cluster-1|AOJ_002666; GCA_000393975.1_Ente_pall_BAA_351_V1_fai-gene-cluster-1|AON_004693; GCA_000394415.1_Ente_faec_UAA210_V1_fai-gene-cluster-1|APJ_001176; GCA_000394435.1_Ente_faec_UAA407pIP819_pIP820_V1_fai-gene-cluster-1|APK_001774; GCA_000394475.1_Ente_faec_UAA430_V1_fai-gene-cluster-1|APM_000811; GCA_000394495.1_Ente_faec_UAA431_V1_fai-gene-cluster-1|APN_002554; GCA_000394535.1_Ente_faec_EnGen0305_V1_fai-gene-cluster-1|APP_002199; GCA_000394555.1_Ente_faec_EnGen0308_V1_fai-gene-cluster-1|APQ_000134; GCA_000394615.1_Ente_gilf_BAA_350_PQ1_CCUG_45553_V1_fai-gene-cluster-1|APT_001940; GCA_000395425.1_Ente_faec_S658_3_V1_fai-gene-cluster-1|ARD_001758; GCA_000395445.1_Ente_faec_UAA714_V1_fai-gene-cluster-1|ARE_002605; GCA_000395465.1_Ente_faec_UAA715_V1_fai-gene-cluster-1|ARF_001795; GCA_000395485.1_Ente_faec_UAA716_V1_fai-gene-cluster-1|ARG_002205; GCA_000395505.1_Ente_faec_UAA718_V1_fai-gene-cluster-1|ARH_001000; GCA_000395525.1_Ente_faec_UAA719_V1_fai-gene-cluster-1|ARI_002285; GCA_000395545.1_Ente_faec_UAA720_V1_fai-gene-cluster-1|ARJ_002269; GCA_000395565.1_Ente_faec_UAA721_V1_fai-gene-cluster-1|ARK_001550; GCA_000395585.1_Ente_faec_UAA722_V1_fai-gene-cluster-1|ARL_001726; GCA_000395605.1_Ente_faec_UAA723_V1_fai-gene-cluster-1|ARM_001713; GCA_000395625.1_Ente_faec_UAA724_V1_fai-gene-cluster-1|ARN_002423; GCA_000395705.1_Ente_faec_VAN_219_V1_fai-gene-cluster-1|ARR_002396; GCA_000395725.1_Ente_faec_VAN_222_V1_fai-gene-cluster-1|ARS_002000; GCA_000395765.1_Ente_faec_VAN_335_V1_fai-gene-cluster-1|ARU_001422; GCA_000395925.1_Ente_faec_UAA910_V1_fai-gene-cluster-1|ASC_000758; GCA_000396685.1_Ente_faec_HF50104_V1_fai-gene-cluster-1|ATO_001760; GCA_000396705.1_Ente_faec_HF50105_V1_fai-gene-cluster-1|ATP_001581; GCA_000396725.1_Ente_faec_HF50106_V1_fai-gene-cluster-1|ATQ_001217; GCA_000396745.1_Ente_faec_HF50203_V1_fai-gene-cluster-1|ATR_000869; GCA_000396765.1_Ente_faec_HF50204_V1_fai-gene-cluster-1|ATS_000127; GCA_000396785.1_Ente_faec_HF50215_V1_fai-gene-cluster-1|ATT_002617; GCA_000396805.1_Ente_faec_HM1073_V1_fai-gene-cluster-1|ATU_001352; GCA_000396825.1_Ente_faec_HM1072_V1_fai-gene-cluster-1|ATV_001311; GCA_000397025.1_Ente_faec_UAA1022_V1_fai-gene-cluster-1|AUF_001552; GCA_000397045.1_Ente_faec_UAA1023_V1_fai-gene-cluster-1|AUG_001523; GCA_000406365.1_ASM40636v1_fai-gene-cluster-1|AUH_002947; GCA_000406965.1_Ente_aviu_ATCC14025_V1_fai-gene-cluster-1|AUK_002841; GCA_000406985.1_Ente_dura_ATCC6056_V1_fai-gene-cluster-1|AUL_001338; GCA_000407185.1_Ente_malo_ATCC43197_V2_fai-gene-cluster-1|AUU_003727; GCA_000407245.1_Ente_aviu_ATCC14025_V2_fai-gene-cluster-1|AUX_002130; GCA_000407265.1_Ente_dura_ATCC6056_V2_fai-gene-cluster-1|AUY_000748; GCA_000407425.1_Ente_hira_ATCC8043_V2_fai-gene-cluster-1|AVG_001465; GCA_000407465.1_Ente_mund_ATCC882_V2_fai-gene-cluster-1|AVI_000652; GCA_000407485.1_Ente_pall_BAA_351_V2_fai-gene-cluster-1|AVJ_003005; GCA_000407525.1_Ente_raff_ATCC49464_V2_fai-gene-cluster-1|AVL_002611; GCA_000407545.1_Ente_gilf_BAA_350_PQ1_CCUG_45553_V2_fai-gene-cluster-1|AVM_002107; GCA_000411015.1_Version_1_for_Enterococcus_faecium_Strain_LCT_EF297_genome_fai-gene-cluster-1|AVR_001755; GCA_000411035.1_Version_1_for_Enterococcus_faecium_Strain_LCT_EF301_genome_fai-gene-cluster-1|AVS_000508; GCA_000415185.1_ASM41518v1_fai-gene-cluster-1|AWH_001319; GCA_000415265.2_ASM41526v2_fai-gene-cluster-1|AWL_002216; GCA_000415285.2_ASM41528v2_fai-gene-cluster-1|AWM_000222; GCA_000415305.1_ASM41530v1_fai-gene-cluster-1|AWN_000682; GCA_000415345.1_ASM41534v1_fai-gene-cluster-1|AWP_000163; GCA_000415365.1_ASM41536v1_fai-gene-cluster-1|AWQ_000517; GCA_000438515.2_3SKRG_fai-gene-cluster-1|AWW_000646; GCA_000478305.1_Ente_faec_H17494_V1_fai-gene-cluster-1|AXE_001645; GCA_000479165.1_Ente_faec_10_96A_V1_fai-gene-cluster-1|AXL_000039; GCA_000499945.1_1st_assembly_fai-gene-cluster-1|AXQ_000387; GCA_000499965.1_1st_assembly_fai-gene-cluster-1|AXR_000990; GCA_000504125.1_ASM50412v1_fai-gene-cluster-1|AXS_000849; GCA_000699565.1_INF_E1_1.0_fai-gene-cluster-1|AZR_000804; GCA_000737555.1_ASM73755v1_fai-gene-cluster-1|AZV_001837; GCA_000767345.1_ASM76734v1_fai-gene-cluster-1|BAD_000567; GCA_000767355.1_70_61_3_fai-gene-cluster-1|BAE_001473; GCA_000767365.1_ASM76736v1_fai-gene-cluster-1|BAF_001523; GCA_000787055.1_ASM78705v1_fai-gene-cluster-1|BAJ_001626; GCA_000804385.1_70_61_7_fai-gene-cluster-1|BAR_002039; GCA_000804405.1_ASM80440v1_fai-gene-cluster-1|BAS_002363; GCA_000804415.1_70_8_2_fai-gene-cluster-1|BAT_002220; GCA_001025245.1_ASM102524v1_fai-gene-cluster-1|BBJ_001183; GCA_001025315.1_ASM102531v1|BBM_002548; GCA_001025325.1_ASM102532v1_fai-gene-cluster-1|BBN_002453; GCA_001025335.1_ASM102533v1|BBO_001189; GCA_001025375.1_ASM102537v1_fai-gene-cluster-1|BBP_000290; GCA_001039515.1_ASM103951v1_fai-gene-cluster-1|BBT_002396; GCA_001053835.1_ASM105383v1_fai-gene-cluster-1|BCR_000997; GCA_001057755.1_ASM105775v1|BEU_000177; GCA_001267395.1_ASM126739v1_fai-gene-cluster-1|BGG_002076; GCA_001267865.1_ASM126786v1_fai-gene-cluster-1|BGH_001056; GCA_001277795.1_ASM127779v1_fai-gene-cluster-1|BGI_000104; GCA_001280775.1_ASM128077v1_fai-gene-cluster-1|BGJ_001588; GCA_001280825.1_ASM128082v1_fai-gene-cluster-1|BGK_001176; GCA_001298485.1_ASM129848v1_fai-gene-cluster-1|BGM_000763; GCA_001412695.1_ASM141269v1_fai-gene-cluster-1|BGV_000694; GCA_001455425.1_ASM145542v1_fai-gene-cluster-1|BGW_001802; GCA_001455435.1_ASM145543v1_fai-gene-cluster-1|BGX_001665; GCA_001455445.1_ASM145544v1_fai-gene-cluster-1|BGY_000203; GCA_001455455.1_ASM145545v1_fai-gene-cluster-1|BGZ_000900; GCA_001495195.1_2013_138242_fai-gene-cluster-1|BHE_001532; GCA_001543555.1_ASM154355v1|BHH_000465; GCA_001543565.1_ASM154356v1|BHI_001102; GCA_001543575.1_ASM154357v1|BHJ_001021; GCA_001543585.1_ASM154358v1|BHK_002910; GCA_001543635.1_ASM154363v1|BHL_000365; GCA_001543645.1_ASM154364v1|BHM_000311; GCA_001543665.1_ASM154366v1|BHN_002521; GCA_001543675.1_ASM154367v1|BHO_002031; GCA_001543715.1_ASM154371v1|BHP_001402; GCA_001543735.1_ASM154373v1|BHQ_000145; GCA_001543745.1_ASM154374v1|BHR_001496; GCA_001543765.1_ASM154376v1|BHS_000035; GCA_001543795.1_ASM154379v1|BHT_001750; GCA_001543835.1_ASM154383v1|BHV_001899; GCA_001544055.1_ASM154405v1_fai-gene-cluster-1|BHW_003071; GCA_001544115.1_ASM154411v1_fai-gene-cluster-1|BHY_000621; GCA_001544215.1_ASM154421v1_fai-gene-cluster-1|BHZ_000408; GCA_001544255.1_ASM154425v1_fai-gene-cluster-1|BIB_000930; GCA_001544295.1_ASM154429v1|BID_001597; GCA_001546375.1_ASM154637v1_fai-gene-cluster-1|BJB_000341; GCA_001547015.1_ASM154701v1_fai-gene-cluster-1|BJD_001089; GCA_001547415.1_ASM154741v1|BJX_000952; GCA_001576665.1_ASM157666v1|BKP_001388; GCA_001582095.1_ASM158209v1|BKQ_002526; GCA_001601555.1_ASM160155v1_fai-gene-cluster-1|BKX_001490; GCA_001622975.1_ASM162297v1_fai-gene-cluster-1|BKY_001367; GCA_001641305.1_ASM164130v1_fai-gene-cluster-1|BLB_000688; GCA_001652715.1_ASM165271v1_fai-gene-cluster-1|BLC_002425; GCA_001652875.1_ASM165287v1_fai-gene-cluster-1|BLD_000137; GCA_001696275.1_UCN73.1_fai-gene-cluster-1|BLK_002598; GCA_001696285.1_BM4107.1_fai-gene-cluster-1|BLL_001499; GCA_001806895.1_ASM180689v1_fai-gene-cluster-1|BMG_001806; GCA_001807055.1_ASM180705v1_fai-gene-cluster-1|BMH_001066; GCA_001807185.1_ASM180718v1_fai-gene-cluster-1|BMI_000487; GCA_001808965.1_ASM180896v1_fai-gene-cluster-1|BMJ_003436; GCA_001808975.1_ASM180897v1_fai-gene-cluster-1|BMK_000315; GCA_001809675.1_ASM180967v1_fai-gene-cluster-1|BMO_000167; GCA_001810425.1_ASM181042v1_fai-gene-cluster-1|BMP_003839; GCA_001811285.1_ASM181128v1_fai-gene-cluster-1|BMS_002529; GCA_001814765.1_ASM181476v1_fai-gene-cluster-1|BNE_002436; GCA_001815025.1_ASM181502v1_fai-gene-cluster-1|BNF_002210; GCA_001838605.1_ASM183860v1_fai-gene-cluster-1|BNR_000288; GCA_001858385.1_ASM185838v1_fai-gene-cluster-1|BNT_000371; GCA_001858405.1_ASM185840v1_fai-gene-cluster-1|BNU_001940; GCA_001885905.1_ASM188590v1_fai-gene-cluster-1|BOI_000349; GCA_001885915.1_ASM188591v1_fai-gene-cluster-1|BOJ_000363; GCA_001885945.1_ASM188594v1|BOK_000030; GCA_001885955.1_ASM188595v1_fai-gene-cluster-1|BOL_002222; GCA_001886025.1_ASM188602v1_fai-gene-cluster-1|BOO_002478; GCA_001886035.1_ASM188603v1_fai-gene-cluster-1|BOP_000040; GCA_001886075.1_ASM188607v1_fai-gene-cluster-1|BOR_000167; GCA_001886185.1_ASM188618v1_fai-gene-cluster-1|BOW_000259; GCA_001886265.1_ASM188626v1_fai-gene-cluster-1|BPA_000104; GCA_001895905.1_ASM189590v1_fai-gene-cluster-1|BPE_001527; GCA_001990565.1_ASM199056v1_fai-gene-cluster-1|BPX_002230; GCA_001990645.1_ASM199064v1_fai-gene-cluster-1|BQB_002209; GCA_002007625.1_ASM200762v1_fai-gene-cluster-1|BQT_001471; GCA_002024245.1_ASM202424v1_fai-gene-cluster-1|BRA_000067; GCA_002025065.1_ASM202506v1_fai-gene-cluster-1|BRC_000572; GCA_002077275.1_ASM207727v1_fai-gene-cluster-1|BRG_000550; GCA_002077295.1_ASM207729v1_fai-gene-cluster-1|BRH_000753; GCA_002077325.1_ASM207732v1_fai-gene-cluster-1|BRI_000791; GCA_002077355.1_ASM207735v1_fai-gene-cluster-1|BRJ_000710; GCA_002077365.1_ASM207736v1_fai-gene-cluster-1|BRK_000788; GCA_002077385.1_ASM207738v1_fai-gene-cluster-1|BRL_000450; GCA_002077415.1_ASM207741v1_fai-gene-cluster-1|BRM_001692; GCA_002077435.1_ASM207743v1_fai-gene-cluster-1|BRN_000585; GCA_002077465.1_ASM207746v1_fai-gene-cluster-1|BRP_000693; GCA_002077535.1_ASM207753v1_fai-gene-cluster-1|BRS_000765; GCA_002077545.1_ASM207754v1_fai-gene-cluster-1|BRT_000037; GCA_002077575.1_ASM207757v1_fai-gene-cluster-1|BRU_001713; GCA_002077585.1_ASM207758v1|BRV_000554; GCA_002077915.1_ASM207791v1_fai-gene-cluster-1|BRZ_001825; GCA_002115405.1_ASM211540v1_fai-gene-cluster-1|BSY_001211; GCA_002140175.1_ASM214017v1_fai-gene-cluster-1|BTD_002313; GCA_002140215.1_ASM214021v1_fai-gene-cluster-1|BTE_002205; GCA_002140245.1_ASM214024v1_fai-gene-cluster-1|BTG_002382; GCA_002140255.1_ASM214025v1_fai-gene-cluster-1|BTH_002221; GCA_002140295.1_ASM214029v1_fai-gene-cluster-1|BTI_002351; GCA_002140315.1_ASM214031v1_fai-gene-cluster-1|BTJ_001961; GCA_002140375.1_ASM214037v1_fai-gene-cluster-1|BTM_001351; GCA_002140385.1_ASM214038v1_fai-gene-cluster-1|BTN_000069; GCA_002140415.1_ASM214041v1_fai-gene-cluster-1|BTO_000128; GCA_002140435.1_ASM214043v1_fai-gene-cluster-1|BTP_001021; GCA_002140455.1_ASM214045v1_fai-gene-cluster-1|BTQ_001706; GCA_002140475.1_ASM214047v1_fai-gene-cluster-1|BTR_000117; GCA_002140535.1_ASM214053v1_fai-gene-cluster-1|BTU_001929; GCA_002140555.1_ASM214055v1_fai-gene-cluster-1|BTV_000804; GCA_002140735.1_ASM214073v1_fai-gene-cluster-1|BUE_001879; GCA_002140775.1_ASM214077v1_fai-gene-cluster-1|BUG_001482; GCA_002140805.1_ASM214080v1_fai-gene-cluster-1|BUH_001628; GCA_002140895.1_ASM214089v1_fai-gene-cluster-1|BUL_001987; GCA_002141005.1_ASM214100v1_fai-gene-cluster-1|BUR_001401; GCA_002141035.1_ASM214103v1_fai-gene-cluster-1|BUS_001819; GCA_002141075.1_ASM214107v1_fai-gene-cluster-1|BUT_001982; GCA_002141115.1_ASM214111v1_fai-gene-cluster-1|BUV_001596; GCA_002141125.1_ASM214112v1_fai-gene-cluster-1|BUW_002443; GCA_002141175.1_ASM214117v1_fai-gene-cluster-1|BUY_001964; GCA_002141255.1_ASM214125v1_fai-gene-cluster-1|BVC_001971; GCA_002141315.1_ASM214131v1_fai-gene-cluster-1|BVF_000376; GCA_002141335.1_ASM214133v1_fai-gene-cluster-1|BVG_001859; GCA_002141355.1_ASM214135v1_fai-gene-cluster-1|BVH_001954; GCA_002174355.1_ASM217435v1_fai-gene-cluster-1|BWC_002293; GCA_002174435.1_ASM217443v1_fai-gene-cluster-1|BWG_000122; GCA_002174445.1_ASM217444v1_fai-gene-cluster-1|BWH_001847; GCA_002212045.1_ASM221204v1_fai-gene-cluster-1|BWQ_001406; GCA_002213305.1_ASM221330v1_fai-gene-cluster-1|BWR_001042; GCA_002213325.1_ASM221332v1_fai-gene-cluster-1|BWS_001133; GCA_002213345.1_ASM221334v1_fai-gene-cluster-1|BWT_000489; GCA_002213365.1_ASM221336v1_fai-gene-cluster-1|BWU_000722; GCA_002213385.1_ASM221338v1_fai-gene-cluster-1|BWV_000392; GCA_002216705.1_ASM221670v1_fai-gene-cluster-1|BWX_000810; GCA_002263125.1_ASM226312v1_fai-gene-cluster-1|BXJ_001892; GCA_002263205.1_ASM226320v1_fai-gene-cluster-1|BXM_001920; GCA_002265245.1_ASM226524v1_fai-gene-cluster-1|BXN_002640; GCA_002277935.1_ASM227793v1_fai-gene-cluster-1|BXQ_001670; GCA_002278015.2_ASM227801v2_fai-gene-cluster-1|BXR_002354; GCA_002290025.1_ASM229002v1_fai-gene-cluster-1|BXW_001719; GCA_002360145.1_ASM236014v1_fai-gene-cluster-1|BYI_002505; GCA_002360155.1_ASM236015v1_fai-gene-cluster-1|BYJ_000417; GCA_002360185.1_ASM236018v1_fai-gene-cluster-1|BYK_000289; GCA_002360225.1_ASM236022v1_fai-gene-cluster-1|BYM_000383; GCA_002360255.1_ASM236025v1_fai-gene-cluster-1|BYN_000307; GCA_002377775.1_ASM237777v1_fai-gene-cluster-1|BYQ_000197; GCA_002387065.1_ASM238706v1_fai-gene-cluster-1|BYU_002187; GCA_002442445.1_ASM244244v1_fai-gene-cluster-1|BZV_000778; GCA_002554315.1_ASM255431v1_fai-gene-cluster-1|CAH_000778; GCA_002557625.1_ASM255762v1_fai-gene-cluster-1|CAJ_000727; GCA_002562865.1_ASM256286v1|CAN_002365; GCA_002591965.2_Verison2_fai-gene-cluster-1|CAP_001123; GCA_002631245.1_ASM263124v1|CAV_002141; GCA_002631285.1_ASM263128v1_fai-gene-cluster-1|CAW_001964; GCA_002631295.1_ASM263129v1_fai-gene-cluster-1|CAX_001515; GCA_002631325.1_ASM263132v1|CAY_002210; GCA_002631335.1_ASM263133v1|CAZ_002365; GCA_002761555.1_ASM276155v1_fai-gene-cluster-1|CBO_002145; GCA_002798425.1_ASM279842v1_fai-gene-cluster-1|CBS_000976; GCA_002813755.1_ASM281375v1_fai-gene-cluster-1|CBW_000698; GCA_002831505.1_ASM283150v1_fai-gene-cluster-1|CBY_000656; GCA_002850515.1_ASM285051v1_fai-gene-cluster-1|CCJ_000369; GCA_002858965.1_ASM285896v1_fai-gene-cluster-1|CCL_000907; GCA_002858985.1_ASM285898v1_fai-gene-cluster-1|CCM_000872; GCA_002859005.1_ASM285900v1_fai-gene-cluster-1|CCN_000860; GCA_002891025.1_ASM289102v1_fai-gene-cluster-1|CCT_000456; GCA_002891055.1_ASM289105v1_fai-gene-cluster-1|CCU_002952; GCA_002894545.1_ASM289454v1|CCX_002127; GCA_002930795.1_ASM293079v1_fai-gene-cluster-1|CDB_000103; GCA_002930815.1_ASM293081v1_fai-gene-cluster-1|CDC_000103; GCA_002944025.1_ASM294402v1|CDJ_001777; GCA_002944075.1_ASM294407v1_fai-gene-cluster-1|CDM_001228; GCA_002944115.1_ASM294411v1|CDN_002015; GCA_002944125.1_ASM294412v1_fai-gene-cluster-1|CDO_001209; GCA_002944175.1_ASM294417v1_fai-gene-cluster-1|CDQ_001396; GCA_002944215.1_ASM294421v1|CDS_002234; GCA_002944305.1_ASM294430v1_fai-gene-cluster-1|CDX_000632; GCA_002944355.1_ASM294435v1|CDY_001504; GCA_002944375.1_ASM294437v1|CDZ_001549; GCA_002944435.1_ASM294443v1|CEB_001378; GCA_002944455.1_ASM294445v1|CEC_000385; GCA_002944515.1_ASM294451v1|CEE_000927; GCA_002944615.1_ASM294461v1_fai-gene-cluster-1|CEI_001369; GCA_002944675.1_ASM294467v1_fai-gene-cluster-1|CEL_000818; GCA_002944695.1_ASM294469v1|CEM_001601; GCA_002944705.1_ASM294470v1_fai-gene-cluster-1|CEN_001200; GCA_002944735.1_ASM294473v1_fai-gene-cluster-1|CEO_001930; GCA_002944795.1_ASM294479v1_fai-gene-cluster-1|CEQ_000286; GCA_002944835.1_ASM294483v1|CES_002004; GCA_002944895.1_ASM294489v1_fai-gene-cluster-1|CEU_000021; GCA_002944915.1_ASM294491v1_fai-gene-cluster-1|CEV_001120; GCA_002944955.1_ASM294495v1_fai-gene-cluster-1|CEW_001295; GCA_002944975.1_ASM294497v1_fai-gene-cluster-1|CEX_002144; GCA_002945055.1_ASM294505v1|CFA_000514; GCA_002945145.1_ASM294514v1_fai-gene-cluster-1|CFD_002303; GCA_002945175.1_ASM294517v1|CFE_001067; GCA_002945185.1_ASM294518v1|CFF_001977; GCA_002945255.1_ASM294525v1|CFH_002179; GCA_002945375.1_ASM294537v1|CFM_002351; GCA_002945395.1_ASM294539v1_fai-gene-cluster-1|CFN_001722; GCA_002945455.1_ASM294545v1|CFP_002170; GCA_002945495.1_ASM294549v1_fai-gene-cluster-1|CFR_001010; GCA_002945575.1_ASM294557v1_fai-gene-cluster-1|CFU_001177; GCA_002945615.1_ASM294561v1|CFW_001861; GCA_002945815.1_ASM294581v1|CGE_001862; GCA_002945835.1_ASM294583v1|CGF_000244; GCA_002945895.1_ASM294589v1|CGH_001722; GCA_002945935.1_ASM294593v1|CGJ_001188; GCA_002946055.1_ASM294605v1_fai-gene-cluster-1|CGN_000401; GCA_002946115.1_ASM294611v1|CGQ_000538; GCA_002946175.1_ASM294617v1|CGS_001085; GCA_002946315.1_ASM294631v1_fai-gene-cluster-1|CGX_001203; GCA_002946765.1_ASM294676v1_fai-gene-cluster-1|CGZ_001625; GCA_002946855.1_ASM294685v1_fai-gene-cluster-1|CHC_001878; GCA_002946895.1_ASM294689v1|CHE_001916; GCA_002946915.1_ASM294691v1|CHF_001209; GCA_002946955.1_ASM294695v1|CHG_001442; GCA_002946985.1_ASM294698v1|CHI_001137; GCA_002947115.1_ASM294711v1_fai-gene-cluster-1|CHN_001306; GCA_002947335.1_ASM294733v1_fai-gene-cluster-1|CHV_000683; GCA_002947615.1_ASM294761v1|CIG_001536; GCA_002947735.1_ASM294773v1|CIL_001255; GCA_002947925.1_ASM294792v1|CIS_000372; GCA_002948115.1_ASM294811v1|CJA_000776; GCA_002948175.1_ASM294817v1|CJC_001258; GCA_002948235.1_ASM294823v1|CJE_002119; GCA_002948245.1_ASM294824v1|CJF_001554; GCA_002948375.1_ASM294837v1|CJK_000064; GCA_002948395.1_ASM294839v1|CJL_001655; GCA_002948415.1_ASM294841v1|CJM_001473; GCA_002948595.1_ASM294859v1|CJT_001980; GCA_002948605.1_ASM294860v1|CJU_000583; GCA_002948675.1_ASM294867v1|CJW_001412; GCA_002948705.1_ASM294870v1|CJY_000233; GCA_002948755.1_ASM294875v1_fai-gene-cluster-1|CKA_001910; GCA_002948795.1_ASM294879v1|CKC_000589; GCA_002948895.1_ASM294889v1_fai-gene-cluster-1|CKG_001715; GCA_002948915.1_ASM294891v1|CKH_001848; GCA_002948955.1_ASM294895v1_fai-gene-cluster-1|CKI_001879; GCA_002949135.1_ASM294913v1|CKP_000771; GCA_002949215.1_ASM294921v1|CKS_002286; GCA_002973675.1_ASM297367v1_fai-gene-cluster-1|CKV_001610; GCA_002983785.1_ASM298378v1_fai-gene-cluster-1|CLD_000168; GCA_003020685.1_ASM302068v1_fai-gene-cluster-1|CLG_000800; GCA_003048295.1_ASM304829v1_fai-gene-cluster-1|CLW_002211; GCA_003171795.1_ASM317179v1_fai-gene-cluster-1|CMO_001772; GCA_003240455.1_ASM324045v1|CMS_002409; GCA_003269465.1_ASM326946v1_fai-gene-cluster-1|CNB_001878; GCA_003284815.1_ASM328481v1_fai-gene-cluster-1|CND_002163; GCA_003284825.1_ASM328482v1_fai-gene-cluster-1|CNE_000891; GCA_003319975.1_ASM331997v1_fai-gene-cluster-1|COS_001455; GCA_003319985.1_ASM331998v1_fai-gene-cluster-1|COT_002201; GCA_003320055.1_ASM332005v1_fai-gene-cluster-1|COV_001504; GCA_003320065.1_ASM332006v1_fai-gene-cluster-1|COW_002180; GCA_003320075.1_ASM332007v1_fai-gene-cluster-1|COX_002020; GCA_003320115.1_ASM332011v1_fai-gene-cluster-1|COY_001957; GCA_003320135.1_ASM332013v1_fai-gene-cluster-1|COZ_001311; GCA_003320155.1_ASM332015v1_fai-gene-cluster-1|CPA_000416; GCA_003320195.1_ASM332019v1_fai-gene-cluster-1|CPC_002188; GCA_003320215.1_ASM332021v1_fai-gene-cluster-1|CPD_001812; GCA_003320235.1_ASM332023v1_fai-gene-cluster-1|CPE_002206; GCA_003320255.1_ASM332025v1_fai-gene-cluster-1|CPG_001728; GCA_003320315.1_ASM332031v1_fai-gene-cluster-1|CPI_001842; GCA_003320325.1_ASM332032v1_fai-gene-cluster-1|CPJ_002043; GCA_003320355.1_ASM332035v1_fai-gene-cluster-1|CPK_001317; GCA_003320365.1_ASM332036v1_fai-gene-cluster-1|CPL_001832; GCA_003320395.1_ASM332039v1_fai-gene-cluster-1|CPM_001895; GCA_003320405.1_ASM332040v1_fai-gene-cluster-1|CPN_001752; GCA_003320415.1_ASM332041v1_fai-gene-cluster-1|CPO_002127; GCA_003320455.1_ASM332045v1_fai-gene-cluster-1|CPP_001350; GCA_003320475.1_ASM332047v1_fai-gene-cluster-1|CPQ_002191; GCA_003320495.1_ASM332049v1_fai-gene-cluster-1|CPS_001761; GCA_003320575.1_ASM332057v1_fai-gene-cluster-1|CPV_001790; GCA_003320585.1_ASM332058v1_fai-gene-cluster-1|CPW_001909; GCA_003320595.1_ASM332059v1_fai-gene-cluster-1|CPX_001882; GCA_003320655.1_ASM332065v1_fai-gene-cluster-1|CPZ_001476; GCA_003320665.1_ASM332066v1_fai-gene-cluster-1|CQA_002434; GCA_003320695.1_ASM332069v1_fai-gene-cluster-1|CQB_001975; GCA_003320715.1_ASM332071v1_fai-gene-cluster-1|CQC_001782; GCA_003320755.1_ASM332075v1_fai-gene-cluster-1|CQE_002287; GCA_003320775.1_ASM332077v1_fai-gene-cluster-1|CQF_000447; GCA_003320795.1_ASM332079v1_fai-gene-cluster-1|CQG_002228; GCA_003320805.1_ASM332080v1_fai-gene-cluster-1|CQH_002025; GCA_003320855.1_ASM332085v1_fai-gene-cluster-1|CQJ_000959; GCA_003320885.1_ASM332088v1_fai-gene-cluster-1|CQL_002202; GCA_003320915.1_ASM332091v1_fai-gene-cluster-1|CQM_000352; GCA_003320945.1_ASM332094v1_fai-gene-cluster-1|CQN_001417; GCA_003320975.1_ASM332097v1_fai-gene-cluster-1|CQO_001898; GCA_003320985.1_ASM332098v1_fai-gene-cluster-1|CQP_001814; GCA_003321015.1_ASM332101v1_fai-gene-cluster-1|CQQ_002286; GCA_003321025.1_ASM332102v1_fai-gene-cluster-1|CQR_001491; GCA_003321035.1_ASM332103v1_fai-gene-cluster-1|CQS_001759; GCA_003321045.1_ASM332104v1_fai-gene-cluster-1|CQT_002156; GCA_003321125.1_ASM332112v1_fai-gene-cluster-1|CQU_000207; GCA_003321475.1_Ente_hira_4EA1_V1_fai-gene-cluster-1|CQV_000804; GCA_003335865.1_ASM333586v1|CSA_000244; GCA_003343305.1_ASM334330v1_fai-gene-cluster-1|CSC_001625; GCA_003346195.1_ASM334619v1_fai-gene-cluster-1|CSE_001261; GCA_003346255.1_ASM334625v1_fai-gene-cluster-1|CSF_001170; GCA_003463225.1_ASM346322v1_fai-gene-cluster-1|CTE_004125; GCA_003465125.1_ASM346512v1|CTF_002709; GCA_003574925.1_ASM357492v1_fai-gene-cluster-1|CTO_001869; GCA_003583905.1_ASM358390v1_fai-gene-cluster-1|CTP_001292; GCA_003667965.1_ASM366796v1_fai-gene-cluster-1|CTR_001864; GCA_003711125.1_ASM371112v1_fai-gene-cluster-1|CTY_003327; GCA_003711605.1_ASM371160v1_fai-gene-cluster-1|CTZ_001148; GCA_003795735.1_ASM379573v1_fai-gene-cluster-1|CUS_000119; GCA_003795805.1_ASM379580v1_fai-gene-cluster-1|CUW_001176; GCA_003795905.1_ASM379590v1_fai-gene-cluster-1|CVA_001151; GCA_003795915.1_ASM379591v1_fai-gene-cluster-1|CVB_001181; GCA_003796015.1_ASM379601v1_fai-gene-cluster-1|CVG_000119; GCA_003796045.1_ASM379604v1_fai-gene-cluster-1|CVH_001842; GCA_003796125.1_ASM379612v1|CVL_002238; GCA_003796165.1_ASM379616v1_fai-gene-cluster-1|CVN_001871; GCA_003796185.1_ASM379618v1_fai-gene-cluster-1|CVO_001577; GCA_003796265.1_ASM379626v1_fai-gene-cluster-1|CVS_001460; GCA_003796285.1_ASM379628v1_fai-gene-cluster-1|CVT_001650; GCA_003796305.1_ASM379630v1_fai-gene-cluster-1|CVU_001464; GCA_003796335.1_ASM379633v1_fai-gene-cluster-1|CVW_001643; GCA_003796425.1_ASM379642v1_fai-gene-cluster-1|CVZ_001503; GCA_003796465.1_ASM379646v1_fai-gene-cluster-1|CWB_000431; GCA_003796625.1_ASM379662v1_fai-gene-cluster-1|CWJ_002045; GCA_003796745.1_ASM379674v1_fai-gene-cluster-1|CWP_002372; GCA_003796765.1_ASM379676v1_fai-gene-cluster-1|CWQ_002047; GCA_003796775.1_ASM379677v1_fai-gene-cluster-1|CWR_000437; GCA_003796805.1_ASM379680v1_fai-gene-cluster-1|CWS_000804; GCA_003796845.1_ASM379684v1_fai-gene-cluster-1|CWU_001577; GCA_003796865.1_ASM379686v1_fai-gene-cluster-1|CWV_001623; GCA_003796925.1_ASM379692v1_fai-gene-cluster-1|CWY_000059; GCA_003797005.1_ASM379700v1_fai-gene-cluster-1|CXC_001548; GCA_003797025.1_ASM379702v1_fai-gene-cluster-1|CXD_000059; GCA_003797285.1_ASM379728v1_fai-gene-cluster-1|CXG_001541; GCA_003797335.1_ASM379733v1_fai-gene-cluster-1|CXI_001696; GCA_003797365.1_ASM379736v1_fai-gene-cluster-1|CXJ_000431; GCA_003797435.1_ASM379743v1_fai-gene-cluster-1|CXM_000900; GCA_003797545.1_ASM379754v1|CXR_001963; GCA_003797685.1_ASM379768v1_fai-gene-cluster-1|CXY_001265; GCA_003862415.1_ASM386241v1_fai-gene-cluster-1|CYD_001311; GCA_003933345.2_ASM393334v2_fai-gene-cluster-1|CYE_001465; GCA_003933355.1_ASM393335v1|CYF_000226; GCA_003933425.1_ASM393342v1_fai-gene-cluster-1|CYI_002506; GCA_003933435.1_ASM393343v1_fai-gene-cluster-1|CYJ_002107; GCA_003939775.1_ASM393977v1|CZY_003039; GCA_003945985.1_ASM394598v1_fai-gene-cluster-1|DAF_001935; GCA_003947145.1_ASM394714v1_fai-gene-cluster-1|DAG_001672; GCA_003957375.1_ASM395737v1_fai-gene-cluster-1|DAH_000786; GCA_004010255.1_ASM401025v1_fai-gene-cluster-1|DBR_001656; GCA_004015145.1_ASM401514v1_fai-gene-cluster-1|DBS_001904; GCA_004099685.1_ASM409968v1|DBU_001467; GCA_004099795.1_ASM409979v1_fai-gene-cluster-1|DBX_001928; GCA_004099865.1_ASM409986v1_fai-gene-cluster-1|DBZ_000141; GCA_004099875.1_ASM409987v1_fai-gene-cluster-1|DCA_002655; GCA_004099905.1_ASM409990v1_fai-gene-cluster-1|DCC_002466; GCA_004101305.1_ASM410130v1_fai-gene-cluster-1|DCG_002399; GCA_004101385.1_ASM410138v1_fai-gene-cluster-1|DCH_001847; GCA_004125495.1_ASM412549v1|DDL_002467; GCA_004125555.1_ASM412555v1_fai-gene-cluster-1|DDN_001761; GCA_004125755.1_ASM412575v1_fai-gene-cluster-1|DDX_001271; GCA_004126575.1_ASM412657v1|DFA_002235; GCA_004126665.1_ASM412666v1_fai-gene-cluster-1|DFE_001309; GCA_004126825.1_ASM412682v1_fai-gene-cluster-1|DFM_001558; GCA_004127055.1_ASM412705v1|DFX_001497; GCA_004152365.1_ASM415236v1_fai-gene-cluster-1|DHN_002521; GCA_004167255.1_ASM416725v1_fai-gene-cluster-1|DIC_000207; GCA_004167465.1_ASM416746v1_fai-gene-cluster-1|DID_002190; GCA_004302885.1_ASM430288v1_fai-gene-cluster-1|DKD_000811; GCA_004332055.1_ASM433205v1_fai-gene-cluster-1|DKO_002192; GCA_004793905.1_ASM479390v1_fai-gene-cluster-1|DKU_001869; GCA_004799745.1_ASM479974v1_fai-gene-cluster-1|DKW_000212; GCA_004923245.1_ASM492324v1_fai-gene-cluster-1|DKY_002160; GCA_005047985.1_ASM504798v1_fai-gene-cluster-1|DKZ_000300; GCA_005116555.1_ASM511655v1_fai-gene-cluster-1|DLA_002352; GCA_005157865.1_ASM515786v1_fai-gene-cluster-1|DLC_001946; GCA_005158285.1_ASM515828v1_fai-gene-cluster-1|DLE_000799; GCA_005166365.1_ASM516636v1_fai-gene-cluster-1|DLF_002341; GCA_005234505.1_ASM523450v1|DLX_000247; GCA_005234835.1_ASM523483v1_fai-gene-cluster-1|DMN_001910; GCA_005234895.1_ASM523489v1|DMQ_001911; GCA_005235285.1_ASM523528v1|DNB_001904; GCA_005235305.1_ASM523530v1|DND_001819; GCA_005235965.1_ASM523596v1|DOI_002805; GCA_005236145.1_ASM523614v1_fai-gene-cluster-1|DOS_001402; GCA_005236155.1_ASM523615v1_fai-gene-cluster-1|DOT_001450; GCA_005236225.1_ASM523622v1_fai-gene-cluster-1|DOV_001451; GCA_005236355.1_ASM523635v1|DPD_002396; GCA_005236375.1_ASM523637v1_fai-gene-cluster-1|DPE_001462; GCA_005236495.1_ASM523649v1_fai-gene-cluster-1|DPI_001670; GCA_005237055.1_ASM523705v1_fai-gene-cluster-1|DQK_001467; GCA_005237205.1_ASM523720v1_fai-gene-cluster-1|DQT_001879; GCA_005237515.1_ASM523751v1|DRH_002400; GCA_005237705.1_ASM523770v1_fai-gene-cluster-1|DRQ_001449; GCA_005238515.1_ASM523851v1|DTF_002312; GCA_005238785.1_ASM523878v1_fai-gene-cluster-1|DTS_001501; GCA_005238815.1_ASM523881v1_fai-gene-cluster-1|DTV_001496; GCA_005347505.1_ASM534750v1_fai-gene-cluster-1|DUF_003722; GCA_005405205.1_ASM540520v1_fai-gene-cluster-1|DUG_001606; GCA_005405345.1_ASM540534v1_fai-gene-cluster-1|DUK_000040; GCA_005405365.1_ASM540536v1_fai-gene-cluster-1|DUL_000142; GCA_005844145.1_ASM584414v1_fai-gene-cluster-1|DUS_002441; GCA_005844645.1_ASM584464v1_fai-gene-cluster-1|DUT_000178; GCA_005844995.1_ASM584499v1_fai-gene-cluster-1|DUU_000967; GCA_006007925.1_ASM600792v1_fai-gene-cluster-1|DVD_000761; GCA_006337045.1_ASM633704v1_fai-gene-cluster-1|DVG_001159; GCA_006337145.1_ASM633714v1_fai-gene-cluster-1|DVH_001569; GCA_006351785.1_ASM635178v1_fai-gene-cluster-1|DVJ_000324; GCA_006351845.1_ASM635184v1_fai-gene-cluster-1|DVK_001681; GCA_006375675.1_ASM637567v1_fai-gene-cluster-1|DVP_002207; GCA_006375685.1_ASM637568v1_fai-gene-cluster-1|DVQ_0</t>
  </si>
  <si>
    <t>GCA_002077435.1_ASM207743v1_fai-gene-cluster-1|BRN_000586</t>
  </si>
  <si>
    <t>GCA_902706605.1_CSURQ0835_fai-gene-cluster-1|HUJ_000997</t>
  </si>
  <si>
    <t>GCA_000172655.1_ASM17265v1|ACY_001585; GCA_000174935.1_ASM17493v1_fai-gene-cluster-1|ADE_001914; GCA_000239115.2_ASM23911v2|ADR_002393; GCA_000294855.2_ASM29485v2|AET_000693; GCA_000296895.1_ASM29689v1_fai-gene-cluster-1|AGD_001131; GCA_000296915.3_ASM29691v3_fai-gene-cluster-1|AGE_001064; GCA_000296935.1_ASM29693v1_fai-gene-cluster-1|AGF_001242; GCA_000296975.1_ASM29697v1_fai-gene-cluster-1|AGG_001298; GCA_000302675.2_ASM30267v2_fai-gene-cluster-1|AGH_001205; GCA_000315405.1_Ente_dura_FB129_CNAB4_V1_fai-gene-cluster-1|AGK_000503; GCA_000321505.1_Ente_faec_E0164_V1_fai-gene-cluster-1|AGQ_001928; GCA_000321525.1_Ente_faec_E0269_V1_fai-gene-cluster-1|AGR_001948; GCA_000321605.1_Ente_faec_E0688_V1_fai-gene-cluster-1|AGV_001310; GCA_000321645.1_Ente_faec_E1050_V1_fai-gene-cluster-1|AGX_001789; GCA_000321665.1_Ente_faec_E1133_V1_fai-gene-cluster-1|AGY_001545; GCA_000321705.1_Ente_faec_E1258_V1_fai-gene-cluster-1|AHA_001831; GCA_000321745.1_Ente_faec_E1552_V1_fai-gene-cluster-1|AHC_002184; GCA_000321765.1_Ente_faec_E1573_V1_fai-gene-cluster-1|AHD_002179; GCA_000321825.1_Ente_faec_E1576_V1_fai-gene-cluster-1|AHG_002052; GCA_000321845.1_Ente_faec_E1578_V1_fai-gene-cluster-1|AHH_001780; GCA_000321945.1_Ente_faec_E1622_V1_fai-gene-cluster-1|AHM_001848; GCA_000321965.1_Ente_faec_E1623_V1_fai-gene-cluster-1|AHN_002114; GCA_000322005.1_Ente_faec_E1627_V1_fai-gene-cluster-1|AHP_002151; GCA_000322045.1_Ente_faec_E1634_V1_fai-gene-cluster-1|AHR_002266; GCA_000390465.1_Ente_faec_E1293_V1_fai-gene-cluster-1|AIS_001823; GCA_000391745.1_Ente_faec_109_A1_V1_fai-gene-cluster-1|ALE_002161; GCA_000391785.1_Ente_faec_7230532_1_V1_fai-gene-cluster-1|ALG_001733; GCA_000391805.1_Ente_faec_7330381_1_V1_fai-gene-cluster-1|ALH_001458; GCA_000391825.1_Ente_faec_7330446_2_V1_fai-gene-cluster-1|ALI_000423; GCA_000391845.1_Ente_faec_7330519_3_V1_fai-gene-cluster-1|ALJ_002341; GCA_000391865.1_Ente_faec_7330614_1_V1_fai-gene-cluster-1|ALK_000602; GCA_000391885.1_Ente_faec_7330884_2_V1_fai-gene-cluster-1|ALL_000867; GCA_000391905.1_Ente_faec_7430166_3_V1_fai-gene-cluster-1|ALM_000880; GCA_000391925.1_Ente_faec_841V03_V1_fai-gene-cluster-1|ALN_002286; GCA_000391945.1_Ente_faec_9730219_1_V1_fai-gene-cluster-1|ALO_002153; GCA_000392005.1_Ente_faec_9731352_4_V1_fai-gene-cluster-1|ALR_000602; GCA_000392025.1_Ente_faec_9830091_5_V1_fai-gene-cluster-1|ALS_001477; GCA_000392045.1_Ente_faec_9830512_2_V1_fai-gene-cluster-1|ALT_002241; GCA_000392065.1_Ente_faec_9830565_4_V1_fai-gene-cluster-1|ALU_001011; GCA_000392085.1_Ente_faec_9930238_2_V1_fai-gene-cluster-1|ALV_000967; GCA_000392105.1_Ente_faec_9931110_4_V1_fai-gene-cluster-1|ALW_001895; GCA_000392125.1_Ente_faec_A17_Sv1_V1_fai-gene-cluster-1|ALX_000746; GCA_000392145.1_Ente_faec_E8sv3_V1_fai-gene-cluster-1|ALY_001762; GCA_000392165.1_Ente_faec_H17243_V1_fai-gene-cluster-1|ALZ_001458; GCA_000392195.1_Ente_faec_H17575_V1_fai-gene-cluster-1|AMA_001698; GCA_000392255.1_Ente_faec_KH36syn_V1_fai-gene-cluster-1|AMC_001680; GCA_000393675.1_Ente_faec_UAA1024_V1_fai-gene-cluster-1|ANY_000761; GCA_000393875.1_Ente_malo_ATCC43197_V1_fai-gene-cluster-1|AOI_001596; GCA_000393975.1_Ente_pall_BAA_351_V1_fai-gene-cluster-1|AON_004694; GCA_000394475.1_Ente_faec_UAA430_V1_fai-gene-cluster-1|APM_000810; GCA_000394495.1_Ente_faec_UAA431_V1_fai-gene-cluster-1|APN_002555; GCA_000394535.1_Ente_faec_EnGen0305_V1_fai-gene-cluster-1|APP_002200; GCA_000394615.1_Ente_gilf_BAA_350_PQ1_CCUG_45553_V1_fai-gene-cluster-1|APT_001939; GCA_000395425.1_Ente_faec_S658_3_V1_fai-gene-cluster-1|ARD_001757; GCA_000395445.1_Ente_faec_UAA714_V1_fai-gene-cluster-1|ARE_002604; GCA_000395465.1_Ente_faec_UAA715_V1_fai-gene-cluster-1|ARF_001796; GCA_000395505.1_Ente_faec_UAA718_V1_fai-gene-cluster-1|ARH_001001; GCA_000395525.1_Ente_faec_UAA719_V1_fai-gene-cluster-1|ARI_002286; GCA_000395545.1_Ente_faec_UAA720_V1_fai-gene-cluster-1|ARJ_002268; GCA_000395565.1_Ente_faec_UAA721_V1_fai-gene-cluster-1|ARK_001551; GCA_000395605.1_Ente_faec_UAA723_V1_fai-gene-cluster-1|ARM_001712; GCA_000395625.1_Ente_faec_UAA724_V1_fai-gene-cluster-1|ARN_002422; GCA_000395925.1_Ente_faec_UAA910_V1_fai-gene-cluster-1|ASC_000759; GCA_000396685.1_Ente_faec_HF50104_V1_fai-gene-cluster-1|ATO_001759; GCA_000396705.1_Ente_faec_HF50105_V1_fai-gene-cluster-1|ATP_001582; GCA_000396725.1_Ente_faec_HF50106_V1_fai-gene-cluster-1|ATQ_001216; GCA_000396745.1_Ente_faec_HF50203_V1_fai-gene-cluster-1|ATR_000868; GCA_000396765.1_Ente_faec_HF50204_V1_fai-gene-cluster-1|ATS_000126; GCA_000396785.1_Ente_faec_HF50215_V1_fai-gene-cluster-1|ATT_002616; GCA_000397025.1_Ente_faec_UAA1022_V1_fai-gene-cluster-1|AUF_001553; GCA_000397045.1_Ente_faec_UAA1023_V1_fai-gene-cluster-1|AUG_001522; GCA_000406365.1_ASM40636v1_fai-gene-cluster-1|AUH_002948; GCA_000406965.1_Ente_aviu_ATCC14025_V1_fai-gene-cluster-1|AUK_002840; GCA_000407185.1_Ente_malo_ATCC43197_V2_fai-gene-cluster-1|AUU_003726; GCA_000407245.1_Ente_aviu_ATCC14025_V2_fai-gene-cluster-1|AUX_002129; GCA_000407485.1_Ente_pall_BAA_351_V2_fai-gene-cluster-1|AVJ_003006; GCA_000407545.1_Ente_gilf_BAA_350_PQ1_CCUG_45553_V2_fai-gene-cluster-1|AVM_002108; GCA_000411015.1_Version_1_for_Enterococcus_faecium_Strain_LCT_EF297_genome_fai-gene-cluster-1|AVR_001754; GCA_000411035.1_Version_1_for_Enterococcus_faecium_Strain_LCT_EF301_genome_fai-gene-cluster-1|AVS_000507; GCA_000415265.2_ASM41526v2_fai-gene-cluster-1|AWL_002215; GCA_000415305.1_ASM41530v1_fai-gene-cluster-1|AWN_000683; GCA_000415345.1_ASM41534v1_fai-gene-cluster-1|AWP_000164; GCA_000415365.1_ASM41536v1_fai-gene-cluster-1|AWQ_000516; GCA_000438515.2_3SKRG_fai-gene-cluster-1|AWW_000647; GCA_000478305.1_Ente_faec_H17494_V1_fai-gene-cluster-1|AXE_001644; GCA_000499965.1_1st_assembly_fai-gene-cluster-1|AXR_000991; GCA_000767345.1_ASM76734v1_fai-gene-cluster-1|BAD_000568; GCA_000767365.1_ASM76736v1_fai-gene-cluster-1|BAF_001522; GCA_000787055.1_ASM78705v1_fai-gene-cluster-1|BAJ_001627; GCA_000804385.1_70_61_7_fai-gene-cluster-1|BAR_002038; GCA_001057755.1_ASM105775v1|BEU_000178; GCA_001277795.1_ASM127779v1_fai-gene-cluster-1|BGI_000103; GCA_001280775.1_ASM128077v1_fai-gene-cluster-1|BGJ_001587; GCA_001298485.1_ASM129848v1_fai-gene-cluster-1|BGM_000764; GCA_001412695.1_ASM141269v1_fai-gene-cluster-1|BGV_000693; GCA_001455425.1_ASM145542v1_fai-gene-cluster-1|BGW_001803; GCA_001544115.1_ASM154411v1_fai-gene-cluster-1|BHY_000622; GCA_001544255.1_ASM154425v1_fai-gene-cluster-1|BIB_000931; GCA_001544295.1_ASM154429v1|BID_001598; GCA_001547015.1_ASM154701v1_fai-gene-cluster-1|BJD_001090; GCA_001622975.1_ASM162297v1_fai-gene-cluster-1|BKY_001368; GCA_001806895.1_ASM180689v1_fai-gene-cluster-1|BMG_001807; GCA_001807055.1_ASM180705v1_fai-gene-cluster-1|BMH_001067; GCA_001807185.1_ASM180718v1_fai-gene-cluster-1|BMI_000486; GCA_001808965.1_ASM180896v1_fai-gene-cluster-1|BMJ_003435; GCA_001809675.1_ASM180967v1_fai-gene-cluster-1|BMO_000168; GCA_001810425.1_ASM181042v1_fai-gene-cluster-1|BMP_003838; GCA_001815025.1_ASM181502v1_fai-gene-cluster-1|BNF_002209; GCA_001838605.1_ASM183860v1_fai-gene-cluster-1|BNR_000289; GCA_001885905.1_ASM188590v1_fai-gene-cluster-1|BOI_000348; GCA_001885915.1_ASM188591v1_fai-gene-cluster-1|BOJ_000364; GCA_001885945.1_ASM188594v1|BOK_000031; GCA_001886025.1_ASM188602v1_fai-gene-cluster-1|BOO_002479; GCA_001886075.1_ASM188607v1_fai-gene-cluster-1|BOR_000166; GCA_001886185.1_ASM188618v1_fai-gene-cluster-1|BOW_000258; GCA_001895905.1_ASM189590v1_fai-gene-cluster-1|BPE_001528; GCA_001990565.1_ASM199056v1_fai-gene-cluster-1|BPX_002231; GCA_002007625.1_ASM200762v1_fai-gene-cluster-1|BQT_001472; GCA_002024245.1_ASM202424v1_fai-gene-cluster-1|BRA_000066; GCA_002025065.1_ASM202506v1_fai-gene-cluster-1|BRC_000571; GCA_002077585.1_ASM207758v1|BRV_000553; GCA_002140215.1_ASM214021v1_fai-gene-cluster-1|BTE_002206; GCA_002140255.1_ASM214025v1_fai-gene-cluster-1|BTH_002222; GCA_002140295.1_ASM214029v1_fai-gene-cluster-1|BTI_002350; GCA_002140315.1_ASM214031v1_fai-gene-cluster-1|BTJ_001962; GCA_002140375.1_ASM214037v1_fai-gene-cluster-1|BTM_001352; GCA_002140435.1_ASM214043v1_fai-gene-cluster-1|BTP_001020; GCA_002140455.1_ASM214045v1_fai-gene-cluster-1|BTQ_001705; GCA_002140475.1_ASM214047v1_fai-gene-cluster-1|BTR_000118; GCA_002141005.1_ASM214100v1_fai-gene-cluster-1|BUR_001400; GCA_002141035.1_ASM214103v1_fai-gene-cluster-1|BUS_001820; GCA_002174435.1_ASM217443v1_fai-gene-cluster-1|BWG_000123; GCA_002360225.1_ASM236022v1_fai-gene-cluster-1|BYM_000384; GCA_002360255.1_ASM236025v1_fai-gene-cluster-1|BYN_000308; GCA_002377775.1_ASM237777v1_fai-gene-cluster-1|BYQ_000196; GCA_002442445.1_ASM244244v1_fai-gene-cluster-1|BZV_000777; GCA_002562865.1_ASM256286v1|CAN_002366; GCA_002761555.1_ASM276155v1_fai-gene-cluster-1|CBO_002146; GCA_002850515.1_ASM285051v1_fai-gene-cluster-1|CCJ_000370; GCA_002858965.1_ASM285896v1_fai-gene-cluster-1|CCL_000906; GCA_002858985.1_ASM285898v1_fai-gene-cluster-1|CCM_000871; GCA_002859005.1_ASM285900v1_fai-gene-cluster-1|CCN_000859; GCA_002891025.1_ASM289102v1_fai-gene-cluster-1|CCT_000455; GCA_002894545.1_ASM289454v1|CCX_002128; GCA_002944025.1_ASM294402v1|CDJ_001778; GCA_002944075.1_ASM294407v1_fai-gene-cluster-1|CDM_001227; GCA_002944115.1_ASM294411v1|CDN_002014; GCA_002944175.1_ASM294417v1_fai-gene-cluster-1|CDQ_001397; GCA_002944215.1_ASM294421v1|CDS_002235; GCA_002944355.1_ASM294435v1|CDY_001505; GCA_002944375.1_ASM294437v1|CDZ_001548; GCA_002944435.1_ASM294443v1|CEB_001379; GCA_002944455.1_ASM294445v1|CEC_000384; GCA_002944515.1_ASM294451v1|CEE_000926; GCA_002944695.1_ASM294469v1|CEM_001600; GCA_002944795.1_ASM294479v1_fai-gene-cluster-1|CEQ_000287; GCA_002944835.1_ASM294483v1|CES_002005; GCA_002945055.1_ASM294505v1|CFA_000513; GCA_002945175.1_ASM294517v1|CFE_001068; GCA_002945185.1_ASM294518v1|CFF_001978; GCA_002945255.1_ASM294525v1|CFH_002180; GCA_002945375.1_ASM294537v1|CFM_002352; GCA_002945455.1_ASM294545v1|CFP_002171; GCA_002945615.1_ASM294561v1|CFW_001862; GCA_002945815.1_ASM294581v1|CGE_001861; GCA_002945835.1_ASM294583v1|CGF_000243; GCA_002945895.1_ASM294589v1|CGH_001723; GCA_002945935.1_ASM294593v1|CGJ_001187; GCA_002946115.1_ASM294611v1|CGQ_000537; GCA_002946175.1_ASM294617v1|CGS_001084; GCA_002946765.1_ASM294676v1_fai-gene-cluster-1|CGZ_001626; GCA_002946895.1_ASM294689v1|CHE_001915; GCA_002946915.1_ASM294691v1|CHF_001210; GCA_002946985.1_ASM294698v1|CHI_001136; GCA_002947115.1_ASM294711v1_fai-gene-cluster-1|CHN_001307; GCA_002947335.1_ASM294733v1_fai-gene-cluster-1|CHV_000684; GCA_002947615.1_ASM294761v1|CIG_001537; GCA_002947735.1_ASM294773v1|CIL_001254; GCA_002947925.1_ASM294792v1|CIS_000371; GCA_002948235.1_ASM294823v1|CJE_002118; GCA_002948245.1_ASM294824v1|CJF_001555; GCA_002948395.1_ASM294839v1|CJL_001656; GCA_002948415.1_ASM294841v1|CJM_001472; GCA_002948795.1_ASM294879v1|CKC_000590; GCA_002948915.1_ASM294891v1|CKH_001847; GCA_002949135.1_ASM294913v1|CKP_000770; GCA_002949215.1_ASM294921v1|CKS_002285; GCA_002973675.1_ASM297367v1_fai-gene-cluster-1|CKV_001611; GCA_002983785.1_ASM298378v1_fai-gene-cluster-1|CLD_000167; GCA_003020685.1_ASM302068v1_fai-gene-cluster-1|CLG_000799; GCA_003240455.1_ASM324045v1|CMS_002408; GCA_003319975.1_ASM331997v1_fai-gene-cluster-1|COS_001456; GCA_003320115.1_ASM332011v1_fai-gene-cluster-1|COY_001958; GCA_003320215.1_ASM332021v1_fai-gene-cluster-1|CPD_001813; GCA_003320355.1_ASM332035v1_fai-gene-cluster-1|CPK_001318; GCA_003320405.1_ASM332040v1_fai-gene-cluster-1|CPN_001753; GCA_003320415.1_ASM332041v1_fai-gene-cluster-1|CPO_002126; GCA_003320455.1_ASM332045v1_fai-gene-cluster-1|CPP_001351; GCA_003320475.1_ASM332047v1_fai-gene-cluster-1|CPQ_002190; GCA_003320495.1_ASM332049v1_fai-gene-cluster-1|CPS_001762; GCA_003320575.1_ASM332057v1_fai-gene-cluster-1|CPV_001791; GCA_003320595.1_ASM332059v1_fai-gene-cluster-1|CPX_001883; GCA_003320665.1_ASM332066v1_fai-gene-cluster-1|CQA_002435; GCA_003320695.1_ASM332069v1_fai-gene-cluster-1|CQB_001976; GCA_003320715.1_ASM332071v1_fai-gene-cluster-1|CQC_001783; GCA_003320775.1_ASM332077v1_fai-gene-cluster-1|CQF_000446; GCA_003320795.1_ASM332079v1_fai-gene-cluster-1|CQG_002227; GCA_003320855.1_ASM332085v1_fai-gene-cluster-1|CQJ_000960; GCA_003335865.1_ASM333586v1|CSA_000243; GCA_003343305.1_ASM334330v1_fai-gene-cluster-1|CSC_001626; GCA_003463225.1_ASM346322v1_fai-gene-cluster-1|CTE_004126; GCA_003711125.1_ASM371112v1_fai-gene-cluster-1|CTY_003326; GCA_003795735.1_ASM379573v1_fai-gene-cluster-1|CUS_000120; GCA_003795805.1_ASM379580v1_fai-gene-cluster-1|CUW_001175; GCA_003796015.1_ASM379601v1_fai-gene-cluster-1|CVG_000120; GCA_003796185.1_ASM379618v1_fai-gene-cluster-1|CVO_001578; GCA_003796265.1_ASM379626v1_fai-gene-cluster-1|CVS_001459; GCA_003796285.1_ASM379628v1_fai-gene-cluster-1|CVT_001649; GCA_003796305.1_ASM379630v1_fai-gene-cluster-1|CVU_001463; GCA_003796335.1_ASM379633v1_fai-gene-cluster-1|CVW_001642; GCA_003796425.1_ASM379642v1_fai-gene-cluster-1|CVZ_001502; GCA_003796765.1_ASM379676v1_fai-gene-cluster-1|CWQ_002046; GCA_003796845.1_ASM379684v1_fai-gene-cluster-1|CWU_001578; GCA_003796925.1_ASM379692v1_fai-gene-cluster-1|CWY_000060; GCA_003797005.1_ASM379700v1_fai-gene-cluster-1|CXC_001547; GCA_003797025.1_ASM379702v1_fai-gene-cluster-1|CXD_000060; GCA_003797545.1_ASM379754v1|CXR_001962; GCA_003933345.2_ASM393334v2_fai-gene-cluster-1|CYE_001464; GCA_003933355.1_ASM393335v1|CYF_000227; GCA_003933425.1_ASM393342v1_fai-gene-cluster-1|CYI_002507; GCA_003933435.1_ASM393343v1_fai-gene-cluster-1|CYJ_002108; GCA_003939775.1_ASM393977v1|CZY_003038; GCA_003947145.1_ASM394714v1_fai-gene-cluster-1|DAG_001671; GCA_004126575.1_ASM412657v1|DFA_002234; GCA_004127055.1_ASM412705v1|DFX_001498; GCA_004152365.1_ASM415236v1_fai-gene-cluster-1|DHN_002520; GCA_004332055.1_ASM433205v1_fai-gene-cluster-1|DKO_002193; GCA_005166365.1_ASM516636v1_fai-gene-cluster-1|DLF_002340; GCA_005235965.1_ASM523596v1|DOI_002806; GCA_005236145.1_ASM523614v1_fai-gene-cluster-1|DOS_001401; GCA_005236155.1_ASM523615v1_fai-gene-cluster-1|DOT_001449; GCA_005236225.1_ASM523622v1_fai-gene-cluster-1|DOV_001450; GCA_005236355.1_ASM523635v1|DPD_002395; GCA_005236375.1_ASM523637v1_fai-gene-cluster-1|DPE_001461; GCA_005236495.1_ASM523649v1_fai-gene-cluster-1|DPI_001671; GCA_005237055.1_ASM523705v1_fai-gene-cluster-1|DQK_001466; GCA_005237205.1_ASM523720v1_fai-gene-cluster-1|DQT_001878; GCA_005237515.1_ASM523751v1|DRH_002399; GCA_005237705.1_ASM523770v1_fai-gene-cluster-1|DRQ_001448; GCA_005238515.1_ASM523851v1|DTF_002311; GCA_005238785.1_ASM523878v1_fai-gene-cluster-1|DTS_001500; GCA_005238815.1_ASM523881v1_fai-gene-cluster-1|DTV_001495; GCA_005347505.1_ASM534750v1_fai-gene-cluster-1|DUF_003723; GCA_005405205.1_ASM540520v1_fai-gene-cluster-1|DUG_001607; GCA_005405345.1_ASM540534v1_fai-gene-cluster-1|DUK_000041; GCA_005405365.1_ASM540536v1_fai-gene-cluster-1|DUL_000143; GCA_005844645.1_ASM584464v1_fai-gene-cluster-1|DUT_000179; GCA_006337045.1_ASM633704v1_fai-gene-cluster-1|DVG_001158; GCA_006351785.1_ASM635178v1_fai-gene-cluster-1|DVJ_000323; GCA_006375685.1_ASM637568v1_fai-gene-cluster-1|DVQ_001211; GCA_006375695.1_ASM637569v1_fai-gene-cluster-1|DVR_001873; GCA_006375995.1_ASM637599v1_fai-gene-cluster-1|DWF_001463; GCA_006376075.1_ASM637607v1|DWJ_002720; GCA_006376095.1_ASM637609v1_fai-gene-cluster-1|DWK_001690; GCA_006376145.1_ASM637614v1_fai-gene-cluster-1|DWN_000763; GCA_006376175.1_ASM637617v1|DWO_001635; GCA_006381655.1_ASM638165v1_fai-gene-cluster-1|DWW_002345; GCA_006541535.1_ASM654153v1_fai-gene-cluster-1|DYE_001252; GCA_007273495.1_ASM727349v1_fai-gene-cluster-1|DZO_002857; GCA_007625025.1_ASM762502v1_fai-gene-cluster-1|DZQ_001994; GCA_008079205.1_ASM807920v1|EAH_000211; GCA_008079215.1_ASM807921v1_fai-gene-cluster-1|EAI_002177; GCA_008079275.1_ASM807927v1_fai-gene-cluster-1|EAJ_001078; GCA_008121155.1_ASM812115v1_fai-gene-cluster-1|EAZ_003041; GCA_008725685.1_ASM872568v1_fai-gene-cluster-1|ECG_000394; GCA_008725705.1_ASM872570v1_fai-gene-cluster-1|ECH_000072; GCA_008725735.1_ASM872573v1_fai-gene-cluster-1|ECI_000138; GCA_008725745.1_ASM872574v1_fai-gene-cluster-1|ECJ_000394; GCA_008725775.1_ASM872577v1_fai-gene-cluster-1|ECK_000394; GCA_008725785.1_ASM872578v1_fai-gene-cluster-1|ECL_000328; GCA_009183965.1_ASM918396v1_fai-gene-cluster-1|EEF_000827; GCA_009184005.1_ASM918400v1_fai-gene-cluster-1|EEG_000779; GCA_009659825.1_ASM965982v1_fai-gene-cluster-1|EFD_001627; GCA_009659845.1_ASM965984v1_fai-gene-cluster-1|EFE_002295; GCA_009707505.1_ASM970750v1_fai-gene-cluster-1|EFN_000785; GCA_009707525.1_ASM970752v1_fai-gene-cluster-1|EFO_002135; GCA_009707535.1_ASM970753v1_fai-gene-cluster-1|EFP_001924; GCA_009734655.1_ASM973465v1_fai-gene-cluster-1|EGB_000121; GCA_009735345.1_ASM973534v1_fai-gene-cluster-1|EHG_001621; GCA_009769915.1_ASM976991v1_fai-gene-cluster-1|EHN_002116; GCA_009769925.1_ASM976992v1_fai-gene-cluster-1|EHO_001723; GCA_009769935.1_ASM976993v1_fai-gene-cluster-1|EHP_002343; GCA_009769945.1_ASM976994v1_fai-gene-cluster-1|EHQ_001841; GCA_009770075.1_ASM977007v1_fai-gene-cluster-1|EHV_002254; GCA_009770085.1_ASM977008v1_fai-gene-cluster-1|EHW_002320; GCA_009770105.1_ASM977010v1_fai-gene-cluster-1|EHX_001000; GCA_009770155.1_ASM977015v1_fai-gene-cluster-1|EHZ_001010; GCA_009770175.1_ASM977017v1_fai-gene-cluster-1|EIA_001022; GCA_009770215.1_ASM977021v1_fai-gene-cluster-1|EIB_001051; GCA_009770265.1_ASM977026v1_fai-gene-cluster-1|EID_001489; GCA_009770305.1_ASM977030v1_fai-gene-cluster-1|EIE_001922; GCA_009770325.1_ASM977032v1_fai-gene-cluster-1|EIG_002551; GCA_009770365.1_ASM977036v1_fai-gene-cluster-1|EIH_001024; GCA_009770395.1_ASM977039v1_fai-gene-cluster-1|EII_000991; GCA_009770415.1_ASM977041v1_fai-gene-cluster-1|EIJ_000988; GCA_009770435.1_ASM977043v1_fai-gene-cluster-1|EIK_001013; GCA_009770455.1_ASM977045v1_fai-gene-cluster-1|EIL_001017; GCA_009770505.1_ASM977050v1_fai-gene-cluster-1|EIN_001009; GCA_009770515.1_ASM977051v1_fai-gene-cluster-1|EIO_001015; GCA_009770535.1_ASM977053v1_fai-gene-cluster-1|EIP_001039; GCA_009770555.1_ASM977055v1_fai-gene-cluster-1|EIQ_000991; GCA_009770565.1_ASM977056v1_fai-gene-cluster-1|EIR_001032; GCA_009770615.1_ASM977061v1_fai-gene-cluster-1|EIT_001026; GCA_009770645.1_ASM977064v1_fai-gene-cluster-1|EIU_001014; GCA_009770655.1_ASM977065v1_fai-gene-cluster-1|EIV_000989; GCA_009770705.1_ASM977070v1_fai-gene-cluster-1|EIW_001012; GCA_009770725.1_ASM977072v1_fai-gene-cluster-1|EIX_000986; GCA_009770735.1_ASM977073v1_fai-gene-cluster-1|EIY_001050; GCA_009770745.1_ASM977074v1_fai-gene-cluster-1|EIZ_001020; GCA_009770755.1_ASM977075v1_fai-gene-cluster-1|EJA_000996; GCA_009770805.1_ASM977080v1_fai-gene-cluster-1|EJB_002564; GCA_009770825.1_ASM977082v1_fai-gene-cluster-1|EJC_001024; GCA_009770845.1_ASM977084v1_fai-gene-cluster-1|EJD_001490; GCA_009770865.1_ASM977086v1_fai-gene-cluster-1|EJE_001478; GCA_009770875.1_ASM977087v1_fai-gene-cluster-1|EJF_000986; GCA_009770885.1_ASM977088v1_fai-gene-cluster-1|EJG_000987; GCA_009770905.1_ASM977090v1_fai-gene-cluster-1|EJH_002566; GCA_009770945.1_ASM977094v1_fai-gene-cluster-1|EJI_000087; GCA_009770965.1_ASM977096v1_fai-gene-cluster-1|EJJ_001792; GCA_009832485.1_ASM983248v1_fai-gene-cluster-1|EKM_001020; GCA_009890725.1_ASM989072v1_fai-gene-cluster-1|EMT_003569; GCA_010671845.1_ASM1067184v1_fai-gene-cluster-1|ETO_002220; GCA_011174695.1_ASM1117469v1_fai-gene-cluster-1|EUH_000682; GCA_012844275.1_ASM1284427v1_fai-gene-cluster-1|EWI_000070; GCA_012935525.1_ASM1293552v1_fai-gene-cluster-1|EXI_001658; GCA_013266465.1_ASM1326646v1|EZS_000723; GCA_013266515.1_ASM1326651v1_fai-gene-cluster-1|EZV_000379; GCA_013283735.1_ASM1328373v1_fai-gene-cluster-1|EZZ_001834; GCA_013394325.1_ASM1339432v1_fai-gene-cluster-1|FBF_001065; GCA_013867835.1_ASM1386783v1_fai-gene-cluster-1|FCE_001562; GCA_014852665.1_ASM1485266v1_fai-gene-cluster-1|FGB_001316; GCA_014852755.1_ASM1485275v1_fai-gene-cluster-1|FGD_000784; GCA_014852815.1_ASM1485281v1_fai-gene-cluster-1|FGG_001850; GCA_014852855.1_ASM1485285v1_fai-gene-cluster-1|FGI_002562; GCA_014852865.1_ASM1485286v1_fai-gene-cluster-1|FGJ_000072; GCA_014852885.1_ASM1485288v1_fai-gene-cluster-1|FGL_000036; GCA_014853005.1_ASM1485300v1_fai-gene-cluster-1|FGQ_001463; GCA_014853065.1_ASM1485306v1_fai-gene-cluster-1|FGS_000037; GCA_014853295.1_ASM1485329v1_fai-gene-cluster-1|FHF_001947; GCA_014853415.1_ASM1485341v1_fai-gene-cluster-1|FHL_000037; GCA_014853675.1_ASM1485367v1_fai-gene-cluster-1|FHV_001716; GCA_014853835.1_ASM1485383v1_fai-gene-cluster-1|FIA_002200; GCA_014854265.1_ASM1485426v1_fai-gene-cluster-1|FIM_001693; GCA_014854925.1_ASM1485492v1_fai-gene-cluster-1|FIR_002573; GCA_015071015.1_ASM1507101v1_fai-gene-cluster-1|FJZ_001246; GCA_015230165.1_ASM1523016v1_fai-gene-cluster-1|FLD_000515; GCA_015230195.1_ASM1523019v1_fai-gene-cluster-1|FLE_000306; GCA_015230235.1_ASM1523023v1_fai-gene-cluster-1|FLG_000465; GCA_015230275.1_ASM1523027v1|FLI_001205; GCA_015554795.1_ASM1555479v1_fai-gene-cluster-1|FOJ_000179; GCA_015554935.1_ASM1555493v1_fai-gene-cluster-1|FOK_002162; GCA_015668905.1_ASM1566890v1_fai-gene-cluster-1|FPI_001430; GCA_015669995.1_ASM1566999v1_fai-gene-cluster-1|FPR_003360; GCA_015767695.1_ASM1576769v1_fai-gene-cluster-1|FSS_001761; GCA_015999605.1_ASM1599960v1_fai-gene-cluster-1|FTB_000764; GCA_016405065.1_ASM1640506v1_fai-gene-cluster-1|FVP_001773; GCA_016405085.1_ASM1640508v1_fai-gene-cluster-1|FVR_001935; GCA_016406345.1_ASM1640634v1_fai-gene-cluster-1|FVT_000763; GCA_016406365.1_ASM1640636v1_fai-gene-cluster-1|FVU_000763; GCA_016406425.1_ASM1640642v1_fai-gene-cluster-1|FVX_000762; GCA_016406545.1_ASM1640654v1_fai-gene-cluster-1|FWD_000763; GCA_016406565.1_ASM1640656v1_fai-gene-cluster-1|FWE_000766; GCA_016406585.1_ASM1640658v1_fai-gene-cluster-1|FWF_000764; GCA_016415105.1_ASM1641510v1_fai-gene-cluster-1|FWI_000752; GCA_016415325.1_ASM1641532v1_fai-gene-cluster-1|FWK_000764; GCA_016415365.1_ASM1641536v1_fai-gene-cluster-1|FWM_001773; GCA_016415385.1_ASM1641538v1_fai-gene-cluster-1|FWN_001774; GCA_016415425.1_ASM1641542v1_fai-gene-cluster-1|FWP_000763; GCA_016415465.1_ASM1641546v1_fai-gene-cluster-1|FWR_000762; GCA_016462085.1_ASM1646208v1_fai-gene-cluster-1|FXB_001563; GCA_016484185.1_ASM1648418v1_fai-gene-cluster-1|FXD_002554; GCA_016642165.1_ASM1664216v1_fai-gene-cluster-1|FXP_000503; GCA_016642245.1_ASM1664224v1_fai-gene-cluster-1|FXT_000458; GCA_016642255.1_ASM1664225v1_fai-gene-cluster-1|FXU_000582; GCA_016642305.1_ASM1664230v1_fai-gene-cluster-1|FXV_000721; GCA_016642315.1_ASM1664231v1_fai-gene-cluster-1|FXW_000469; GCA_016642335.1_ASM1664233v1_fai-gene-cluster-1|FXX_000643; GCA_016642385.1_ASM1664238v1_fai-gene-cluster-1|FXY_000720; GCA_016642395.1_ASM1664239v1_fai-gene-cluster-1|FXZ_000777; GCA_016642425.1_ASM1664242v1_fai-gene-cluster-1|FYA_000517; GCA_016642465.1_ASM1664246v1_fai-gene-cluster-1|FYB_000459; GCA_016642485.1_ASM1664248v1_fai-gene-cluster-1|FYC_000070; GCA_016642505.1_ASM1664250v1_fai-gene-cluster-1|FYE_000523; GCA_016642525.1_ASM1664252v1_fai-gene-cluster-1|FYF_000246; GCA_016642695.1_ASM1664269v1_fai-gene-cluster-1|FYN_000541; GCA_016642785.1_ASM1664278v1_fai-gene-cluster-1|FYR_000121; GCA_016642925.1_ASM1664292v1_fai-gene-cluster-1|FYY_000382; GCA_016642945.1_ASM1664294v1_fai-gene-cluster-1|FZA_000091; GCA_016642985.1_ASM1664298v1_fai-gene-cluster-1|FZB_000266; GCA_016643025.1_ASM1664302v1_fai-gene-cluster-1|FZE_000070; GCA_016643045.1_ASM1664304v1_fai-gene-cluster-1|FZF_000121; GCA_016643075.1_ASM1664307v1_fai-gene-cluster-1|FZG_000121; GCA_016649135.1_ASM1664913v1_fai-gene-cluster-1|FZN_001640; GCA_016649175.1_ASM1664917v1_fai-gene-cluster-1|FZO_001821; GCA_016758095.1_ASM1675809v1_fai-gene-cluster-1|GAA_000121; GCA_016909115.1_ASM1690911v1_fai-gene-cluster-1|GAW_000143; GCA_017301355.1_ASM1730135v1_fai-gene-cluster-1|GBL_000815; GCA_017315985.1_ASM1731598v1_fai-gene-cluster-1|GBO_001642; GCA_017316205.1_ASM1731620v1_fai-gene-cluster-1|GBX_001237; GCA_017316245.1_ASM1731624v1|GBZ_005026; GCA_017356275.1_ASM1735627v1_fai-gene-cluster-1|GCC_004119; GCA_017583085.1_ASM1758308v1|GDA_000742; GCA_018070725.1_ASM1807072v1_fai-gene-cluster-1|GGO_002097; GCA_018070765.1_ASM1807076v1_fai-gene-cluster-1|GGP_002032; GCA_018070785.1_ASM1807078v1_fai-gene-cluster-1|GGQ_001956; GCA_018070825.1_ASM1807082v1_fai-gene-cluster-1|GGS_000744; GCA_018070925.1_ASM1807092v1_fai-gene-cluster-1|GGX_000805; GCA_018070945.1_ASM1807094v1_fai-gene-cluster-1|GGY_000809; GCA_018070965.1_ASM1807096v1_fai-gene-cluster-1|GGZ_000775; GCA_018219305.1_ASM1821930v1_fai-gene-cluster-1|GHG_001785; GCA_018279145.1_ASM1827914v1_fai-gene-cluster-1|GHO_001535; GCA_018376435.1_ASM1837643v1_fai-gene-cluster-1|GHY_000262; GCA_018397465.1_ASM1839746v1_fai-gene-cluster-1|GIS_001301; GCA_018499785.1_ASM1849978v1_fai-gene-cluster-1|GJL_000121; GCA_018517065.1_ASM1851706v1_fai-gene-cluster-1|GJR_001834; GCA_018517085.1_ASM1851708v1_fai-gene-cluster-1|GJS_001767; GCA_018531545.1_ASM1853154v1|GJZ_001290; GCA_018531585.1_ASM1853158v1|GKB_001613; GCA_018784845.1_ASM1878484v1_fai-gene-cluster-1|GKI_002332; GCA_018917555.1_ASM1891755v1_fai-gene-cluster-1|GKP_000390; GCA_019175445.1_ASM1917544v1_fai-gene-cluster-1|GME_001687; GCA_019175465.1_ASM1917546v1_fai-gene-cluster-1|GMF_001825; GCA_019218635.1_ASM1921863v1_fai-gene-cluster-1|GMV_001077; GCA_900066025.1_Enterococcus_faecium_E1002_isolate_fai-gene-cluster-1|GMZ_001797; GCA_900094185.1_Ef_DMG1500501_fai-gene-cluster-1|GNO_000851; GCA_900111415.1_IMG_taxon_2606217798_annotated_assembly_fai-gene-cluster-1|GNS_000529; GCA_900178555.1_19789_6_130_fai-gene-cluster-1|GPH_002689; GCA_900178595.1_19789_6_132_fai-gene-cluster-1|GPL_001756; GCA_900178625.1_19789_6_156_fai-gene-cluster-1|GPO_001480; GCA_900178715.1_19789_6_123_fai-gene-cluster-1|GPX_002496; GCA_900178725.1_19789_6_134_fai-gene-cluster-1|GPY_001946; GCA_900178745.1_19789_5_34_fai-gene-cluster-1|GQA_001688; GCA_900178755.1_19789_6_131_fai-gene-cluster-1|GQB_001425; GCA_900178765.1_19789_5_12_fai-gene-cluster-1|GQC_001618; GCA_900178785.1_19789_6_124_fai-gene-cluster-1|GQE_002060; GCA_900178815.1_19789_6_122_fai-gene-cluster-1|GQH_000918; GCA_900178835.1_19789_6_125_fai-gene-cluster-1|GQJ_000928; GCA_900178845.1_19789_5_83_fai-gene-cluster-1|GQK_000809; GCA_900178855.1_19789_6_126_fai-gene-cluster-1|GQL_002310; GCA_900178875.1_19789_5_84_fai-gene-cluster-1|GQN_000936; GCA_900178905.1_19789_6_128_fai-gene-cluster-1|GQQ_001551; GCA_900178915.1_19789_6_129_fai-gene-cluster-1|GQR_001257; GCA_900178925.1_19789_6_121_fai-gene-cluster-1|GQS_002329; GCA_900178935.1_19789_6_135_fai-gene-cluster-1|GQT_002624; GCA_900178975.1_19789_6_127_fai-gene-cluster-1|GQX_001571; GCA_900178985.1_19789_6_133_fai-gene-cluster-1|GQY_002861; GCA_900179055.1_19789_6_157_fai-gene-cluster-1|GRF_001049; GCA_900179085.1_19789_6_158_fai-gene-cluster-1|GRI_002227; GCA_900179295.1_19789_6_179_fai-gene-cluster-1|GSD_000863; GCA_900179475.1_19789_6_174|GSV_001437; GCA_900179785.1_19789_6_99_fai-gene-cluster-1|GUA_001562; GCA_900179915.1_19789_7_11_fai-gene-cluster-1|GUN_001394; GCA_900180175.1_19952_1_24_fai-gene-cluster-1|GVN_001365; GCA_900302715.1_V1392_fai-gene-cluster-1|GWJ_001364; GCA_900302725.1_V1485_fai-gene-cluster-1|GWK_002943; GCA_900302735.1_V1402_fai-gene-cluster-1|GWL_001354; GCA_900302765.1_V1476_fai-gene-cluster-1|GWM_002101; GCA_900302775.1_V1487_fai-gene-cluster-1|GWN_001069; GCA_900302785.1_V1511_fai-gene-cluster-1|GWO_000449; GCA_900302875.1_V1711_fai-gene-cluster-1|GWX_000714; GCA_900303075.1_V1890_fai-gene-cluster-1|GXR_001066; GCA_900303085.1_V1886_fai-gene-cluster-1|GXS_002204; GCA_900303095.1_V1885_fai-gene-cluster-1|GXT_002034; GCA_900303135.1_V1923_fai-gene-cluster-1|GXX_001865; GCA_900303175.1_V1933_fai-gene-cluster-1|GYB_000692; GCA_900303185.1_VD392_fai-gene-cluster-1|GYC_000850; GCA_900447655.1_51485_G01_fai-gene-cluster-1|GYG_004151; GCA_900447735.1_43941_G01_fai-gene-cluster-1|GYN_001914; GCA_900447785.1_59123_E01_fai-gene-cluster-1|GYS_001597; GCA_900447945.1_41559_F01_fai-gene-cluster-1|GZF_001863; GCA_900447955.1_43366_G01_fai-gene-cluster-1|GZG_004233; GCA_900634805.1_E0139_hybrid_assembly_fai-gene-cluster-1|GZR_001707; GCA_900635365.1_E1334_hybrid_assembly_fai-gene-cluster-1|GZS_001762; GCA_900638795.1_E4413_hybrid_assembly_fai-gene-cluster-1|HAA_001725; GCA_900638805.1_E4402_hybrid_assembly_fai-gene-cluster-1|HAB_000774; GCA_900638815.1_E0595_hybrid_assembly_fai-gene-cluster-1|HAC_001698; GCA_900638825.1_E4438_hybrid_assembly_fai-gene-cluster-1|HAD_001876; GCA_900639655.1_E8691_hybrid_assembly_fai-gene-cluster-1|HBH_001774; GCA_900683465.1_35891_B01_fai-gene-cluster-1|HBO_001733; GCA_900683475.1_42042_G02_fai-gene-cluster-1|HBP_001788; GCA_900683525.1_42206_G01_fai-gene-cluster-1|HBU_001158; GCA_901212565.1_NZ_Enterococcus_avium_MC2_fai-gene-cluster-1|HCC_002235; GCA_901482465.1_44087_D01_fai-gene-cluster-1|HCF_000561; GCA_902158975.1_25426_7_34_fai-gene-cluster-1|HDJ_000485; GCA_902160485.1_25426_7_184|HHA_000248; GCA_902160525.1_25426_7_186_fai-gene-cluster-1|HHD_001716; GCA_902161055.1_25426_7_244_fai-gene-cluster-1|HII_001128; GCA_902162355.1_25426_7_375_fai-gene-cluster-1|HLC_000933; GCA_902165525.1_25964_2_333_fai-gene-cluster-1|HRV_000537; GCA_902167725.1_Enterococcus_avium_SS_Bg39_fai-gene-cluster-1|HTV_001315; GCA_902167855.1_NZ_Enterococcus_avium_EASS39_a2_mod_fai-gene-cluster-1|HTW_002577; GCA_902377565.1_MGYG_HGUT_01696_fai-gene-cluster-1|HUC_000647; GCA_902385275.1_UHGG_MGYG_HGUT_02270_fai-gene-cluster-1|HUE_001056; GCF_000262105.1_Enterococcus_faecium_LCT_EF128_version_1.0_fai-gene-cluster-1|HVL_001775</t>
  </si>
  <si>
    <t>GCA_019218635.1_ASM1921863v1_fai-gene-cluster-1|GMV_001078</t>
  </si>
  <si>
    <t>GCA_019218635.1_ASM1921863v1_fai-gene-cluster-1|GMV_001079</t>
  </si>
  <si>
    <t>GCA_000393875.1_Ente_malo_ATCC43197_V1_fai-gene-cluster-1|AOI_001597; GCA_000393975.1_Ente_pall_BAA_351_V1_fai-gene-cluster-1|AON_004695; GCA_000394615.1_Ente_gilf_BAA_350_PQ1_CCUG_45553_V1_fai-gene-cluster-1|APT_001938; GCA_000407185.1_Ente_malo_ATCC43197_V2_fai-gene-cluster-1|AUU_003725; GCA_000407485.1_Ente_pall_BAA_351_V2_fai-gene-cluster-1|AVJ_003007; GCA_000407545.1_Ente_gilf_BAA_350_PQ1_CCUG_45553_V2_fai-gene-cluster-1|AVM_002109; GCA_000438515.2_3SKRG_fai-gene-cluster-1|AWW_000648; GCA_001057755.1_ASM105775v1|BEU_000179; GCA_001544115.1_ASM154411v1_fai-gene-cluster-1|BHY_000623; GCA_001544295.1_ASM154429v1|BID_001599; GCA_001806895.1_ASM180689v1_fai-gene-cluster-1|BMG_001808; GCA_001807055.1_ASM180705v1_fai-gene-cluster-1|BMH_001068; GCA_001807185.1_ASM180718v1_fai-gene-cluster-1|BMI_000485; GCA_001808965.1_ASM180896v1_fai-gene-cluster-1|BMJ_003434; GCA_001810425.1_ASM181042v1_fai-gene-cluster-1|BMP_003837; GCA_001815025.1_ASM181502v1_fai-gene-cluster-1|BNF_002208; GCA_001885905.1_ASM188590v1_fai-gene-cluster-1|BOI_000347; GCA_001885915.1_ASM188591v1_fai-gene-cluster-1|BOJ_000365; GCA_001886025.1_ASM188602v1_fai-gene-cluster-1|BOO_002480; GCA_001886075.1_ASM188607v1_fai-gene-cluster-1|BOR_000165; GCA_001886185.1_ASM188618v1_fai-gene-cluster-1|BOW_000257; GCA_002377775.1_ASM237777v1_fai-gene-cluster-1|BYQ_000195; GCA_002891025.1_ASM289102v1_fai-gene-cluster-1|CCT_000454; GCA_003343305.1_ASM334330v1_fai-gene-cluster-1|CSC_001627; GCA_003463225.1_ASM346322v1_fai-gene-cluster-1|CTE_004127; GCA_003711125.1_ASM371112v1_fai-gene-cluster-1|CTY_003325; GCA_003797545.1_ASM379754v1|CXR_001961; GCA_005405205.1_ASM540520v1_fai-gene-cluster-1|DUG_001608; GCA_005405365.1_ASM540536v1_fai-gene-cluster-1|DUL_000144; GCA_005844645.1_ASM584464v1_fai-gene-cluster-1|DUT_000180; GCA_008121155.1_ASM812115v1_fai-gene-cluster-1|EAZ_003042; GCA_009890725.1_ASM989072v1_fai-gene-cluster-1|EMT_003570; GCA_013394325.1_ASM1339432v1_fai-gene-cluster-1|FBF_001064; GCA_015554795.1_ASM1555479v1_fai-gene-cluster-1|FOJ_000180; GCA_015669995.1_ASM1566999v1_fai-gene-cluster-1|FPR_003361; GCA_016909115.1_ASM1690911v1_fai-gene-cluster-1|GAW_000144; GCA_017315985.1_ASM1731598v1_fai-gene-cluster-1|GBO_001641; GCA_017316205.1_ASM1731620v1_fai-gene-cluster-1|GBX_001238; GCA_017316245.1_ASM1731624v1|GBZ_005027; GCA_017356275.1_ASM1735627v1_fai-gene-cluster-1|GCC_004120; GCA_018376435.1_ASM1837643v1_fai-gene-cluster-1|GHY_000263; GCA_900111415.1_IMG_taxon_2606217798_annotated_assembly_fai-gene-cluster-1|GNS_000528; GCA_900447955.1_43366_G01_fai-gene-cluster-1|GZG_004234; GCA_901212565.1_NZ_Enterococcus_avium_MC2_fai-gene-cluster-1|HCC_002236; GCA_902167725.1_Enterococcus_avium_SS_Bg39_fai-gene-cluster-1|HTV_001316; GCA_902167855.1_NZ_Enterococcus_avium_EASS39_a2_mod_fai-gene-cluster-1|HTW_002576; GCA_902377565.1_MGYG_HGUT_01696_fai-gene-cluster-1|HUC_000648; GCA_902385275.1_UHGG_MGYG_HGUT_02270_fai-gene-cluster-1|HUE_001057</t>
  </si>
  <si>
    <t>GCA_000393875.1_Ente_malo_ATCC43197_V1_fai-gene-cluster-1|AOI_001598; GCA_000393975.1_Ente_pall_BAA_351_V1_fai-gene-cluster-1|AON_004696; GCA_000394615.1_Ente_gilf_BAA_350_PQ1_CCUG_45553_V1_fai-gene-cluster-1|APT_001937; GCA_000407185.1_Ente_malo_ATCC43197_V2_fai-gene-cluster-1|AUU_003724; GCA_000407485.1_Ente_pall_BAA_351_V2_fai-gene-cluster-1|AVJ_003008; GCA_000407545.1_Ente_gilf_BAA_350_PQ1_CCUG_45553_V2_fai-gene-cluster-1|AVM_002110; GCA_000438515.2_3SKRG_fai-gene-cluster-1|AWW_000649; GCA_001057755.1_ASM105775v1|BEU_000180; GCA_001544115.1_ASM154411v1_fai-gene-cluster-1|BHY_000624; GCA_001544295.1_ASM154429v1|BID_001600; GCA_001806895.1_ASM180689v1_fai-gene-cluster-1|BMG_001809; GCA_001807055.1_ASM180705v1_fai-gene-cluster-1|BMH_001069; GCA_001807185.1_ASM180718v1_fai-gene-cluster-1|BMI_000484; GCA_001808965.1_ASM180896v1_fai-gene-cluster-1|BMJ_003433; GCA_001810425.1_ASM181042v1_fai-gene-cluster-1|BMP_003836; GCA_001815025.1_ASM181502v1_fai-gene-cluster-1|BNF_002207; GCA_001885905.1_ASM188590v1_fai-gene-cluster-1|BOI_000346; GCA_001885915.1_ASM188591v1_fai-gene-cluster-1|BOJ_000366; GCA_001886025.1_ASM188602v1_fai-gene-cluster-1|BOO_002481; GCA_001886075.1_ASM188607v1_fai-gene-cluster-1|BOR_000164; GCA_001886185.1_ASM188618v1_fai-gene-cluster-1|BOW_000256; GCA_002377775.1_ASM237777v1_fai-gene-cluster-1|BYQ_000194; GCA_002891025.1_ASM289102v1_fai-gene-cluster-1|CCT_000453; GCA_003343305.1_ASM334330v1_fai-gene-cluster-1|CSC_001628; GCA_003463225.1_ASM346322v1_fai-gene-cluster-1|CTE_004128; GCA_003711125.1_ASM371112v1_fai-gene-cluster-1|CTY_003324; GCA_003797545.1_ASM379754v1|CXR_001960; GCA_005405205.1_ASM540520v1_fai-gene-cluster-1|DUG_001609; GCA_005405365.1_ASM540536v1_fai-gene-cluster-1|DUL_000145; GCA_005844645.1_ASM584464v1_fai-gene-cluster-1|DUT_000181; GCA_008121155.1_ASM812115v1_fai-gene-cluster-1|EAZ_003043; GCA_009890725.1_ASM989072v1_fai-gene-cluster-1|EMT_003571; GCA_013394325.1_ASM1339432v1_fai-gene-cluster-1|FBF_001063; GCA_015554795.1_ASM1555479v1_fai-gene-cluster-1|FOJ_000181; GCA_015669995.1_ASM1566999v1_fai-gene-cluster-1|FPR_003362; GCA_016909115.1_ASM1690911v1_fai-gene-cluster-1|GAW_000145; GCA_017315985.1_ASM1731598v1_fai-gene-cluster-1|GBO_001640; GCA_017316205.1_ASM1731620v1_fai-gene-cluster-1|GBX_001239; GCA_017316245.1_ASM1731624v1|GBZ_005028; GCA_017356275.1_ASM1735627v1_fai-gene-cluster-1|GCC_004121; GCA_018376435.1_ASM1837643v1_fai-gene-cluster-1|GHY_000264; GCA_900111415.1_IMG_taxon_2606217798_annotated_assembly_fai-gene-cluster-1|GNS_000527; GCA_900447955.1_43366_G01_fai-gene-cluster-1|GZG_004235; GCA_901212565.1_NZ_Enterococcus_avium_MC2_fai-gene-cluster-1|HCC_002237; GCA_902167725.1_Enterococcus_avium_SS_Bg39_fai-gene-cluster-1|HTV_001317; GCA_902167855.1_NZ_Enterococcus_avium_EASS39_a2_mod_fai-gene-cluster-1|HTW_002575; GCA_902377565.1_MGYG_HGUT_01696_fai-gene-cluster-1|HUC_000649; GCA_902385275.1_UHGG_MGYG_HGUT_02270_fai-gene-cluster-1|HUE_001058</t>
  </si>
  <si>
    <t>GCA_000393875.1_Ente_malo_ATCC43197_V1_fai-gene-cluster-1|AOI_001599; GCA_000393975.1_Ente_pall_BAA_351_V1_fai-gene-cluster-1|AON_004697; GCA_000394615.1_Ente_gilf_BAA_350_PQ1_CCUG_45553_V1_fai-gene-cluster-1|APT_001936; GCA_000407185.1_Ente_malo_ATCC43197_V2_fai-gene-cluster-1|AUU_003723; GCA_000407485.1_Ente_pall_BAA_351_V2_fai-gene-cluster-1|AVJ_003009; GCA_000407545.1_Ente_gilf_BAA_350_PQ1_CCUG_45553_V2_fai-gene-cluster-1|AVM_002111; GCA_000438515.2_3SKRG_fai-gene-cluster-1|AWW_000650; GCA_001057755.1_ASM105775v1|BEU_000181; GCA_001544115.1_ASM154411v1_fai-gene-cluster-1|BHY_000625; GCA_001544295.1_ASM154429v1|BID_001601; GCA_001806895.1_ASM180689v1_fai-gene-cluster-1|BMG_001810; GCA_001807055.1_ASM180705v1_fai-gene-cluster-1|BMH_001070; GCA_001807185.1_ASM180718v1_fai-gene-cluster-1|BMI_000483; GCA_001808965.1_ASM180896v1_fai-gene-cluster-1|BMJ_003432; GCA_001810425.1_ASM181042v1_fai-gene-cluster-1|BMP_003835; GCA_001815025.1_ASM181502v1_fai-gene-cluster-1|BNF_002206; GCA_001885905.1_ASM188590v1_fai-gene-cluster-1|BOI_000345; GCA_001885915.1_ASM188591v1_fai-gene-cluster-1|BOJ_000367; GCA_001886025.1_ASM188602v1_fai-gene-cluster-1|BOO_002482; GCA_001886075.1_ASM188607v1_fai-gene-cluster-1|BOR_000163; GCA_001886185.1_ASM188618v1_fai-gene-cluster-1|BOW_000255; GCA_002377775.1_ASM237777v1_fai-gene-cluster-1|BYQ_000193; GCA_002891025.1_ASM289102v1_fai-gene-cluster-1|CCT_000452; GCA_003343305.1_ASM334330v1_fai-gene-cluster-1|CSC_001629; GCA_003463225.1_ASM346322v1_fai-gene-cluster-1|CTE_004129; GCA_003711125.1_ASM371112v1_fai-gene-cluster-1|CTY_003323; GCA_003797545.1_ASM379754v1|CXR_001959; GCA_005405205.1_ASM540520v1_fai-gene-cluster-1|DUG_001610; GCA_005405365.1_ASM540536v1_fai-gene-cluster-1|DUL_000146; GCA_005844645.1_ASM584464v1_fai-gene-cluster-1|DUT_000182; GCA_008121155.1_ASM812115v1_fai-gene-cluster-1|EAZ_003044; GCA_009890725.1_ASM989072v1_fai-gene-cluster-1|EMT_003572; GCA_013394325.1_ASM1339432v1_fai-gene-cluster-1|FBF_001062; GCA_015554795.1_ASM1555479v1_fai-gene-cluster-1|FOJ_000182; GCA_015669995.1_ASM1566999v1_fai-gene-cluster-1|FPR_003363; GCA_016909115.1_ASM1690911v1_fai-gene-cluster-1|GAW_000146; GCA_017315985.1_ASM1731598v1_fai-gene-cluster-1|GBO_001639; GCA_017316205.1_ASM1731620v1_fai-gene-cluster-1|GBX_001240; GCA_017316245.1_ASM1731624v1|GBZ_005029; GCA_017356275.1_ASM1735627v1_fai-gene-cluster-1|GCC_004122; GCA_018376435.1_ASM1837643v1_fai-gene-cluster-1|GHY_000265; GCA_900111415.1_IMG_taxon_2606217798_annotated_assembly_fai-gene-cluster-1|GNS_000526; GCA_900447955.1_43366_G01_fai-gene-cluster-1|GZG_004236; GCA_901212565.1_NZ_Enterococcus_avium_MC2_fai-gene-cluster-1|HCC_002238; GCA_902167725.1_Enterococcus_avium_SS_Bg39_fai-gene-cluster-1|HTV_001318; GCA_902167855.1_NZ_Enterococcus_avium_EASS39_a2_mod_fai-gene-cluster-1|HTW_002574; GCA_902377565.1_MGYG_HGUT_01696_fai-gene-cluster-1|HUC_000650; GCA_902385275.1_UHGG_MGYG_HGUT_02270_fai-gene-cluster-1|HUE_001059</t>
  </si>
  <si>
    <t>GCA_000393975.1_Ente_pall_BAA_351_V1_fai-gene-cluster-1|AON_004698; GCA_000407485.1_Ente_pall_BAA_351_V2_fai-gene-cluster-1|AVJ_003010; GCA_001886075.1_ASM188607v1_fai-gene-cluster-1|BOR_000162; GCA_005405205.1_ASM540520v1_fai-gene-cluster-1|DUG_001611; GCA_005405365.1_ASM540536v1_fai-gene-cluster-1|DUL_000147; GCA_013394325.1_ASM1339432v1_fai-gene-cluster-1|FBF_001061; GCA_016909115.1_ASM1690911v1_fai-gene-cluster-1|GAW_000147; GCA_017316205.1_ASM1731620v1_fai-gene-cluster-1|GBX_001241; GCA_017316245.1_ASM1731624v1|GBZ_005030</t>
  </si>
  <si>
    <t>GCA_005405205.1_ASM540520v1_fai-gene-cluster-1|DUG_001612; GCA_005405365.1_ASM540536v1_fai-gene-cluster-1|DUL_000148; GCA_016909115.1_ASM1690911v1_fai-gene-cluster-1|GAW_000148</t>
  </si>
  <si>
    <t>GCA_005405205.1_ASM540520v1_fai-gene-cluster-1|DUG_001613; GCA_005405365.1_ASM540536v1_fai-gene-cluster-1|DUL_000149; GCA_016909115.1_ASM1690911v1_fai-gene-cluster-1|GAW_000149</t>
  </si>
  <si>
    <t>GCA_005405205.1_ASM540520v1_fai-gene-cluster-1|DUG_001614; GCA_005405365.1_ASM540536v1_fai-gene-cluster-1|DUL_000150; GCA_016909115.1_ASM1690911v1_fai-gene-cluster-1|GAW_000150</t>
  </si>
  <si>
    <t>GCA_005405205.1_ASM540520v1_fai-gene-cluster-1|DUG_001615; GCA_005405365.1_ASM540536v1_fai-gene-cluster-1|DUL_000151; GCA_016909115.1_ASM1690911v1_fai-gene-cluster-1|GAW_000151</t>
  </si>
  <si>
    <t>GCA_000157555.1_ASM15755v1_fai-gene-cluster-1|ACF_001357; GCA_000157575.1_ASM15757v1_fai-gene-cluster-1|ACG_000727; GCA_000157615.1_ASM15761v1_fai-gene-cluster-1|ACI_001640; GCA_000157635.1_ASM15763v1_fai-gene-cluster-1|ACJ_000530; GCA_000159675.1_ASM15967v1_fai-gene-cluster-1|ACO_000225; GCA_000161855.1_EFCM_TC6_V1|ACR_002958; GCA_000172655.1_ASM17265v1|ACY_001582; GCA_000172835.1_ASM17283v1_fai-gene-cluster-1|ADA_002082; GCA_000172875.1_ASM17287v1_fai-gene-cluster-1|ADB_001192; GCA_000174935.1_ASM17493v1_fai-gene-cluster-1|ADE_001916; GCA_000176295.1_EFCS_D344SRF_V1|ADG_002327; GCA_000239115.2_ASM23911v2|ADR_002391; GCA_000271405.2_ASM27140v2_fai-gene-cluster-1|ADT_000062; GCA_000294855.2_ASM29485v2|AET_000695; GCA_000295275.2_ASM29527v2_fai-gene-cluster-1|AFN_001867; GCA_000295335.2_ASM29533v2_fai-gene-cluster-1|AFP_002434; GCA_000296895.1_ASM29689v1_fai-gene-cluster-1|AGD_001133; GCA_000296915.3_ASM29691v3_fai-gene-cluster-1|AGE_001062; GCA_000296935.1_ASM29693v1_fai-gene-cluster-1|AGF_001244; GCA_000296975.1_ASM29697v1_fai-gene-cluster-1|AGG_001300; GCA_000302675.2_ASM30267v2_fai-gene-cluster-1|AGH_001207; GCA_000313155.1_ASM31315v1_fai-gene-cluster-1|AGI_000695; GCA_000313195.1_ASM31319v1_fai-gene-cluster-1|AGJ_002089; GCA_000315405.1_Ente_dura_FB129_CNAB4_V1_fai-gene-cluster-1|AGK_000501; GCA_000321465.1_Ente_faec_E0045_V1_fai-gene-cluster-1|AGO_002053; GCA_000321485.1_Ente_faec_E0120_V1_fai-gene-cluster-1|AGP_002247; GCA_000321505.1_Ente_faec_E0164_V1_fai-gene-cluster-1|AGQ_001930; GCA_000321525.1_Ente_faec_E0269_V1_fai-gene-cluster-1|AGR_001946; GCA_000321565.1_Ente_faec_E0679_V1_fai-gene-cluster-1|AGT_000839; GCA_000321585.1_Ente_faec_E0680_V1_fai-gene-cluster-1|AGU_001906; GCA_000321605.1_Ente_faec_E0688_V1_fai-gene-cluster-1|AGV_001308; GCA_000321625.1_Ente_faec_E1007_V1_fai-gene-cluster-1|AGW_000385; GCA_000321645.1_Ente_faec_E1050_V1_fai-gene-cluster-1|AGX_001787; GCA_000321665.1_Ente_faec_E1133_V1_fai-gene-cluster-1|AGY_001547; GCA_000321685.1_Ente_faec_E1185_V1_fai-gene-cluster-1|AGZ_002105; GCA_000321705.1_Ente_faec_E1258_V1_fai-gene-cluster-1|AHA_001829; GCA_000321745.1_Ente_faec_E1552_V1_fai-gene-cluster-1|AHC_002186; GCA_000321765.1_Ente_faec_E1573_V1_fai-gene-cluster-1|AHD_002181; GCA_000321785.1_Ente_faec_E1574_V1_fai-gene-cluster-1|AHE_002156; GCA_000321805.1_Ente_faec_E1575_V1_fai-gene-cluster-1|AHF_000120; GCA_000321825.1_Ente_faec_E1576_V1_fai-gene-cluster-1|AHG_002050; GCA_000321845.1_Ente_faec_E1578_V1_fai-gene-cluster-1|AHH_001778; GCA_000321865.1_Ente_faec_E1590_V1_fai-gene-cluster-1|AHI_000133; GCA_000321885.1_Ente_faec_E1604_V1_fai-gene-cluster-1|AHJ_000452; GCA_000321925.1_Ente_faec_E1620_V1_fai-gene-cluster-1|AHL_001056; GCA_000321945.1_Ente_faec_E1622_V1_fai-gene-cluster-1|AHM_001846; GCA_000321965.1_Ente_faec_E1623_V1_fai-gene-cluster-1|AHN_002112; GCA_000321985.1_Ente_faec_E1626_V1_fai-gene-cluster-1|AHO_000142; GCA_000322005.1_Ente_faec_E1627_V1_fai-gene-cluster-1|AHP_002149; GCA_000322025.1_Ente_faec_E1630_V1_fai-gene-cluster-1|AHQ_001925; GCA_000322045.1_Ente_faec_E1634_V1_fai-gene-cluster-1|AHR_002268; GCA_000322085.1_Ente_faec_E1861_V1_fai-gene-cluster-1|AHT_002143; GCA_000322105.1_Ente_faec_E1904_V1_fai-gene-cluster-1|AHU_002522; GCA_000322125.1_Ente_faec_E1972_V1_fai-gene-cluster-1|AHV_001501; GCA_000322145.1_Ente_faec_E2039_V1_fai-gene-cluster-1|AHW_002249; GCA_000322165.1_Ente_faec_E2071_V1_fai-gene-cluster-1|AHX_000763; GCA_000322225.1_Ente_faec_E2620_V1_fai-gene-cluster-1|AIA_000391; GCA_000322265.1_Ente_faec_E3083_V1_fai-gene-cluster-1|AIC_002174; GCA_000322285.1_Ente_faec_E3346_V1_fai-gene-cluster-1|AID_001805; GCA_000322305.1_Ente_faec_E3548_V1_fai-gene-cluster-1|AIE_002367; GCA_000322325.1_Ente_faec_E4215_V1_fai-gene-cluster-1|AIF_001870; GCA_000350465.1_Edurans6552.0_fai-gene-cluster-1|AIP_002750; GCA_000390465.1_Ente_faec_E1293_V1_fai-gene-cluster-1|AIS_001821; GCA_000391745.1_Ente_faec_109_A1_V1_fai-gene-cluster-1|ALE_002159; GCA_000391765.1_Ente_faec_2006_70_121_V1_fai-gene-cluster-1|ALF_001415; GCA_000391785.1_Ente_faec_7230532_1_V1_fai-gene-cluster-1|ALG_001731; GCA_000391805.1_Ente_faec_7330381_1_V1_fai-gene-cluster-1|ALH_001460; GCA_000391825.1_Ente_faec_7330446_2_V1_fai-gene-cluster-1|ALI_000425; GCA_000391845.1_Ente_faec_7330519_3_V1_fai-gene-cluster-1|ALJ_002339; GCA_000391865.1_Ente_faec_7330614_1_V1_fai-gene-cluster-1|ALK_000604; GCA_000391885.1_Ente_faec_7330884_2_V1_fai-gene-cluster-1|ALL_000869; GCA_000391905.1_Ente_faec_7430166_3_V1_fai-gene-cluster-1|ALM_000882; GCA_000391925.1_Ente_faec_841V03_V1_fai-gene-cluster-1|ALN_002284; GCA_000391945.1_Ente_faec_9730219_1_V1_fai-gene-cluster-1|ALO_002151; GCA_000391965.1_Ente_faec_9730357_1_V1_fai-gene-cluster-1|ALP_001168; GCA_000391985.1_Ente_faec_9731349_1_V1_fai-gene-cluster-1|ALQ_001467; GCA_000392005.1_Ente_faec_9731352_4_V1_fai-gene-cluster-1|ALR_000604; GCA_000392025.1_Ente_faec_9830091_5_V1_fai-gene-cluster-1|ALS_001479; GCA_000392045.1_Ente_faec_9830512_2_V1_fai-gene-cluster-1|ALT_002239; GCA_000392065.1_Ente_faec_9830565_4_V1_fai-gene-cluster-1|ALU_001013; GCA_000392085.1_Ente_faec_9930238_2_V1_fai-gene-cluster-1|ALV_000969; GCA_000392105.1_Ente_faec_9931110_4_V1_fai-gene-cluster-1|ALW_001897; GCA_000392125.1_Ente_faec_A17_Sv1_V1_fai-gene-cluster-1|ALX_000748; GCA_000392145.1_Ente_faec_E8sv3_V1_fai-gene-cluster-1|ALY_001760; GCA_000392165.1_Ente_faec_H17243_V1_fai-gene-cluster-1|ALZ_001460; GCA_000392195.1_Ente_faec_H17575_V1_fai-gene-cluster-1|AMA_001700; GCA_000392255.1_Ente_faec_KH36syn_V1_fai-gene-cluster-1|AMC_001678; GCA_000392315.1_Ente_faec_HM1074_V1_fai-gene-cluster-1|AMD_000632; GCA_000393415.1_Ente_faec_VAN_476_V1_fai-gene-cluster-1|ANM_002310; GCA_000393435.1_Ente_faec_VAN_327_V1_fai-gene-cluster-1|ANN_002518; GCA_000393675.1_Ente_faec_UAA1024_V1_fai-gene-cluster-1|ANY_000759; GCA_000393735.1_Ente_faec_UAA1280_V1_fai-gene-cluster-1|AOB_002164; GCA_000393815.1_Ente_mund_ATCC882_V1_fai-gene-cluster-1|AOF_002163; GCA_000393835.1_Ente_hira_ATCC8043_V1_fai-gene-cluster-1|AOG_002162; GCA_000393875.1_Ente_malo_ATCC43197_V1_fai-gene-cluster-1|AOI_001594; GCA_000393895.1_Ente_raff_ATCC49464_V1_fai-gene-cluster-1|AOJ_002667; GCA_000393935.1_Ente_vill_ATCC700913_V1_fai-gene-cluster-1|AOL_001565; GCA_000393975.1_Ente_pall_BAA_351_V1_fai-gene-cluster-1|AON_004692; GCA_000394415.1_Ente_faec_UAA210_V1_fai-gene-cluster-1|APJ_001177; GCA_000394435.1_Ente_faec_UAA407pIP819_pIP820_V1_fai-gene-cluster-1|APK_001775; GCA_000394475.1_Ente_faec_UAA430_V1_fai-gene-cluster-1|APM_000812; GCA_000394495.1_Ente_faec_UAA431_V1_fai-gene-cluster-1|APN_002553; GCA_000394535.1_Ente_faec_EnGen0305_V1_fai-gene-cluster-1|APP_002198; GCA_000394555.1_Ente_faec_EnGen0308_V1_fai-gene-cluster-1|APQ_000135; GCA_000394615.1_Ente_gilf_BAA_350_PQ1_CCUG_45553_V1_fai-gene-cluster-1|APT_001941; GCA_000395425.1_Ente_faec_S658_3_V1_fai-gene-cluster-1|ARD_001759; GCA_000395445.1_Ente_faec_UAA714_V1_fai-gene-cluster-1|ARE_002606; GCA_000395465.1_Ente_faec_UAA715_V1_fai-gene-cluster-1|ARF_001794; GCA_000395485.1_Ente_faec_UAA716_V1_fai-gene-cluster-1|ARG_002204; GCA_000395505.1_Ente_faec_UAA718_V1_fai-gene-cluster-1|ARH_000999; GCA_000395525.1_Ente_faec_UAA719_V1_fai-gene-cluster-1|ARI_002284; GCA_000395545.1_Ente_faec_UAA720_V1_fai-gene-cluster-1|ARJ_002270; GCA_000395565.1_Ente_faec_UAA721_V1_fai-gene-cluster-1|ARK_001549; GCA_000395585.1_Ente_faec_UAA722_V1_fai-gene-cluster-1|ARL_001727; GCA_000395605.1_Ente_faec_UAA723_V1_fai-gene-cluster-1|ARM_001714; GCA_000395625.1_Ente_faec_UAA724_V1_fai-gene-cluster-1|ARN_002424; GCA_000395705.1_Ente_faec_VAN_219_V1_fai-gene-cluster-1|ARR_002395; GCA_000395725.1_Ente_faec_VAN_222_V1_fai-gene-cluster-1|ARS_001999; GCA_000395765.1_Ente_faec_VAN_335_V1_fai-gene-cluster-1|ARU_001423; GCA_000395925.1_Ente_faec_UAA910_V1_fai-gene-cluster-1|ASC_000757; GCA_000396685.1_Ente_faec_HF50104_V1_fai-gene-cluster-1|ATO_001761; GCA_000396705.1_Ente_faec_HF50105_V1_fai-gene-cluster-1|ATP_001580; GCA_000396725.1_Ente_faec_HF50106_V1_fai-gene-cluster-1|ATQ_001218; GCA_000396745.1_Ente_faec_HF50203_V1_fai-gene-cluster-1|ATR_000870; GCA_000396765.1_Ente_faec_HF50204_V1_fai-gene-cluster-1|ATS_000128; GCA_000396785.1_Ente_faec_HF50215_V1_fai-gene-cluster-1|ATT_002618; GCA_000396805.1_Ente_faec_HM1073_V1_fai-gene-cluster-1|ATU_001353; GCA_000396825.1_Ente_faec_HM1072_V1_fai-gene-cluster-1|ATV_001312; GCA_000397025.1_Ente_faec_UAA1022_V1_fai-gene-cluster-1|AUF_001551; GCA_000397045.1_Ente_faec_UAA1023_V1_fai-gene-cluster-1|AUG_001524; GCA_000406965.1_Ente_aviu_ATCC14025_V1_fai-gene-cluster-1|AUK_002842; GCA_000406985.1_Ente_dura_ATCC6056_V1_fai-gene-cluster-1|AUL_001339; GCA_000407185.1_Ente_malo_ATCC43197_V2_fai-gene-cluster-1|AUU_003728; GCA_000407205.1_Ente_vill_ATCC700913_V2_fai-gene-cluster-1|AUV_001368; GCA_000407245.1_Ente_aviu_ATCC14025_V2_fai-gene-cluster-1|AUX_002131; GCA_000407265.1_Ente_dura_ATCC6056_V2_fai-gene-cluster-1|AUY_000749; GCA_000407425.1_Ente_hira_ATCC8043_V2_fai-gene-cluster-1|AVG_001464; GCA_000407465.1_Ente_mund_ATCC882_V2_fai-gene-cluster-1|AVI_000653; GCA_000407485.1_Ente_pall_BAA_351_V2_fai-gene-cluster-1|AVJ_003004; GCA_000407525.1_Ente_raff_ATCC49464_V2_fai-gene-cluster-1|AVL_002612; GCA_000407545.1_Ente_gilf_BAA_350_PQ1_CCUG_45553_V2_fai-gene-cluster-1|AVM_002106; GCA_000411015.1_Version_1_for_Enterococcus_faecium_Strain_LCT_EF297_genome_fai-gene-cluster-1|AVR_001756; GCA_000411035.1_Version_1_for_Enterococcus_faecium_Strain_LCT_EF301_genome_fai-gene-cluster-1|AVS_000509; GCA_000415185.1_ASM41518v1_fai-gene-cluster-1|AWH_001318; GCA_000415265.2_ASM41526v2_fai-gene-cluster-1|AWL_002217; GCA_000415285.2_ASM41528v2_fai-gene-cluster-1|AWM_000221; GCA_000415305.1_ASM41530v1_fai-gene-cluster-1|AWN_000681; GCA_000415345.1_ASM41534v1_fai-gene-cluster-1|AWP_000162; GCA_000415365.1_ASM41536v1_fai-gene-cluster-1|AWQ_000518; GCA_000438515.2_3SKRG_fai-gene-cluster-1|AWW_000645; GCA_000478305.1_Ente_faec_H17494_V1_fai-gene-cluster-1|AXE_001646; GCA_000479165.1_Ente_faec_10_96A_V1_fai-gene-cluster-1|AXL_000040; GCA_000499945.1_1st_assembly_fai-gene-cluster-1|AXQ_000388; GCA_000499965.1_1st_assembly_fai-gene-cluster-1|AXR_000989; GCA_000504125.1_ASM50412v1_fai-gene-cluster-1|AXS_000850; GCA_000699565.1_INF_E1_1.0_fai-gene-cluster-1|AZR_000805; GCA_000737555.1_ASM73755v1_fai-gene-cluster-1|AZV_001836; GCA_000767345.1_ASM76734v1_fai-gene-cluster-1|BAD_000566; GCA_000767355.1_70_61_3_fai-gene-cluster-1|BAE_001474; GCA_000767365.1_ASM76736v1_fai-gene-cluster-1|BAF_001524; GCA_000787055.1_ASM78705v1_fai-gene-cluster-1|BAJ_001625; GCA_000804385.1_70_61_7_fai-gene-cluster-1|BAR_002040; GCA_000804405.1_ASM80440v1_fai-gene-cluster-1|BAS_002364; GCA_000804415.1_70_8_2_fai-gene-cluster-1|BAT_002219; GCA_001025245.1_ASM102524v1_fai-gene-cluster-1|BBJ_001182; GCA_001025315.1_ASM102531v1|BBM_002547; GCA_001025325.1_ASM102532v1_fai-gene-cluster-1|BBN_002454; GCA_001025335.1_ASM102533v1|BBO_001188; GCA_001025375.1_ASM102537v1_fai-gene-cluster-1|BBP_000291; GCA_001039515.1_ASM103951v1_fai-gene-cluster-1|BBT_002397; GCA_001053835.1_ASM105383v1_fai-gene-cluster-1|BCR_000998; GCA_001057755.1_ASM105775v1|BEU_000176; GCA_001267395.1_ASM126739v1_fai-gene-cluster-1|BGG_002077; GCA_001267865.1_ASM126786v1_fai-gene-cluster-1|BGH_001057; GCA_001277795.1_ASM127779v1_fai-gene-cluster-1|BGI_000105; GCA_001280775.1_ASM128077v1_fai-gene-cluster-1|BGJ_001589; GCA_001280825.1_ASM128082v1_fai-gene-cluster-1|BGK_001175; GCA_001298485.1_ASM129848v1_fai-gene-cluster-1|BGM_000762; GCA_001412695.1_ASM141269v1_fai-gene-cluster-1|BGV_000695; GCA_001455425.1_ASM145542v1_fai-gene-cluster-1|BGW_001801; GCA_001455435.1_ASM145543v1_fai-gene-cluster-1|BGX_001666; GCA_001455445.1_ASM145544v1_fai-gene-cluster-1|BGY_000204; GCA_001455455.1_ASM145545v1_fai-gene-cluster-1|BGZ_000901; GCA_001495195.1_2013_138242_fai-gene-cluster-1|BHE_001531; GCA_001543555.1_ASM154355v1|BHH_000466; GCA_001543565.1_ASM154356v1|BHI_001103; GCA_001543575.1_ASM154357v1|BHJ_001022; GCA_001543585.1_ASM154358v1|BHK_002911; GCA_001543635.1_ASM154363v1|BHL_000364; GCA_001543645.1_ASM154364v1|BHM_000312; GCA_001543665.1_ASM154366v1|BHN_002522; GCA_001543675.1_ASM154367v1|BHO_002030; GCA_001543715.1_ASM154371v1|BHP_001403; GCA_001543735.1_ASM154373v1|BHQ_000146; GCA_001543745.1_ASM154374v1|BHR_001497; GCA_001543765.1_ASM154376v1|BHS_000034; GCA_001543795.1_ASM154379v1|BHT_001749; GCA_001543835.1_ASM154383v1|BHV_001900; GCA_001544055.1_ASM154405v1_fai-gene-cluster-1|BHW_003070; GCA_001544115.1_ASM154411v1_fai-gene-cluster-1|BHY_000620; GCA_001544215.1_ASM154421v1_fai-gene-cluster-1|BHZ_000407; GCA_001544255.1_ASM154425v1_fai-gene-cluster-1|BIB_000929; GCA_001544295.1_ASM154429v1|BID_001596; GCA_001546375.1_ASM154637v1_fai-gene-cluster-1|BJB_000340; GCA_001547015.1_ASM154701v1_fai-gene-cluster-1|BJD_001088; GCA_001547415.1_ASM154741v1|BJX_000953; GCA_001576665.1_ASM157666v1|BKP_001387; GCA_001582095.1_ASM158209v1|BKQ_002525; GCA_001601555.1_ASM160155v1_fai-gene-cluster-1|BKX_001489; GCA_001622975.1_ASM162297v1_fai-gene-cluster-1|BKY_001366; GCA_001641305.1_ASM164130v1_fai-gene-cluster-1|BLB_000689; GCA_001652715.1_ASM165271v1_fai-gene-cluster-1|BLC_002426; GCA_001652875.1_ASM165287v1_fai-gene-cluster-1|BLD_000138; GCA_001696275.1_UCN73.1_fai-gene-cluster-1|BLK_002597; GCA_001696285.1_BM4107.1_fai-gene-cluster-1|BLL_001500; GCA_001806895.1_ASM180689v1_fai-gene-cluster-1|BMG_001805; GCA_001807055.1_ASM180705v1_fai-gene-cluster-1|BMH_001065; GCA_001807185.1_ASM180718v1_fai-gene-cluster-1|BMI_000488; GCA_001808965.1_ASM180896v1_fai-gene-cluster-1|BMJ_003437; GCA_001808975.1_ASM180897v1_fai-gene-cluster-1|BMK_000314; GCA_001809675.1_ASM180967v1_fai-gene-cluster-1|BMO_000166; GCA_001810425.1_ASM181042v1_fai-gene-cluster-1|BMP_003840; GCA_001811285.1_ASM181128v1_fai-gene-cluster-1|BMS_002528; GCA_001814765.1_ASM181476v1_fai-gene-cluster-1|BNE_002437; GCA_001815025.1_ASM181502v1_fai-gene-cluster-1|BNF_002211; GCA_001838605.1_ASM183860v1_fai-gene-cluster-1|BNR_000287; GCA_001858385.1_ASM185838v1_fai-gene-cluster-1|BNT_000370; GCA_001858405.1_ASM185840v1_fai-gene-cluster-1|BNU_001941; GCA_001885905.1_ASM188590v1_fai-gene-cluster-1|BOI_000350; GCA_001885915.1_ASM188591v1_fai-gene-cluster-1|BOJ_000362; GCA_001885945.1_ASM188594v1|BOK_000029; GCA_001885955.1_ASM188595v1_fai-gene-cluster-1|BOL_002221; GCA_001886025.1_ASM188602v1_fai-gene-cluster-1|BOO_002477; GCA_001886035.1_ASM188603v1_fai-gene-cluster-1|BOP_000041; GCA_001886075.1_ASM188607v1_fai-gene-cluster-1|BOR_000168; GCA_001886185.1_ASM188618v1_fai-gene-cluster-1|BOW_000260; GCA_001886195.1_ASM188619v1_fai-gene-cluster-1|BOX_001010; GCA_001886265.1_ASM188626v1_fai-gene-cluster-1|BPA_000105; GCA_001895905.1_ASM189590v1_fai-gene-cluster-1|BPE_001526; GCA_001990565.1_ASM199056v1_fai-gene-cluster-1|BPX_002229; GCA_001990645.1_ASM199064v1_fai-gene-cluster-1|BQB_002210; GCA_002007625.1_ASM200762v1_fai-gene-cluster-1|BQT_001470; GCA_002024245.1_ASM202424v1_fai-gene-cluster-1|BRA_000068; GCA_002025065.1_ASM202506v1_fai-gene-cluster-1|BRC_000573; GCA_002077275.1_ASM207727v1_fai-gene-cluster-1|BRG_000549; GCA_002077295.1_ASM207729v1_fai-gene-cluster-1|BRH_000754; GCA_002077325.1_ASM207732v1_fai-gene-cluster-1|BRI_000792; GCA_002077355.1_ASM207735v1_fai-gene-cluster-1|BRJ_000711; GCA_002077365.1_ASM207736v1_fai-gene-cluster-1|BRK_000789; GCA_002077385.1_ASM207738v1_fai-gene-cluster-1|BRL_000449; GCA_002077415.1_ASM207741v1_fai-gene-cluster-1|BRM_001693; GCA_002077435.1_ASM207743v1_fai-gene-cluster-1|BRN_000584; GCA_002077465.1_ASM207746v1_fai-gene-cluster-1|BRP_000694; GCA_002077535.1_ASM207753v1_fai-gene-cluster-1|BRS_000764; GCA_002077545.1_ASM207754v1_fai-gene-cluster-1|BRT_000038; GCA_002077575.1_ASM207757v1_fai-gene-cluster-1|BRU_001714; GCA_002077585.1_ASM207758v1|BRV_000555; GCA_002077915.1_ASM207791v1_fai-gene-cluster-1|BRZ_001824; GCA_002115405.1_ASM211540v1_fai-gene-cluster-1|BSY_001212; GCA_002140175.1_ASM214017v1_fai-gene-cluster-1|BTD_002312; GCA_002140215.1_ASM214021v1_fai-gene-cluster-1|BTE_002204; GCA_002140245.1_ASM214024v1_fai-gene-cluster-1|BTG_002383; GCA_002140255.1_ASM214025v1_fai-gene-cluster-1|BTH_002220; GCA_002140295.1_ASM214029v1_fai-gene-cluster-1|BTI_002352; GCA_002140315.1_ASM214031v1_fai-gene-cluster-1|BTJ_001960; GCA_002140375.1_ASM214037v1_fai-gene-cluster-1|BTM_001350; GCA_002140385.1_ASM214038v1_fai-gene-cluster-1|BTN_000068; GCA_002140415.1_ASM214041v1_fai-gene-cluster-1|BTO_000127; GCA_002140435.1_ASM214043v1_fai-gene-cluster-1|BTP_001022; GCA_002140455.1_ASM214045v1_fai-gene-cluster-1|BTQ_001707; GCA_002140475.1_ASM214047v1_fai-gene-cluster-1|BTR_000116; GCA_002140535.1_ASM214053v1_fai-gene-cluster-1|BTU_001928; GCA_002140555.1_ASM214055v1_fai-gene-cluster-1|BTV_000803; GCA_002140735.1_ASM214073v1_fai-gene-cluster-1|BUE_001878; GCA_002140775.1_ASM214077v1_fai-gene-cluster-1|BUG_001483; GCA_002140805.1_ASM214080v1_fai-gene-cluster-1|BUH_001627; GCA_002140895.1_ASM214089v1_fai-gene-cluster-1|BUL_001986; GCA_002141005.1_ASM214100v1_fai-gene-cluster-1|BUR_001402; GCA_002141035.1_ASM214103v1_fai-gene-cluster-1|BUS_001818; GCA_002141075.1_ASM214107v1_fai-gene-cluster-1|BUT_001981; GCA_002141115.1_ASM214111v1_fai-gene-cluster-1|BUV_001595; GCA_002141125.1_ASM214112v1_fai-gene-cluster-1|BUW_002444; GCA_002141175.1_ASM214117v1_fai-gene-cluster-1|BUY_001963; GCA_002141255.1_ASM214125v1_fai-gene-cluster-1|BVC_001970; GCA_002141315.1_ASM214131v1_fai-gene-cluster-1|BVF_000377; GCA_002141335.1_ASM214133v1_fai-gene-cluster-1|BVG_001858; GCA_002141355.1_ASM214135v1_fai-gene-cluster-1|BVH_001953; GCA_002141435.1_ASM214143v1_fai-gene-cluster-1|BVL_001238; GCA_002174355.1_ASM217435v1_fai-gene-cluster-1|BWC_002294; GCA_002174435.1_ASM217443v1_fai-gene-cluster-1|BWG_000121; GCA_002174445.1_ASM217444v1_fai-gene-cluster-1|BWH_001848; GCA_002212045.1_ASM221204v1_fai-gene-cluster-1|BWQ_001405; GCA_002213305.1_ASM221330v1_fai-gene-cluster-1|BWR_001041; GCA_002213325.1_ASM221332v1_fai-gene-cluster-1|BWS_001132; GCA_002213345.1_ASM221334v1_fai-gene-cluster-1|BWT_000488; GCA_002213365.1_ASM221336v1_fai-gene-cluster-1|BWU_000721; GCA_002213385.1_ASM221338v1_fai-gene-cluster-1|BWV_000393; GCA_002216705.1_ASM221670v1_fai-gene-cluster-1|BWX_000811; GCA_002263125.1_ASM226312v1_fai-gene-cluster-1|BXJ_001891; GCA_002263205.1_ASM226320v1_fai-gene-cluster-1|BXM_001919; GCA_002265245.1_ASM226524v1_fai-gene-cluster-1|BXN_002641; GCA_002277935.1_ASM227793v1_fai-gene-cluster-1|BXQ_001671; GCA_002278015.2_ASM227801v2_fai-gene-cluster-1|BXR_002353; GCA_002290025.1_ASM229002v1_fai-gene-cluster-1|BXW_001718; GCA_002360145.1_ASM236014v1_fai-gene-cluster-1|BYI_002504; GCA_002360155.1_ASM236015v1_fai-gene-cluster-1|BYJ_000416; GCA_002360185.1_ASM236018v1_fai-gene-cluster-1|BYK_000288; GCA_002360225.1_ASM236022v1_fai-gene-cluster-1|BYM_000382; GCA_002360255.1_ASM236025v1_fai-gene-cluster-1|BYN_000306; GCA_002377775.1_ASM237777v1_fai-gene-cluster-1|BYQ_000198; GCA_002387065.1_ASM238706v1_fai-gene-cluster-1|BYU_002188; GCA_002442445.1_ASM244244v1_fai-gene-cluster-1|BZV_000779; GCA_002554315.1_ASM255431v1_fai-gene-cluster-1|CAH_000779; GCA_002557625.1_ASM255762v1_fai-gene-cluster-1|CAJ_000726; GCA_002562865.1_ASM256286v1|CAN_002364; GCA_002591965.2_Verison2_fai-gene-cluster-1|CAP_001124; GCA_002631245.1_ASM263124v1|CAV_002142; GCA_002631285.1_ASM263128v1_fai-gene-cluster-1|CAW_001963; GCA_002631295.1_ASM263129v1_fai-gene-cluster-1|CAX_001516; GCA_002631325.1_ASM263132v1|CAY_002211; GCA_002631335.1_ASM263133v1|CAZ_002366; GCA_002761555.1_ASM276155v1_fai-gene-cluster-1|CBO_002144; GCA_002798425.1_ASM279842v1_fai-gene-cluster-1|CBS_000975; GCA_002813755.1_ASM281375v1_fai-gene-cluster-1|CBW_000699; GCA_002831505.1_ASM283150v1_fai-gene-cluster-1|CBY_000657; GCA_002850515.1_ASM285051v1_fai-gene-cluster-1|CCJ_000368; GCA_002858965.1_ASM285896v1_fai-gene-cluster-1|CCL_000908; GCA_002858985.1_ASM285898v1_fai-gene-cluster-1|CCM_000873; GCA_002859005.1_ASM285900v1_fai-gene-cluster-1|CCN_000861; GCA_002891025.1_ASM289102v1_fai-gene-cluster-1|CCT_000457; GCA_002891055.1_ASM289105v1_fai-gene-cluster-1|CCU_002953; GCA_002894545.1_ASM289454v1|CCX_002126; GCA_002930795.1_ASM293079v1_fai-gene-cluster-1|CDB_000102; GCA_002930815.1_ASM293081v1_fai-gene-cluster-1|CDC_000102; GCA_002944025.1_ASM294402v1|CDJ_001776; GCA_002944075.1_ASM294407v1_fai-gene-cluster-1|CDM_001229; GCA_002944115.1_ASM294411v1|CDN_002016; GCA_002944125.1_ASM294412v1_fai-gene-cluster-1|CDO_001210; GCA_002944175.1_ASM294417v1_fai-gene-cluster-1|CDQ_001395; GCA_002944215.1_ASM294421v1|CDS_002233; GCA_002944305.1_ASM294430v1_fai-gene-cluster-1|CDX_000631; GCA_002944355.1_ASM294435v1|CDY_001503; GCA_002944375.1_ASM294437v1|CDZ_001550; GCA_002944435.1_ASM294443v1|CEB_001377; GCA_002944455.1_ASM294445v1|CEC_000386; GCA_002944515.1_ASM294451v1|CEE_000928; GCA_002944615.1_ASM294461v1_fai-gene-cluster-1|CEI_001368; GCA_002944675.1_ASM294467v1_fai-gene-cluster-1|CEL_000819; GCA_002944695.1_ASM294469v1|CEM_001602; GCA_002944705.1_ASM294470v1_fai-gene-cluster-1|CEN_001201; GCA_002944735.1_ASM294473v1_fai-gene-cluster-1|CEO_001929; GCA_002944795.1_ASM294479v1_fai-gene-cluster-1|CEQ_000285; GCA_002944835.1_ASM294483v1|CES_002003; GCA_002944895.1_ASM294489v1_fai-gene-cluster-1|CEU_000022; GCA_002944915.1_ASM294491v1_fai-gene-cluster-1|CEV_001121; GCA_002944955.1_ASM294495v1_fai-gene-cluster-1|CEW_001296; GCA_002944975.1_ASM294497v1_fai-gene-cluster-1|CEX_002145; GCA_002945055.1_ASM294505v1|CFA_000515; GCA_002945145.1_ASM294514v1_fai-gene-cluster-1|CFD_002304; GCA_002945175.1_ASM294517v1|CFE_001066; GCA_002945185.1_ASM294518v1|CFF_001976; GCA_002945255.1_ASM294525v1|CFH_002178; GCA_002945375.1_ASM294537v1|CFM_002350; GCA_002945395.1_ASM294539v1_fai-gene-cluster-1|CFN_001723; GCA_002945455.1_ASM294545v1|CFP_002169; GCA_002945495.1_ASM294549v1_fai-gene-cluster-1|CFR_001011; GCA_002945575.1_ASM294557v1_fai-gene-cluster-1|CFU_001178; GCA_002945615.1_ASM294561v1|CFW_001860; GCA_002945815.1_ASM294581v1|CGE_001863; GCA_002945835.1_ASM294583v1|CGF_000245; GCA_002945895.1_ASM294589v1|CGH_001721; GCA_002945935.1_ASM294593v1|CGJ_001189; GCA_002946055.1_ASM294605v1_fai-gene-cluster-1|CGN_000402; GCA_002946115.1_ASM294611v1|CGQ_000539; GCA_002946175.1_ASM294617v1|CGS_001086; GCA_002946315.1_ASM294631v1_fai-gene-cluster-1|CGX_001202; GCA_002946765.1_ASM294676v1_fai-gene-cluster-1|CGZ_001624; GCA_002946855.1_ASM294685v1_fai-gene-cluster-1|CHC_001877; GCA_002946895.1_ASM294689v1|CHE_001917; GCA_002946915.1_ASM294691v1|CHF_001208; GCA_002946955.1_ASM294695v1|CHG_001443; GCA_002946985.1_ASM294698v1|CHI_001138; GCA_002947115.1_ASM294711v1_fai-gene-cluster-1|CHN_001305; GCA_002947335.1_ASM294733v1_fai-gene-cluster-1|CHV_000682; GCA_002947615.1_ASM294761v1|CIG_001535; GCA_002947735.1_ASM294773v1|CIL_001256; GCA_002947925.1_ASM294792v1|CIS_000373; GCA_002948115.1_ASM294811v1|CJA_000777; GCA_002948175.1_ASM294817v1|CJC_001259; GCA_002948235.1_ASM294823v1|CJE_002120; GCA_002948245.1_ASM294824v1|CJF_001553; GCA_002948375.1_ASM294837v1|CJK_000065; GCA_002948395.1_ASM294839v1|CJL_001654; GCA_002948415.1_ASM294841v1|CJM_001474; GCA_002948595.1_ASM294859v1|CJT_001979; GCA_002948605.1_ASM294860v1|CJU_000584; GCA_002948675.1_ASM294867v1|CJW_001411; GCA_002948705.1_ASM294870v1|CJY_000234; GCA_002948755.1_ASM294875v1_fai-gene-cluster-1|CKA_001909; GCA_002948795.1_ASM294879v1|CKC_000588; GCA_002948895.1_ASM294889v1_fai-gene-cluster-1|CKG_001716; GCA_002948915.1_ASM294891v1|CKH_001849; GCA_002948955.1_ASM294895v1_fai-gene-cluster-1|CKI_001878; GCA_002949135.1_ASM294913v1|CKP_000772; GCA_002949215.1_ASM294921v1|CKS_002287; GCA_002973675.1_ASM297367v1_fai-gene-cluster-1|CKV_001609; GCA_002983785.1_ASM298378v1_fai-gene-cluster-1|CLD_000169; GCA_003020685.1_ASM302068v1_fai-gene-cluster-1|CLG_000801; GCA_003048295.1_ASM304829v1_fai-gene-cluster-1|CLW_002212; GCA_003171795.1_ASM317179v1_fai-gene-cluster-1|CMO_001773; GCA_003240455.1_ASM324045v1|CMS_002410; GCA_003269465.1_ASM326946v1_fai-gene-cluster-1|CNB_001877; GCA_003284815.1_ASM328481v1_fai-gene-cluster-1|CND_002164; GCA_003284825.1_ASM328482v1_fai-gene-cluster-1|CNE_000892; GCA_003319975.1_ASM331997v1_fai-gene-cluster-1|COS_001454; GCA_003319985.1_ASM331998v1_fai-gene-cluster-1|COT_002202; GCA_003320055.1_ASM332005v1_fai-gene-cluster-1|COV_001503; GCA_003320065.1_ASM332006v1_fai-gene-cluster-1|COW_002179; GCA_003320075.1_ASM332007v1_fai-gene-cluster-1|COX_002019; GCA_003320115.1_ASM332011v1_fai-gene-cluster-1|COY_001956; GCA_003320135.1_ASM332013v1_fai-gene-cluster-1|COZ_001310; GCA_003320155.1_ASM332015v1_fai-gene-cluster-1|CPA_000417; GCA_003320195.1_ASM332019v1_fai-gene-cluster-1|CPC_002187; GCA_003320215.1_ASM332021v1_fai-gene-cluster-1|CPD_001811; GCA_003320235.1_ASM332023v1_fai-gene-cluster-1|CPE_002205; GCA_003320255.1_ASM332025v1_fai-gene-cluster-1|CPG_001729; GCA_003320275.1_ASM332027v1_fai-gene-cluster-1|CPH_001732; GCA_003320315.1_ASM332031v1_fai-gene-cluster-1|CPI_001843; GCA_003320325.1_ASM332032v1_fai-gene-cluster-1|CPJ_002044; GCA_003320355.1_ASM332035v1_fai-gene-cluster-1|CPK_001316; GCA_003320365.1_ASM332036v1_fai-gene-cluster-1|CPL_001831; GCA_003320395.1_ASM332039v1_fai-gene-cluster-1|CPM_001894; GCA_003320405.1_ASM332040v1_fai-gene-cluster-1|CPN_001751; GCA_003320415.1_ASM332041v1_fai-gene-cluster-1|CPO_002128; GCA_003320455.1_ASM332045v1_fai-gene-cluster-1|CPP_001349; GCA_003320475.1_ASM332047v1_fai-gene-cluster-1|CPQ_002192; GCA_003320495.1_ASM332049v1_fai-gene-cluster-1|CPS_001760; GCA_003320575.1_ASM332057v1_fai-gene-cluster-1|CPV_001789; GCA_003320585.1_ASM332058v1_fai-gene-cluster-1|CPW_001908; GCA_003320595.1_ASM332059v1_fai-gene-cluster-1|CPX_001881; GCA_003320635.1_ASM332063v1_fai-gene-cluster-1|CPY_000127; GCA_003320655.1_ASM332065v1_fai-gene-cluster-1|CPZ_001475; GCA_003320665.1_ASM332066v1_fai-gene-cluster-1|CQA_002433; GCA_003320695.1_ASM332069v1_fai-gene-cluster-1|CQB_001974; GCA_003320715.1_ASM332071v1_fai-gene-cluster-1|CQC_001781; GCA_003320755.1_ASM332075v1_fai-gene-cluster-1|CQE_002286; GCA_003320775.1_ASM332077v1_fai-gene-cluster-1|CQF_000448; GCA_003320795.1_ASM332079v1_fai-gene-cluster-1|CQG_002229; GCA_003320805.1_ASM332080v1_fai-gene-cluster-1|CQH_002024; GCA_003320855.1_ASM332085v1_fai-gene-cluster-1|CQJ_000958; GCA_003320885.1_ASM332088v1_fai-gene-cluster-1|CQL_002203; GCA_003320915.1_ASM332091v1_fai-gene-cluster-1|CQM_000353; GCA_003320945.1_ASM332094v1_fai-gene-cluster-1|CQN_001416; GCA_003320975.1_ASM332097v1_fai-gene-cluster-1|CQO_001899; GCA_003320985.1_ASM332098v1_fai-gene-cluster-1|CQP_001815; GCA_003321015.1_ASM332101v1_fai-gene-cluster-1|CQQ_002287; GCA_003321025.1_ASM332102v1_fai-gene-cluster-1|CQR_001490; GCA_003321035.1_ASM332103v1_fai-gene-cluster-1|CQS_001760; GCA_003321045.1_ASM332104v1_fai-gene-cluster-1|CQT_002155; GCA_003321125.1_ASM332112v1_fai-gene-cluster-1|CQU_000208; GCA_003321475.1_Ente_hira_4EA1_V1_fai-gene-cluster-1|CQV_000805; GCA_003335865.1_ASM333586v1|CSA_000245; GCA_003343305.1_ASM334330v1_fai-gene-cluster-1|CSC_001624; GCA_003346195.1_ASM334619v1_fai-gene-cluster-1|CSE_001262; GCA_003346255.1_ASM334625v1_fai-gene-cluster-1|CSF_001171; GCA_003463225.1_ASM346322v1_fai-gene-cluster-1|CTE_004124; GCA_003574925.1_ASM357492v1_fai-gene-cluster-1|CTO_001868; GCA_003583905.1_ASM358390v1_fai-gene-cluster-1|CTP_001293; GCA_003667965.1_ASM366796v1_fai-gene-cluster-1|CTR_001863; GCA_003711125.1_ASM371112v1_fai-gene-cluster-1|CTY_003328; GCA_003711605.1_ASM371160v1_fai-gene-cluster-1|CTZ_001147; GCA_003795735.1_ASM379573v1_fai-gene-cluster-1|CUS_000118; GCA_003795805.1_ASM379580v1_fai-gene-cluster-1|CUW_001177; GCA_003795905.1_ASM379590v1_fai-gene-cluster-1|CVA_001152; GCA_003795915.1_ASM379591v1_fai-gene-cluster-1|CVB_001182; GCA_003796015.1_ASM379601v1_fai-gene-cluster-1|CVG_000118; GCA_003796045.1_ASM379604v1_fai-gene-cluster-1|CVH_001843; GCA_003796125.1_ASM379612v1|CVL_002239; GCA_003796165.1_ASM379616v1_fai-gene-cluster-1|CVN_001872; GCA_003796185.1_ASM379618v1_fai-gene-cluster-1|CVO_001576; GCA_003796265.1_ASM379626v1_fai-gene-cluster-1|CVS_001461; GCA_003796285.1_ASM379628v1_fai-gene-cluster-1|CVT_001651; GCA_003796305.1_ASM379630v1_fai-gene-cluster-1|CVU_001465; GCA_003796335.1_ASM379633v1_fai-gene-cluster-1|CVW_001644; GCA_003796425.1_ASM379642v1_fai-gene-cluster-1|CVZ_001504; GCA_003796465.1_ASM379646v1_fai-gene-cluster-1|CWB_000432; GCA_003796625.1_ASM379662v1_fai-gene-cluster-1|CWJ_002046; GCA_003796745.1_ASM379674v1_fai-gene-cluster-1|CWP_002371; GCA_003796765.1_ASM379676v1_fai-gene-cluster-1|CWQ_002048; GCA_003796775.1_ASM379677v1_fai-gene-cluster-1|CWR_000438; GCA_003796805.1_ASM379680v1_fai-gene-cluster-1|CWS_000803; GCA_003796845.1_ASM379684v1_fai-gene-cluster-1|CWU_001576; GCA_003796865.1_ASM379686v1_fai-gene-cluster-1|CWV_001624; GCA_003796925.1_ASM379692v1_fai-gene-cluster-1|CWY_000058; GCA_003797005.1_ASM379700v1_fai-gene-cluster-1|CXC_001549; GCA_003797025.1_ASM379702v1_fai-gene-cluster-1|CXD_000058; GCA_003797285.1_ASM379728v1_fai-gene-cluster-1|CXG_001542; GCA_003797335.1_ASM379733v1_fai-gene-cluster-1|CXI_001697; GCA_003797365.1_ASM379736v1_fai-gene-cluster-1|CXJ_000432; GCA_003797435.1_ASM379743v1_fai-gene-cluster-1|CXM_000899; GCA_003797545.1_ASM379754v1|CXR_001964; GCA_003797685.1_ASM379768v1_fai-gene-cluster-1|CXY_001266; GCA_003862415.1_ASM386241v1_fai-gene-cluster-1|CYD_001310; GCA_003933345.2_ASM393334v2_fai-gene-cluster-1|CYE_001466; GCA_003933355.1_ASM393335v1|CYF_000225; GCA_003933425.1_ASM393342v1_fai-gene-cluster-1|CYI_002505; GCA_003933435.1_ASM393343v1_fai-gene-cluster-1|CYJ_002106; GCA_003939775.1_ASM393977v1|CZY_003040; GCA_003945985.1_ASM394598v1_fai-gene-cluster-1|DAF_001936; GCA_003947145.1_ASM394714v1_fai-gene-cluster-1|DAG_001673; GCA_003957375.1_ASM395737v1_fai-gene-cluster-1|DAH_000787; GCA_004010255.1_ASM401025v1_fai-gene-cluster-1|DBR_001657; GCA_004015145.1_ASM401514v1_fai-gene-cluster-1|DBS_001903; GCA_004099685.1_ASM409968v1|DBU_001468; GCA_004099795.1_ASM409979v1_fai-gene-cluster-1|DBX_001927; GCA_004099865.1_ASM409986v1_fai-gene-cluster-1|DBZ_000142; GCA_004099875.1_ASM409987v1_fai-gene-cluster-1|DCA_002656; GCA_004099905.1_ASM409990v1_fai-gene-cluster-1|DCC_002465; GCA_004101305.1_ASM410130v1_fai-gene-cluster-1|DCG_002398; GCA_004101385.1_ASM410138v1_fai-gene-cluster-1|DCH_001846; GCA_004125495.1_ASM412549v1|DDL_002466; GCA_004125555.1_ASM412555v1_fai-gene-cluster-1|DDN_001762; GCA_004125755.1_ASM412575v1_fai-gene-cluster-1|DDX_001272; GCA_004126575.1_ASM412657v1|DFA_002236; GCA_004126665.1_ASM412666v1_fai-gene-cluster-1|DFE_001310; GCA_004126825.1_ASM412682v1_fai-gene-cluster-1|DFM_001557; GCA_004127055.1_ASM412705v1|DFX_001496; GCA_004152365.1_ASM415236v1_fai-gene-cluster-1|DHN_002522; GCA_004167095.1_ASM416709v1|DIB_001785; GCA_004167255.1_ASM416725v1_fai-gene-cluster-1|DIC_000206; GCA_004167465.1_ASM416746v1_fai-gene-cluster-1|DID_002191; GCA_004302885.1_ASM430288v1_fai-gene-cluster-1|DKD_000812; GCA_004309355.1_ASM430935v1_fai-gene-cluster-1|DKF_001835; GCA_004332055.1_ASM433205v1_fai-gene-cluster-1|DKO_002191; GCA_004793905.1_ASM479390v1_fai-gene-cluster-1|DKU_001868; GCA_004799745.1_ASM479974v1_fai-gene-cluster-1|DKW_000213; GCA_004923245.1_ASM492324v1_fai-gene-cluster-1|DKY_002161; GCA_005047985.1_ASM504798v1_fai-gene-cluster-1|DKZ_000301; GCA_005116555.1_ASM511655v1_fai-gene-cluster-1|DLA_002353; GCA_005157865.1_ASM515786v1_fai-gene-cluster-1|DLC_001945; GCA_005158285.1_ASM515828v1_fai-gene-cluster-1|DLE_000800; GCA_005166365.1_ASM516636v1_fai-gene-cluster-1|DLF_002342; GCA_005234505.1_ASM523450v1|DLX_000248; GCA_005234835.1_ASM523483v1_fai-gene-cluster-1|DMN_001909; GCA_005234895.1_ASM523489v1|DMQ_001910; GCA_005235285.1_ASM523528v1|DNB_001905; GCA_005235305.1_ASM523530v1|DND_001820; GCA_005235965.1_ASM523596v1|DOI_002804; GCA_005236145.1_ASM523614v1_fai-gene-cluster-1|DOS_001403; GCA_005236155.1_ASM523615v1_fai-gene-cluster-1|DOT_001451; GCA_005236225.1_ASM523622v1_fai-gene-cluster-1|DOV_001452; GCA_005236355.1_ASM523635v1|DPD_002397; GCA_005236375.1_ASM523637v1_fai-gene-cluster-1|DPE_001463; GCA_005236495.1_ASM523649v1_fai-gene-cluster-1|DPI_001669; GCA_005237055.1_ASM523705v1_fai-gene-cluster-1|DQK_001468; GCA_005237205.1_ASM523720v1_fai-gene-cluster-1|DQT_001880; GCA_005237515.1_ASM523751v1|DRH_002401; GCA_005237705.1_ASM523770v1_fai-gene-cluster-1|DRQ_001450; GCA_005238515.1_ASM523851v1|DTF_002313; GCA_005238785.1_ASM523878v1_fai-gene-cluster-1|DTS_001502; GCA_005238815.1_ASM523881v1_fai-gene-cluster-1|DTV_001497; GCA_005347505.1_ASM534750v1_fai-gene-cluster-1|DUF_003721; GCA_005405205.1_ASM540520v1_fai-gene-cluster-1|DUG_001605; GCA_005405345.1_ASM540534v1_fai-gene-cluster-1|DUK_000039; GCA_005405365.1_ASM540536v1_fai-gene-cluster-1|DUL_000141; GCA_005844145.1_ASM584414v1_fai-gene-cluster-1|DUS_002442; GCA_005844645.1_ASM584464v1_fai-gene-cluster-1|DUT_000177; GCA_005844995.1_ASM584499v1_fai-gen</t>
  </si>
  <si>
    <t>GCA_011038845.1_ASM1103884v1_fai-gene-cluster-1|EUF_000933; GCA_011038855.1_ASM1103885v1_fai-gene-cluster-1|EUG_000885</t>
  </si>
  <si>
    <t>GCA_000393875.1_Ente_malo_ATCC43197_V1_fai-gene-cluster-1|AOI_001592; GCA_000393895.1_Ente_raff_ATCC49464_V1_fai-gene-cluster-1|AOJ_002669; GCA_000393975.1_Ente_pall_BAA_351_V1_fai-gene-cluster-1|AON_004690; GCA_000394615.1_Ente_gilf_BAA_350_PQ1_CCUG_45553_V1_fai-gene-cluster-1|APT_001943; GCA_000406965.1_Ente_aviu_ATCC14025_V1_fai-gene-cluster-1|AUK_002844; GCA_000407185.1_Ente_malo_ATCC43197_V2_fai-gene-cluster-1|AUU_003730; GCA_000407245.1_Ente_aviu_ATCC14025_V2_fai-gene-cluster-1|AUX_002133; GCA_000407485.1_Ente_pall_BAA_351_V2_fai-gene-cluster-1|AVJ_003002; GCA_000407525.1_Ente_raff_ATCC49464_V2_fai-gene-cluster-1|AVL_002614; GCA_000407545.1_Ente_gilf_BAA_350_PQ1_CCUG_45553_V2_fai-gene-cluster-1|AVM_002104; GCA_000438515.2_3SKRG_fai-gene-cluster-1|AWW_000643; GCA_001057755.1_ASM105775v1|BEU_000174; GCA_001544115.1_ASM154411v1_fai-gene-cluster-1|BHY_000618; GCA_001544295.1_ASM154429v1|BID_001594; GCA_001806895.1_ASM180689v1_fai-gene-cluster-1|BMG_001803; GCA_001807055.1_ASM180705v1_fai-gene-cluster-1|BMH_001063; GCA_001807185.1_ASM180718v1_fai-gene-cluster-1|BMI_000490; GCA_001808965.1_ASM180896v1_fai-gene-cluster-1|BMJ_003439; GCA_001810425.1_ASM181042v1_fai-gene-cluster-1|BMP_003842; GCA_001815025.1_ASM181502v1_fai-gene-cluster-1|BNF_002213; GCA_001885905.1_ASM188590v1_fai-gene-cluster-1|BOI_000352; GCA_001885915.1_ASM188591v1_fai-gene-cluster-1|BOJ_000360; GCA_001885945.1_ASM188594v1|BOK_000027; GCA_001886025.1_ASM188602v1_fai-gene-cluster-1|BOO_002475; GCA_001886075.1_ASM188607v1_fai-gene-cluster-1|BOR_000170; GCA_001886185.1_ASM188618v1_fai-gene-cluster-1|BOW_000262; GCA_002377775.1_ASM237777v1_fai-gene-cluster-1|BYQ_000200; GCA_002891025.1_ASM289102v1_fai-gene-cluster-1|CCT_000459; GCA_002891055.1_ASM289105v1_fai-gene-cluster-1|CCU_002955; GCA_003343305.1_ASM334330v1_fai-gene-cluster-1|CSC_001622; GCA_003463225.1_ASM346322v1_fai-gene-cluster-1|CTE_004122; GCA_003711125.1_ASM371112v1_fai-gene-cluster-1|CTY_003330; GCA_003797545.1_ASM379754v1|CXR_001966; GCA_004010255.1_ASM401025v1_fai-gene-cluster-1|DBR_001659; GCA_004309355.1_ASM430935v1_fai-gene-cluster-1|DKF_001833; GCA_005347505.1_ASM534750v1_fai-gene-cluster-1|DUF_003719; GCA_005405345.1_ASM540534v1_fai-gene-cluster-1|DUK_000037; GCA_005405485.1_ASM540548v1|DUM_004437; GCA_005844645.1_ASM584464v1_fai-gene-cluster-1|DUT_000175; GCA_007273495.1_ASM727349v1_fai-gene-cluster-1|DZO_002864; GCA_007273515.1_ASM727351v1_fai-gene-cluster-1|DZP_002030; GCA_008121155.1_ASM812115v1_fai-gene-cluster-1|EAZ_003037; GCA_009890725.1_ASM989072v1_fai-gene-cluster-1|EMT_003565; GCA_013376635.1_ASM1337663v1_fai-gene-cluster-1|FAV_003060; GCA_013394325.1_ASM1339432v1_fai-gene-cluster-1|FBF_001069; GCA_013620685.1_ASM1362068v1_fai-gene-cluster-1|FCB_001391; GCA_015554795.1_ASM1555479v1_fai-gene-cluster-1|FOJ_000175; GCA_015669995.1_ASM1566999v1_fai-gene-cluster-1|FPR_003356; GCA_017315985.1_ASM1731598v1_fai-gene-cluster-1|GBO_001646; GCA_017316205.1_ASM1731620v1_fai-gene-cluster-1|GBX_001233; GCA_017316245.1_ASM1731624v1|GBZ_005022; GCA_017356275.1_ASM1735627v1_fai-gene-cluster-1|GCC_004115; GCA_017377575.1_ASM1737757v1_fai-gene-cluster-1|GCW_003024; GCA_018371355.1_ASM1837135v1_fai-gene-cluster-1|GHR_002607; GCA_018373135.1_ASM1837313v1|GHW_002078; GCA_018376435.1_ASM1837643v1_fai-gene-cluster-1|GHY_000258; GCA_018917525.1_ASM1891752v1_fai-gene-cluster-1|GKN_003749; GCA_018917555.1_ASM1891755v1_fai-gene-cluster-1|GKP_000394; GCA_019175485.1_ASM1917548v1_fai-gene-cluster-1|GMG_002014; GCA_019218635.1_ASM1921863v1_fai-gene-cluster-1|GMV_001083; GCA_900111415.1_IMG_taxon_2606217798_annotated_assembly_fai-gene-cluster-1|GNS_000533; GCA_900447655.1_51485_G01_fai-gene-cluster-1|GYG_004155; GCA_900447925.1_43366_H01_fai-gene-cluster-1|GZD_000344; GCA_900447955.1_43366_G01_fai-gene-cluster-1|GZG_004229; GCA_900551085.1_UMGS1367|GZP_000663; GCA_901212565.1_NZ_Enterococcus_avium_MC2_fai-gene-cluster-1|HCC_002231; GCA_901212595.1_NZ_Enterococcus_avium_MC3|HCE_001908; GCA_902167725.1_Enterococcus_avium_SS_Bg39_fai-gene-cluster-1|HTV_001311; GCA_902167855.1_NZ_Enterococcus_avium_EASS39_a2_mod_fai-gene-cluster-1|HTW_002581; GCA_902377565.1_MGYG_HGUT_01696_fai-gene-cluster-1|HUC_000643; GCA_902385275.1_UHGG_MGYG_HGUT_02270_fai-gene-cluster-1|HUE_001052; GCA_902706605.1_CSURQ0835_fai-gene-cluster-1|HUJ_000993; GCA_905207205.1_ERR1600749_mag_bin.4|HUS_000927</t>
  </si>
  <si>
    <t>GCA_000393875.1_Ente_malo_ATCC43197_V1_fai-gene-cluster-1|AOI_001593; GCA_000393895.1_Ente_raff_ATCC49464_V1_fai-gene-cluster-1|AOJ_002668; GCA_000393975.1_Ente_pall_BAA_351_V1_fai-gene-cluster-1|AON_004691; GCA_000394615.1_Ente_gilf_BAA_350_PQ1_CCUG_45553_V1_fai-gene-cluster-1|APT_001942; GCA_000406965.1_Ente_aviu_ATCC14025_V1_fai-gene-cluster-1|AUK_002843; GCA_000407185.1_Ente_malo_ATCC43197_V2_fai-gene-cluster-1|AUU_003729; GCA_000407245.1_Ente_aviu_ATCC14025_V2_fai-gene-cluster-1|AUX_002132; GCA_000407485.1_Ente_pall_BAA_351_V2_fai-gene-cluster-1|AVJ_003003; GCA_000407525.1_Ente_raff_ATCC49464_V2_fai-gene-cluster-1|AVL_002613; GCA_000407545.1_Ente_gilf_BAA_350_PQ1_CCUG_45553_V2_fai-gene-cluster-1|AVM_002105; GCA_000438515.2_3SKRG_fai-gene-cluster-1|AWW_000644; GCA_001057755.1_ASM105775v1|BEU_000175; GCA_001544115.1_ASM154411v1_fai-gene-cluster-1|BHY_000619; GCA_001544295.1_ASM154429v1|BID_001595; GCA_001806895.1_ASM180689v1_fai-gene-cluster-1|BMG_001804; GCA_001807055.1_ASM180705v1_fai-gene-cluster-1|BMH_001064; GCA_001807185.1_ASM180718v1_fai-gene-cluster-1|BMI_000489; GCA_001808965.1_ASM180896v1_fai-gene-cluster-1|BMJ_003438; GCA_001810425.1_ASM181042v1_fai-gene-cluster-1|BMP_003841; GCA_001815025.1_ASM181502v1_fai-gene-cluster-1|BNF_002212; GCA_001885905.1_ASM188590v1_fai-gene-cluster-1|BOI_000351; GCA_001885915.1_ASM188591v1_fai-gene-cluster-1|BOJ_000361; GCA_001885945.1_ASM188594v1|BOK_000028; GCA_001886025.1_ASM188602v1_fai-gene-cluster-1|BOO_002476; GCA_001886075.1_ASM188607v1_fai-gene-cluster-1|BOR_000169; GCA_001886185.1_ASM188618v1_fai-gene-cluster-1|BOW_000261; GCA_002377775.1_ASM237777v1_fai-gene-cluster-1|BYQ_000199; GCA_002891025.1_ASM289102v1_fai-gene-cluster-1|CCT_000458; GCA_002891055.1_ASM289105v1_fai-gene-cluster-1|CCU_002954; GCA_003343305.1_ASM334330v1_fai-gene-cluster-1|CSC_001623; GCA_003463225.1_ASM346322v1_fai-gene-cluster-1|CTE_004123; GCA_003711125.1_ASM371112v1_fai-gene-cluster-1|CTY_003329; GCA_003797545.1_ASM379754v1|CXR_001965; GCA_004010255.1_ASM401025v1_fai-gene-cluster-1|DBR_001658; GCA_004309355.1_ASM430935v1_fai-gene-cluster-1|DKF_001834; GCA_005347505.1_ASM534750v1_fai-gene-cluster-1|DUF_003720; GCA_005405345.1_ASM540534v1_fai-gene-cluster-1|DUK_000038; GCA_005844645.1_ASM584464v1_fai-gene-cluster-1|DUT_000176; GCA_007273495.1_ASM727349v1_fai-gene-cluster-1|DZO_002863; GCA_007273515.1_ASM727351v1_fai-gene-cluster-1|DZP_002031; GCA_008121155.1_ASM812115v1_fai-gene-cluster-1|EAZ_003038; GCA_009890725.1_ASM989072v1_fai-gene-cluster-1|EMT_003566; GCA_013376635.1_ASM1337663v1_fai-gene-cluster-1|FAV_003059; GCA_013394325.1_ASM1339432v1_fai-gene-cluster-1|FBF_001068; GCA_013620685.1_ASM1362068v1_fai-gene-cluster-1|FCB_001390; GCA_015554795.1_ASM1555479v1_fai-gene-cluster-1|FOJ_000176; GCA_015669995.1_ASM1566999v1_fai-gene-cluster-1|FPR_003357; GCA_017315985.1_ASM1731598v1_fai-gene-cluster-1|GBO_001645; GCA_017316205.1_ASM1731620v1_fai-gene-cluster-1|GBX_001234; GCA_017316245.1_ASM1731624v1|GBZ_005023; GCA_017356275.1_ASM1735627v1_fai-gene-cluster-1|GCC_004116; GCA_017377575.1_ASM1737757v1_fai-gene-cluster-1|GCW_003025; GCA_018373135.1_ASM1837313v1|GHW_002079; GCA_018376435.1_ASM1837643v1_fai-gene-cluster-1|GHY_000259; GCA_018917525.1_ASM1891752v1_fai-gene-cluster-1|GKN_003748; GCA_018917555.1_ASM1891755v1_fai-gene-cluster-1|GKP_000393; GCA_019175485.1_ASM1917548v1_fai-gene-cluster-1|GMG_002015; GCA_019218635.1_ASM1921863v1_fai-gene-cluster-1|GMV_001082; GCA_900111415.1_IMG_taxon_2606217798_annotated_assembly_fai-gene-cluster-1|GNS_000532; GCA_900447655.1_51485_G01_fai-gene-cluster-1|GYG_004154; GCA_900447925.1_43366_H01_fai-gene-cluster-1|GZD_000343; GCA_900447955.1_43366_G01_fai-gene-cluster-1|GZG_004230; GCA_901212565.1_NZ_Enterococcus_avium_MC2_fai-gene-cluster-1|HCC_002232; GCA_901212595.1_NZ_Enterococcus_avium_MC3|HCE_001907; GCA_902167725.1_Enterococcus_avium_SS_Bg39_fai-gene-cluster-1|HTV_001312; GCA_902167855.1_NZ_Enterococcus_avium_EASS39_a2_mod_fai-gene-cluster-1|HTW_002580; GCA_902377565.1_MGYG_HGUT_01696_fai-gene-cluster-1|HUC_000644; GCA_902385275.1_UHGG_MGYG_HGUT_02270_fai-gene-cluster-1|HUE_001053; GCA_902706605.1_CSURQ0835_fai-gene-cluster-1|HUJ_000994; GCA_905207205.1_ERR1600749_mag_bin.4|HUS_000926</t>
  </si>
  <si>
    <t>GCA_004010255.1_ASM401025v1_fai-gene-cluster-1|DBR_001661</t>
  </si>
  <si>
    <t>GCA_000157555.1_ASM15755v1_fai-gene-cluster-1|ACF_001358; GCA_000157575.1_ASM15757v1_fai-gene-cluster-1|ACG_000728; GCA_000157615.1_ASM15761v1_fai-gene-cluster-1|ACI_001641; GCA_000157635.1_ASM15763v1_fai-gene-cluster-1|ACJ_000529; GCA_000159675.1_ASM15967v1_fai-gene-cluster-1|ACO_000226; GCA_000161855.1_EFCM_TC6_V1|ACR_002959; GCA_000172655.1_ASM17265v1|ACY_001581; GCA_000172835.1_ASM17283v1_fai-gene-cluster-1|ADA_002081; GCA_000172875.1_ASM17287v1_fai-gene-cluster-1|ADB_001193; GCA_000174935.1_ASM17493v1_fai-gene-cluster-1|ADE_001917; GCA_000176295.1_EFCS_D344SRF_V1|ADG_002328; GCA_000178235.1_ASM17823v1_fai-gene-cluster-1|ADI_002370; GCA_000239115.2_ASM23911v2|ADR_002390; GCA_000271405.2_ASM27140v2_fai-gene-cluster-1|ADT_000061; GCA_000294855.2_ASM29485v2|AET_000696; GCA_000295275.2_ASM29527v2_fai-gene-cluster-1|AFN_001868; GCA_000295335.2_ASM29533v2_fai-gene-cluster-1|AFP_002433; GCA_000296895.1_ASM29689v1_fai-gene-cluster-1|AGD_001134; GCA_000296915.3_ASM29691v3_fai-gene-cluster-1|AGE_001061; GCA_000296935.1_ASM29693v1_fai-gene-cluster-1|AGF_001245; GCA_000296975.1_ASM29697v1_fai-gene-cluster-1|AGG_001301; GCA_000302675.2_ASM30267v2_fai-gene-cluster-1|AGH_001208; GCA_000313155.1_ASM31315v1_fai-gene-cluster-1|AGI_000696; GCA_000313195.1_ASM31319v1_fai-gene-cluster-1|AGJ_002090; GCA_000315405.1_Ente_dura_FB129_CNAB4_V1_fai-gene-cluster-1|AGK_000500; GCA_000321465.1_Ente_faec_E0045_V1_fai-gene-cluster-1|AGO_002052; GCA_000321485.1_Ente_faec_E0120_V1_fai-gene-cluster-1|AGP_002248; GCA_000321525.1_Ente_faec_E0269_V1_fai-gene-cluster-1|AGR_001945; GCA_000321565.1_Ente_faec_E0679_V1_fai-gene-cluster-1|AGT_000838; GCA_000321585.1_Ente_faec_E0680_V1_fai-gene-cluster-1|AGU_001905; GCA_000321605.1_Ente_faec_E0688_V1_fai-gene-cluster-1|AGV_001307; GCA_000321625.1_Ente_faec_E1007_V1_fai-gene-cluster-1|AGW_000386; GCA_000321645.1_Ente_faec_E1050_V1_fai-gene-cluster-1|AGX_001786; GCA_000321665.1_Ente_faec_E1133_V1_fai-gene-cluster-1|AGY_001548; GCA_000321685.1_Ente_faec_E1185_V1_fai-gene-cluster-1|AGZ_002104; GCA_000321705.1_Ente_faec_E1258_V1_fai-gene-cluster-1|AHA_001828; GCA_000321745.1_Ente_faec_E1552_V1_fai-gene-cluster-1|AHC_002187; GCA_000321765.1_Ente_faec_E1573_V1_fai-gene-cluster-1|AHD_002182; GCA_000321785.1_Ente_faec_E1574_V1_fai-gene-cluster-1|AHE_002157; GCA_000321805.1_Ente_faec_E1575_V1_fai-gene-cluster-1|AHF_000119; GCA_000321825.1_Ente_faec_E1576_V1_fai-gene-cluster-1|AHG_002049; GCA_000321845.1_Ente_faec_E1578_V1_fai-gene-cluster-1|AHH_001777; GCA_000321865.1_Ente_faec_E1590_V1_fai-gene-cluster-1|AHI_000132; GCA_000321885.1_Ente_faec_E1604_V1_fai-gene-cluster-1|AHJ_000453; GCA_000321925.1_Ente_faec_E1620_V1_fai-gene-cluster-1|AHL_001057; GCA_000321945.1_Ente_faec_E1622_V1_fai-gene-cluster-1|AHM_001845; GCA_000321965.1_Ente_faec_E1623_V1_fai-gene-cluster-1|AHN_002111; GCA_000321985.1_Ente_faec_E1626_V1_fai-gene-cluster-1|AHO_000143; GCA_000322005.1_Ente_faec_E1627_V1_fai-gene-cluster-1|AHP_002148; GCA_000322025.1_Ente_faec_E1630_V1_fai-gene-cluster-1|AHQ_001926; GCA_000322045.1_Ente_faec_E1634_V1_fai-gene-cluster-1|AHR_002269; GCA_000322085.1_Ente_faec_E1861_V1_fai-gene-cluster-1|AHT_002144; GCA_000322105.1_Ente_faec_E1904_V1_fai-gene-cluster-1|AHU_002523; GCA_000322125.1_Ente_faec_E1972_V1_fai-gene-cluster-1|AHV_001500; GCA_000322145.1_Ente_faec_E2039_V1_fai-gene-cluster-1|AHW_002248; GCA_000322165.1_Ente_faec_E2071_V1_fai-gene-cluster-1|AHX_000764; GCA_000322225.1_Ente_faec_E2620_V1_fai-gene-cluster-1|AIA_000392; GCA_000322265.1_Ente_faec_E3083_V1_fai-gene-cluster-1|AIC_002175; GCA_000322285.1_Ente_faec_E3346_V1_fai-gene-cluster-1|AID_001807; GCA_000322305.1_Ente_faec_E3548_V1_fai-gene-cluster-1|AIE_002368; GCA_000390465.1_Ente_faec_E1293_V1_fai-gene-cluster-1|AIS_001820; GCA_000391745.1_Ente_faec_109_A1_V1_fai-gene-cluster-1|ALE_002158; GCA_000391785.1_Ente_faec_7230532_1_V1_fai-gene-cluster-1|ALG_001730; GCA_000391805.1_Ente_faec_7330381_1_V1_fai-gene-cluster-1|ALH_001461; GCA_000391825.1_Ente_faec_7330446_2_V1_fai-gene-cluster-1|ALI_000426; GCA_000391845.1_Ente_faec_7330519_3_V1_fai-gene-cluster-1|ALJ_002338; GCA_000391865.1_Ente_faec_7330614_1_V1_fai-gene-cluster-1|ALK_000605; GCA_000391885.1_Ente_faec_7330884_2_V1_fai-gene-cluster-1|ALL_000870; GCA_000391905.1_Ente_faec_7430166_3_V1_fai-gene-cluster-1|ALM_000883; GCA_000391925.1_Ente_faec_841V03_V1_fai-gene-cluster-1|ALN_002283; GCA_000391945.1_Ente_faec_9730219_1_V1_fai-gene-cluster-1|ALO_002150; GCA_000391965.1_Ente_faec_9730357_1_V1_fai-gene-cluster-1|ALP_001169; GCA_000391985.1_Ente_faec_9731349_1_V1_fai-gene-cluster-1|ALQ_001468; GCA_000392005.1_Ente_faec_9731352_4_V1_fai-gene-cluster-1|ALR_000605; GCA_000392025.1_Ente_faec_9830091_5_V1_fai-gene-cluster-1|ALS_001480; GCA_000392045.1_Ente_faec_9830512_2_V1_fai-gene-cluster-1|ALT_002238; GCA_000392065.1_Ente_faec_9830565_4_V1_fai-gene-cluster-1|ALU_001014; GCA_000392085.1_Ente_faec_9930238_2_V1_fai-gene-cluster-1|ALV_000970; GCA_000392105.1_Ente_faec_9931110_4_V1_fai-gene-cluster-1|ALW_001898; GCA_000392125.1_Ente_faec_A17_Sv1_V1_fai-gene-cluster-1|ALX_000749; GCA_000392145.1_Ente_faec_E8sv3_V1_fai-gene-cluster-1|ALY_001759; GCA_000392165.1_Ente_faec_H17243_V1_fai-gene-cluster-1|ALZ_001461; GCA_000392195.1_Ente_faec_H17575_V1_fai-gene-cluster-1|AMA_001701; GCA_000392255.1_Ente_faec_KH36syn_V1_fai-gene-cluster-1|AMC_001677; GCA_000392315.1_Ente_faec_HM1074_V1_fai-gene-cluster-1|AMD_000631; GCA_000393415.1_Ente_faec_VAN_476_V1_fai-gene-cluster-1|ANM_002309; GCA_000393435.1_Ente_faec_VAN_327_V1_fai-gene-cluster-1|ANN_002517; GCA_000393675.1_Ente_faec_UAA1024_V1_fai-gene-cluster-1|ANY_000758; GCA_000393735.1_Ente_faec_UAA1280_V1_fai-gene-cluster-1|AOB_002165; GCA_000393815.1_Ente_mund_ATCC882_V1_fai-gene-cluster-1|AOF_002162; GCA_000393835.1_Ente_hira_ATCC8043_V1_fai-gene-cluster-1|AOG_002161; GCA_000393875.1_Ente_malo_ATCC43197_V1_fai-gene-cluster-1|AOI_001591; GCA_000393895.1_Ente_raff_ATCC49464_V1_fai-gene-cluster-1|AOJ_002670; GCA_000393935.1_Ente_vill_ATCC700913_V1_fai-gene-cluster-1|AOL_001564; GCA_000393975.1_Ente_pall_BAA_351_V1_fai-gene-cluster-1|AON_004689; GCA_000394415.1_Ente_faec_UAA210_V1_fai-gene-cluster-1|APJ_001178; GCA_000394435.1_Ente_faec_UAA407pIP819_pIP820_V1_fai-gene-cluster-1|APK_001776; GCA_000394475.1_Ente_faec_UAA430_V1_fai-gene-cluster-1|APM_000813; GCA_000394495.1_Ente_faec_UAA431_V1_fai-gene-cluster-1|APN_002552; GCA_000394535.1_Ente_faec_EnGen0305_V1_fai-gene-cluster-1|APP_002197; GCA_000394555.1_Ente_faec_EnGen0308_V1_fai-gene-cluster-1|APQ_000137; GCA_000394615.1_Ente_gilf_BAA_350_PQ1_CCUG_45553_V1_fai-gene-cluster-1|APT_001944; GCA_000395425.1_Ente_faec_S658_3_V1_fai-gene-cluster-1|ARD_001760; GCA_000395445.1_Ente_faec_UAA714_V1_fai-gene-cluster-1|ARE_002607; GCA_000395465.1_Ente_faec_UAA715_V1_fai-gene-cluster-1|ARF_001793; GCA_000395485.1_Ente_faec_UAA716_V1_fai-gene-cluster-1|ARG_002203; GCA_000395505.1_Ente_faec_UAA718_V1_fai-gene-cluster-1|ARH_000998; GCA_000395525.1_Ente_faec_UAA719_V1_fai-gene-cluster-1|ARI_002283; GCA_000395545.1_Ente_faec_UAA720_V1_fai-gene-cluster-1|ARJ_002271; GCA_000395565.1_Ente_faec_UAA721_V1_fai-gene-cluster-1|ARK_001548; GCA_000395585.1_Ente_faec_UAA722_V1_fai-gene-cluster-1|ARL_001728; GCA_000395605.1_Ente_faec_UAA723_V1_fai-gene-cluster-1|ARM_001715; GCA_000395625.1_Ente_faec_UAA724_V1_fai-gene-cluster-1|ARN_002425; GCA_000395705.1_Ente_faec_VAN_219_V1_fai-gene-cluster-1|ARR_002394; GCA_000395725.1_Ente_faec_VAN_222_V1_fai-gene-cluster-1|ARS_001998; GCA_000395765.1_Ente_faec_VAN_335_V1_fai-gene-cluster-1|ARU_001424; GCA_000395925.1_Ente_faec_UAA910_V1_fai-gene-cluster-1|ASC_000756; GCA_000396685.1_Ente_faec_HF50104_V1_fai-gene-cluster-1|ATO_001762; GCA_000396705.1_Ente_faec_HF50105_V1_fai-gene-cluster-1|ATP_001579; GCA_000396725.1_Ente_faec_HF50106_V1_fai-gene-cluster-1|ATQ_001219; GCA_000396745.1_Ente_faec_HF50203_V1_fai-gene-cluster-1|ATR_000871; GCA_000396765.1_Ente_faec_HF50204_V1_fai-gene-cluster-1|ATS_000129; GCA_000396785.1_Ente_faec_HF50215_V1_fai-gene-cluster-1|ATT_002619; GCA_000396825.1_Ente_faec_HM1072_V1_fai-gene-cluster-1|ATV_001313; GCA_000397025.1_Ente_faec_UAA1022_V1_fai-gene-cluster-1|AUF_001550; GCA_000397045.1_Ente_faec_UAA1023_V1_fai-gene-cluster-1|AUG_001525; GCA_000406365.1_ASM40636v1_fai-gene-cluster-1|AUH_002944; GCA_000406965.1_Ente_aviu_ATCC14025_V1_fai-gene-cluster-1|AUK_002845; GCA_000407185.1_Ente_malo_ATCC43197_V2_fai-gene-cluster-1|AUU_003731; GCA_000407205.1_Ente_vill_ATCC700913_V2_fai-gene-cluster-1|AUV_001367; GCA_000407245.1_Ente_aviu_ATCC14025_V2_fai-gene-cluster-1|AUX_002134; GCA_000407425.1_Ente_hira_ATCC8043_V2_fai-gene-cluster-1|AVG_001463; GCA_000407465.1_Ente_mund_ATCC882_V2_fai-gene-cluster-1|AVI_000654; GCA_000407485.1_Ente_pall_BAA_351_V2_fai-gene-cluster-1|AVJ_003001; GCA_000407525.1_Ente_raff_ATCC49464_V2_fai-gene-cluster-1|AVL_002615; GCA_000407545.1_Ente_gilf_BAA_350_PQ1_CCUG_45553_V2_fai-gene-cluster-1|AVM_002103; GCA_000411015.1_Version_1_for_Enterococcus_faecium_Strain_LCT_EF297_genome_fai-gene-cluster-1|AVR_001757; GCA_000411035.1_Version_1_for_Enterococcus_faecium_Strain_LCT_EF301_genome_fai-gene-cluster-1|AVS_000510; GCA_000415185.1_ASM41518v1_fai-gene-cluster-1|AWH_001317; GCA_000415265.2_ASM41526v2_fai-gene-cluster-1|AWL_002218; GCA_000415285.2_ASM41528v2_fai-gene-cluster-1|AWM_000220; GCA_000415305.1_ASM41530v1_fai-gene-cluster-1|AWN_000680; GCA_000415345.1_ASM41534v1_fai-gene-cluster-1|AWP_000161; GCA_000415365.1_ASM41536v1_fai-gene-cluster-1|AWQ_000519; GCA_000438515.2_3SKRG_fai-gene-cluster-1|AWW_000642; GCA_000478305.1_Ente_faec_H17494_V1_fai-gene-cluster-1|AXE_001647; GCA_000479165.1_Ente_faec_10_96A_V1_fai-gene-cluster-1|AXL_000041; GCA_000499945.1_1st_assembly_fai-gene-cluster-1|AXQ_000389; GCA_000499965.1_1st_assembly_fai-gene-cluster-1|AXR_000988; GCA_000504125.1_ASM50412v1_fai-gene-cluster-1|AXS_000851; GCA_000699565.1_INF_E1_1.0_fai-gene-cluster-1|AZR_000806; GCA_000737555.1_ASM73755v1_fai-gene-cluster-1|AZV_001835; GCA_000767345.1_ASM76734v1_fai-gene-cluster-1|BAD_000565; GCA_000767355.1_70_61_3_fai-gene-cluster-1|BAE_001475; GCA_000767365.1_ASM76736v1_fai-gene-cluster-1|BAF_001525; GCA_000787055.1_ASM78705v1_fai-gene-cluster-1|BAJ_001624; GCA_000804385.1_70_61_7_fai-gene-cluster-1|BAR_002041; GCA_000804405.1_ASM80440v1_fai-gene-cluster-1|BAS_002365; GCA_000804415.1_70_8_2_fai-gene-cluster-1|BAT_002218; GCA_001025245.1_ASM102524v1_fai-gene-cluster-1|BBJ_001181; GCA_001025315.1_ASM102531v1|BBM_002546; GCA_001025325.1_ASM102532v1_fai-gene-cluster-1|BBN_002455; GCA_001025335.1_ASM102533v1|BBO_001187; GCA_001025375.1_ASM102537v1_fai-gene-cluster-1|BBP_000292; GCA_001039515.1_ASM103951v1_fai-gene-cluster-1|BBT_002398; GCA_001053835.1_ASM105383v1_fai-gene-cluster-1|BCR_000999; GCA_001057755.1_ASM105775v1|BEU_000173; GCA_001267395.1_ASM126739v1_fai-gene-cluster-1|BGG_002078; GCA_001267865.1_ASM126786v1_fai-gene-cluster-1|BGH_001058; GCA_001277795.1_ASM127779v1_fai-gene-cluster-1|BGI_000106; GCA_001280775.1_ASM128077v1_fai-gene-cluster-1|BGJ_001590; GCA_001280825.1_ASM128082v1_fai-gene-cluster-1|BGK_001174; GCA_001298485.1_ASM129848v1_fai-gene-cluster-1|BGM_000761; GCA_001412695.1_ASM141269v1_fai-gene-cluster-1|BGV_000696; GCA_001455425.1_ASM145542v1_fai-gene-cluster-1|BGW_001800; GCA_001455435.1_ASM145543v1_fai-gene-cluster-1|BGX_001667; GCA_001455445.1_ASM145544v1_fai-gene-cluster-1|BGY_000205; GCA_001495195.1_2013_138242_fai-gene-cluster-1|BHE_001530; GCA_001543555.1_ASM154355v1|BHH_000467; GCA_001543565.1_ASM154356v1|BHI_001104; GCA_001543575.1_ASM154357v1|BHJ_001023; GCA_001543585.1_ASM154358v1|BHK_002912; GCA_001543635.1_ASM154363v1|BHL_000363; GCA_001543645.1_ASM154364v1|BHM_000313; GCA_001543665.1_ASM154366v1|BHN_002523; GCA_001543675.1_ASM154367v1|BHO_002029; GCA_001543715.1_ASM154371v1|BHP_001404; GCA_001543735.1_ASM154373v1|BHQ_000147; GCA_001543745.1_ASM154374v1|BHR_001498; GCA_001543765.1_ASM154376v1|BHS_000033; GCA_001543795.1_ASM154379v1|BHT_001748; GCA_001543835.1_ASM154383v1|BHV_001901; GCA_001544055.1_ASM154405v1_fai-gene-cluster-1|BHW_003069; GCA_001544115.1_ASM154411v1_fai-gene-cluster-1|BHY_000617; GCA_001544255.1_ASM154425v1_fai-gene-cluster-1|BIB_000928; GCA_001544295.1_ASM154429v1|BID_001593; GCA_001546375.1_ASM154637v1_fai-gene-cluster-1|BJB_000339; GCA_001547015.1_ASM154701v1_fai-gene-cluster-1|BJD_001087; GCA_001547415.1_ASM154741v1|BJX_000954; GCA_001576665.1_ASM157666v1|BKP_001386; GCA_001582095.1_ASM158209v1|BKQ_002524; GCA_001601555.1_ASM160155v1_fai-gene-cluster-1|BKX_001488; GCA_001622975.1_ASM162297v1_fai-gene-cluster-1|BKY_001365; GCA_001641305.1_ASM164130v1_fai-gene-cluster-1|BLB_000690; GCA_001652715.1_ASM165271v1_fai-gene-cluster-1|BLC_002427; GCA_001696275.1_UCN73.1_fai-gene-cluster-1|BLK_002596; GCA_001696285.1_BM4107.1_fai-gene-cluster-1|BLL_001501; GCA_001730305.1_ASM173030v1_fai-gene-cluster-1|BLZ_000087; GCA_001730315.1_ASM173031v1_fai-gene-cluster-1|BMA_002104; GCA_001742285.1_ASM174228v1_fai-gene-cluster-1|BMC_002341; GCA_001806895.1_ASM180689v1_fai-gene-cluster-1|BMG_001802; GCA_001807055.1_ASM180705v1_fai-gene-cluster-1|BMH_001062; GCA_001807185.1_ASM180718v1_fai-gene-cluster-1|BMI_000491; GCA_001808965.1_ASM180896v1_fai-gene-cluster-1|BMJ_003440; GCA_001808975.1_ASM180897v1_fai-gene-cluster-1|BMK_000313; GCA_001809675.1_ASM180967v1_fai-gene-cluster-1|BMO_000165; GCA_001810425.1_ASM181042v1_fai-gene-cluster-1|BMP_003843; GCA_001811285.1_ASM181128v1_fai-gene-cluster-1|BMS_002527; GCA_001814765.1_ASM181476v1_fai-gene-cluster-1|BNE_002438; GCA_001815025.1_ASM181502v1_fai-gene-cluster-1|BNF_002214; GCA_001838605.1_ASM183860v1_fai-gene-cluster-1|BNR_000286; GCA_001858385.1_ASM185838v1_fai-gene-cluster-1|BNT_000369; GCA_001858405.1_ASM185840v1_fai-gene-cluster-1|BNU_001942; GCA_001885905.1_ASM188590v1_fai-gene-cluster-1|BOI_000353; GCA_001885915.1_ASM188591v1_fai-gene-cluster-1|BOJ_000359; GCA_001885945.1_ASM188594v1|BOK_000023; GCA_001885955.1_ASM188595v1_fai-gene-cluster-1|BOL_002220; GCA_001886025.1_ASM188602v1_fai-gene-cluster-1|BOO_002474; GCA_001886035.1_ASM188603v1_fai-gene-cluster-1|BOP_000042; GCA_001886075.1_ASM188607v1_fai-gene-cluster-1|BOR_000171; GCA_001886185.1_ASM188618v1_fai-gene-cluster-1|BOW_000263; GCA_001886195.1_ASM188619v1_fai-gene-cluster-1|BOX_001009; GCA_001886265.1_ASM188626v1_fai-gene-cluster-1|BPA_000106; GCA_001895905.1_ASM189590v1_fai-gene-cluster-1|BPE_001525; GCA_001990565.1_ASM199056v1_fai-gene-cluster-1|BPX_002228; GCA_001990645.1_ASM199064v1_fai-gene-cluster-1|BQB_002211; GCA_002007625.1_ASM200762v1_fai-gene-cluster-1|BQT_001469; GCA_002024245.1_ASM202424v1_fai-gene-cluster-1|BRA_000069; GCA_002025065.1_ASM202506v1_fai-gene-cluster-1|BRC_000574; GCA_002077275.1_ASM207727v1_fai-gene-cluster-1|BRG_000548; GCA_002077295.1_ASM207729v1_fai-gene-cluster-1|BRH_000755; GCA_002077325.1_ASM207732v1_fai-gene-cluster-1|BRI_000793; GCA_002077355.1_ASM207735v1_fai-gene-cluster-1|BRJ_000712; GCA_002077365.1_ASM207736v1_fai-gene-cluster-1|BRK_000790; GCA_002077385.1_ASM207738v1_fai-gene-cluster-1|BRL_000448; GCA_002077415.1_ASM207741v1_fai-gene-cluster-1|BRM_001694; GCA_002077435.1_ASM207743v1_fai-gene-cluster-1|BRN_000583; GCA_002077465.1_ASM207746v1_fai-gene-cluster-1|BRP_000695; GCA_002077535.1_ASM207753v1_fai-gene-cluster-1|BRS_000763; GCA_002077545.1_ASM207754v1_fai-gene-cluster-1|BRT_000039; GCA_002077575.1_ASM207757v1_fai-gene-cluster-1|BRU_001715; GCA_002077585.1_ASM207758v1|BRV_000556; GCA_002077915.1_ASM207791v1_fai-gene-cluster-1|BRZ_001823; GCA_002115405.1_ASM211540v1_fai-gene-cluster-1|BSY_001213; GCA_002140175.1_ASM214017v1_fai-gene-cluster-1|BTD_002311; GCA_002140215.1_ASM214021v1_fai-gene-cluster-1|BTE_002203; GCA_002140245.1_ASM214024v1_fai-gene-cluster-1|BTG_002384; GCA_002140255.1_ASM214025v1_fai-gene-cluster-1|BTH_002219; GCA_002140295.1_ASM214029v1_fai-gene-cluster-1|BTI_002353; GCA_002140315.1_ASM214031v1_fai-gene-cluster-1|BTJ_001959; GCA_002140375.1_ASM214037v1_fai-gene-cluster-1|BTM_001349; GCA_002140385.1_ASM214038v1_fai-gene-cluster-1|BTN_000067; GCA_002140415.1_ASM214041v1_fai-gene-cluster-1|BTO_000126; GCA_002140435.1_ASM214043v1_fai-gene-cluster-1|BTP_001023; GCA_002140455.1_ASM214045v1_fai-gene-cluster-1|BTQ_001708; GCA_002140475.1_ASM214047v1_fai-gene-cluster-1|BTR_000115; GCA_002140535.1_ASM214053v1_fai-gene-cluster-1|BTU_001927; GCA_002140735.1_ASM214073v1_fai-gene-cluster-1|BUE_001877; GCA_002140775.1_ASM214077v1_fai-gene-cluster-1|BUG_001484; GCA_002140805.1_ASM214080v1_fai-gene-cluster-1|BUH_001626; GCA_002140865.1_ASM214086v1_fai-gene-cluster-1|BUK_000268; GCA_002140895.1_ASM214089v1_fai-gene-cluster-1|BUL_001985; GCA_002141005.1_ASM214100v1_fai-gene-cluster-1|BUR_001403; GCA_002141035.1_ASM214103v1_fai-gene-cluster-1|BUS_001817; GCA_002141075.1_ASM214107v1_fai-gene-cluster-1|BUT_001980; GCA_002141115.1_ASM214111v1_fai-gene-cluster-1|BUV_001594; GCA_002141125.1_ASM214112v1_fai-gene-cluster-1|BUW_002445; GCA_002141175.1_ASM214117v1_fai-gene-cluster-1|BUY_001962; GCA_002141255.1_ASM214125v1_fai-gene-cluster-1|BVC_001969; GCA_002141315.1_ASM214131v1_fai-gene-cluster-1|BVF_000378; GCA_002141335.1_ASM214133v1_fai-gene-cluster-1|BVG_001857; GCA_002141355.1_ASM214135v1_fai-gene-cluster-1|BVH_001952; GCA_002141365.1_ASM214136v1_fai-gene-cluster-1|BVI_001849; GCA_002141435.1_ASM214143v1_fai-gene-cluster-1|BVL_001236; GCA_002174355.1_ASM217435v1_fai-gene-cluster-1|BWC_002295; GCA_002174435.1_ASM217443v1_fai-gene-cluster-1|BWG_000120; GCA_002174445.1_ASM217444v1_fai-gene-cluster-1|BWH_001849; GCA_002212045.1_ASM221204v1_fai-gene-cluster-1|BWQ_001404; GCA_002213325.1_ASM221332v1_fai-gene-cluster-1|BWS_001131; GCA_002213345.1_ASM221334v1_fai-gene-cluster-1|BWT_000487; GCA_002213365.1_ASM221336v1_fai-gene-cluster-1|BWU_000720; GCA_002213385.1_ASM221338v1_fai-gene-cluster-1|BWV_000394; GCA_002216705.1_ASM221670v1_fai-gene-cluster-1|BWX_000812; GCA_002263125.1_ASM226312v1_fai-gene-cluster-1|BXJ_001890; GCA_002263205.1_ASM226320v1_fai-gene-cluster-1|BXM_001918; GCA_002265245.1_ASM226524v1_fai-gene-cluster-1|BXN_002642; GCA_002277935.1_ASM227793v1_fai-gene-cluster-1|BXQ_001672; GCA_002278015.2_ASM227801v2_fai-gene-cluster-1|BXR_002352; GCA_002290025.1_ASM229002v1_fai-gene-cluster-1|BXW_001717; GCA_002360145.1_ASM236014v1_fai-gene-cluster-1|BYI_002503; GCA_002360155.1_ASM236015v1_fai-gene-cluster-1|BYJ_000415; GCA_002360185.1_ASM236018v1_fai-gene-cluster-1|BYK_000287; GCA_002360225.1_ASM236022v1_fai-gene-cluster-1|BYM_000381; GCA_002360255.1_ASM236025v1_fai-gene-cluster-1|BYN_000305; GCA_002377775.1_ASM237777v1_fai-gene-cluster-1|BYQ_000201; GCA_002387065.1_ASM238706v1_fai-gene-cluster-1|BYU_002189; GCA_002442445.1_ASM244244v1_fai-gene-cluster-1|BZV_000780; GCA_002557625.1_ASM255762v1_fai-gene-cluster-1|CAJ_000725; GCA_002562865.1_ASM256286v1|CAN_002363; GCA_002591965.2_Verison2_fai-gene-cluster-1|CAP_001125; GCA_002631245.1_ASM263124v1|CAV_002143; GCA_002631285.1_ASM263128v1_fai-gene-cluster-1|CAW_001962; GCA_002631295.1_ASM263129v1_fai-gene-cluster-1|CAX_001517; GCA_002631325.1_ASM263132v1|CAY_002212; GCA_002631335.1_ASM263133v1|CAZ_002367; GCA_002761555.1_ASM276155v1_fai-gene-cluster-1|CBO_002143; GCA_002798425.1_ASM279842v1_fai-gene-cluster-1|CBS_000974; GCA_002806915.1_ASM280691v1_fai-gene-cluster-1|CBU_002828; GCA_002813755.1_ASM281375v1_fai-gene-cluster-1|CBW_000700; GCA_002831505.1_ASM283150v1_fai-gene-cluster-1|CBY_000658; GCA_002850515.1_ASM285051v1_fai-gene-cluster-1|CCJ_000367; GCA_002858965.1_ASM285896v1_fai-gene-cluster-1|CCL_000909; GCA_002858985.1_ASM285898v1_fai-gene-cluster-1|CCM_000874; GCA_002859005.1_ASM285900v1_fai-gene-cluster-1|CCN_000862; GCA_002891025.1_ASM289102v1_fai-gene-cluster-1|CCT_000460; GCA_002891055.1_ASM289105v1_fai-gene-cluster-1|CCU_002956; GCA_002894545.1_ASM289454v1|CCX_002125; GCA_002930795.1_ASM293079v1_fai-gene-cluster-1|CDB_000101; GCA_002930815.1_ASM293081v1_fai-gene-cluster-1|CDC_000101; GCA_002944025.1_ASM294402v1|CDJ_001775; GCA_002944075.1_ASM294407v1_fai-gene-cluster-1|CDM_001230; GCA_002944115.1_ASM294411v1|CDN_002017; GCA_002944125.1_ASM294412v1_fai-gene-cluster-1|CDO_001211; GCA_002944175.1_ASM294417v1_fai-gene-cluster-1|CDQ_001394; GCA_002944215.1_ASM294421v1|CDS_002232; GCA_002944305.1_ASM294430v1_fai-gene-cluster-1|CDX_000630; GCA_002944355.1_ASM294435v1|CDY_001502; GCA_002944375.1_ASM294437v1|CDZ_001551; GCA_002944435.1_ASM294443v1|CEB_001376; GCA_002944455.1_ASM294445v1|CEC_000387; GCA_002944515.1_ASM294451v1|CEE_000929; GCA_002944615.1_ASM294461v1_fai-gene-cluster-1|CEI_001367; GCA_002944675.1_ASM294467v1_fai-gene-cluster-1|CEL_000820; GCA_002944695.1_ASM294469v1|CEM_001603; GCA_002944705.1_ASM294470v1_fai-gene-cluster-1|CEN_001202; GCA_002944735.1_ASM294473v1_fai-gene-cluster-1|CEO_001928; GCA_002944795.1_ASM294479v1_fai-gene-cluster-1|CEQ_000284; GCA_002944835.1_ASM294483v1|CES_002002; GCA_002944895.1_ASM294489v1_fai-gene-cluster-1|CEU_000023; GCA_002944915.1_ASM294491v1_fai-gene-cluster-1|CEV_001122; GCA_002944955.1_ASM294495v1_fai-gene-cluster-1|CEW_001297; GCA_002944975.1_ASM294497v1_fai-gene-cluster-1|CEX_002146; GCA_002945055.1_ASM294505v1|CFA_000516; GCA_002945145.1_ASM294514v1_fai-gene-cluster-1|CFD_002305; GCA_002945175.1_ASM294517v1|CFE_001065; GCA_002945185.1_ASM294518v1|CFF_001975; GCA_002945255.1_ASM294525v1|CFH_002177; GCA_002945375.1_ASM294537v1|CFM_002349; GCA_002945395.1_ASM294539v1_fai-gene-cluster-1|CFN_001724; GCA_002945455.1_ASM294545v1|CFP_002168; GCA_002945495.1_ASM294549v1_fai-gene-cluster-1|CFR_001012; GCA_002945575.1_ASM294557v1_fai-gene-cluster-1|CFU_001179; GCA_002945615.1_ASM294561v1|CFW_001859; GCA_002945815.1_ASM294581v1|CGE_001864; GCA_002945835.1_ASM294583v1|CGF_000246; GCA_002945895.1_ASM294589v1|CGH_001720; GCA_002945935.1_ASM294593v1|CGJ_001190; GCA_002946055.1_ASM294605v1_fai-gene-cluster-1|CGN_000403; GCA_002946115.1_ASM294611v1|CGQ_000540; GCA_002946175.1_ASM294617v1|CGS_001087; GCA_002946315.1_ASM294631v1_fai-gene-cluster-1|CGX_001201; GCA_002946765.1_ASM294676v1_fai-gene-cluster-1|CGZ_001623; GCA_002946855.1_ASM294685v1_fai-gene-cluster-1|CHC_001876; GCA_002946895.1_ASM294689v1|CHE_001918; GCA_002946915.1_ASM294691v1|CHF_001207; GCA_002946955.1_ASM294695v1|CHG_001444; GCA_002946985.1_ASM294698v1|CHI_001139; GCA_002947335.1_ASM294733v1_fai-gene-cluster-1|CHV_000681; GCA_002947615.1_ASM294761v1|CIG_001534; GCA_002947735.1_ASM294773v1|CIL_001257; GCA_002947925.1_ASM294792v1|CIS_000374; GCA_002948115.1_ASM294811v1|CJA_000778; GCA_002948175.1_ASM294817v1|CJC_001260; GCA_002948235.1_ASM294823v1|CJE_002121; GCA_002948245.1_ASM294824v1|CJF_001552; GCA_002948375.1_ASM294837v1|CJK_000066; GCA_002948395.1_ASM294839v1|CJL_001653; GCA_002948415.1_ASM294841v1|CJM_001475; GCA_002948595.1_ASM294859v1|CJT_001978; GCA_002948605.1_ASM294860v1|CJU_000585; GCA_002948675.1_ASM294867v1|CJW_001410; GCA_002948705.1_ASM294870v1|CJY_000235; GCA_002948755.1_ASM294875v1_fai-gene-cluster-1|CKA_001908; GCA_002948795.1_ASM294879v1|CKC_000587; GCA_002948895.1_ASM294889v1_fai-gene-cluster-1|CKG_001717; GCA_002948915.1_ASM294891v1|CKH_001850; GCA_002948955.1_ASM294895v1_fai-gene-cluster-1|CKI_001877; GCA_002949075.1_ASM294907v1|CKN_000499; GCA_002949135.1_ASM294913v1|CKP_000773; GCA_002949215.1_ASM294921v1|CKS_002288; GCA_002983785.1_ASM298378v1_fai-gene-cluster-1|CLD_000170; GCA_003020685.1_ASM302068v1_fai-gene-cluster-1|CLG_000802; GCA_003048275.1_ASM304827v1|CLU_000959; GCA_003171795.1_ASM317179v1_fai-gene-cluster-1|CMO_001774; GCA_003240455.1_ASM324045v1|CMS_002411; GCA_003269465.1_ASM326946v1_fai-gene-cluster-1|CNB_001876; GCA_003284815.1_ASM328481v1_fai-gene-cluster-1|CND_002165; GCA_003284825.1_ASM328482v1_fai-gene-cluster-1|CNE_000893; GCA_003319975.1_ASM331997v1_fai-gene-cluster-1|COS_001453; GCA_003319985.1_ASM331998v1_fai-gene-cluster-1|COT_002203; GCA_003320055.1_ASM332005v1_fai-gene-cluster-1|COV_001502; GCA_003320065.1_ASM332006v1_fai-gene-cluster-1|COW_002178; GCA_003320075.1_ASM332007v1_fai-gene-cluster-1|COX_002018; GCA_003320115.1_ASM332011v1_fai-gene-cluster-1|COY_001955; GCA_003320135.1_ASM332013v1_fai-gene-cluster-1|COZ_001309; GCA_003320195.1_ASM332019v1_fai-gene-cluster-1|CPC_002186; GCA_003320215.1_ASM332021v1_fai-gene-cluster-1|CPD_001810; GCA_003320235.1_ASM332023v1_fai-gene-cluster-1|CPE_002204; GCA_003320255.1_ASM332025v1_fai-gene-cluster-1|CPG_001730; GCA_003320275.1_ASM332027v1_fai-gene-cluster-1|CPH_001731; GCA_003320315.1_ASM332031v1_fai-gene-cluster-1|CPI_001844; GCA_003320325.1_ASM332032v1_fai-gene-cluster-1|CPJ_002045; GCA_003320355.1_ASM332035v1_fai-gene-cluster-1|CPK_001315; GCA_003320365.1_ASM332036v1_fai-gene-cluster-1|CPL_001830; GCA_003320395.1_ASM332039v1_fai-gene-cluster-1|CPM_001893; GCA_003320405.1_ASM332040v1_fai-gene-cluster-1|CPN_001750; GCA_003320415.1_ASM332041v1_fai-gene-cluster-1|CPO_002129; GCA_003320455.1_ASM332045v1_fai-gene-cluster-1|CPP_001348; GCA_003320475.1_ASM332047v1_fai-gene-cluster-1|CPQ_002193; GCA_003320495.1_ASM332049v1_fai-gene-cluster-1|CPS_001759; GCA_003320575.1_ASM332057v1_fai-gene-cluster-1|CPV_001788; GCA_003320585.1_ASM332058v1_fai-gene-cluster-1|CPW_001907; GCA_003320595.1_ASM332059v1_fai-gene-cluster-1|CPX_001880; GCA_003320635.1_ASM332063v1_fai-gene-cluster-1|CPY_000128; GCA_003320655.1_ASM332065v1_fai-gene-cluster-1|CPZ_001474; GCA_003320665.1_ASM332066v1_fai-gene-cluster-1|CQA_002432; GCA_003320695.1_ASM332069v1_fai-gene-cluster-1|CQB_001973; GCA_003320715.1_ASM332071v1_fai-gene-cluster-1|CQC_001780; GCA_003320755.1_ASM332075v1_fai-gene-cluster-1|CQE_002285; GCA_003320775.1_ASM332077v1_fai-gene-cluster-1|CQF_000449; GCA_003320795.1_ASM332079v1_fai-gene-cluster-1|CQG_002230; GCA_003320805.1_ASM332080v1_fai-gene-cluster-1|CQH_002023; GCA_003320855.1_ASM332085v1_fai-gene-cluster-1|CQJ_000957; GCA_003320885.1_ASM332088v1_fai-gene-cluster-1|CQL_002204; GCA_003320915.1_ASM332091v1_fai-gene-cluster-1|CQM_000354; GCA_003320945.1_ASM332094v1_fai-gene-cluster-1|CQN_001415; GCA_003320975.1_ASM332097v1_fai-gene-cluster-1|CQO_001900; GCA_003320985.1_ASM332098v1_fai-gene-cluster-1|CQP_001816; GCA_003321015.1_ASM332101v1_fai-gene-cluster-1|CQQ_002288; GCA_003321025.1_ASM332102v1_fai-gene-cluster-1|CQR_001489; GCA_003321035.1_ASM332103v1_fai-gene-cluster-1|CQS_001761; GCA_003321045.1_ASM332104v1_fai-gene-cluster-1|CQT_002154; GCA_003321125.1_ASM332112v1_fai-gene-cluster-1|CQU_000209; GCA_003321475.1_Ente_hira_4EA1_V1_fai-gene-cluster-1|CQV_000806; GCA_003335865.1_ASM333586v1|CSA_000246; GCA_003343305.1_ASM334330v1_fai-gene-cluster-1|CSC_001621; GCA_003346195.1_ASM334619v1_fai-gene-cluster-1|CSE_001263; GCA_003346255.1_ASM334625v1_fai-gene-cluster-1|CSF_001172; GCA_003463225.1_ASM346322v1_fai-gene-cluster-1|CTE_004121; GCA_003465125.1_ASM346512v1|CTF_002711; GCA_003574925.1_ASM357492v1_fai-gene-cluster-1|CTO_001867; GCA_003583905.1_ASM358390v1_fai-gene-cluster-1|CTP_001294; GCA_003667965.1_ASM366796v1_fai-gene-cluster-1|CTR_001862; GCA_003711125.1_ASM371112v1_fai-gene-cluster-1|CTY_003331; GCA_003711605.1_ASM371160v1_fai-gene-cluster-1|CTZ_001146; GCA_003795735.1_ASM379573v1_fai-gene-cluster-1|CUS_000117; GCA_003795805.1_ASM379580v1_fai-gene-cluster-1|CUW_001178; GCA_003795905.1_ASM379590v1_fai-gene-cluster-1|CVA_001153; GCA_003795915.1_ASM379591v1_fai-gene-cluster-1|CVB_001183; GCA_003796015.1_ASM379601v1_fai-gene-cluster-1|CVG_000117; GCA_003796045.1_ASM379604v1_fai-gene-cluster-1|CVH_001844; GCA_003796125.1_ASM379612v1|CVL_002240; GCA_003796165.1_ASM379616v1_fai-gene-cluster-1|CVN_001873; GCA_003796185.1_ASM379618v1_fai-gene-cluster-1|CVO_001575; GCA_003796265.1_ASM379626v1_fai-gene-cluster-1|CVS_001462; GCA_003796285.1_ASM379628v1_fai-gene-cluster-1|CVT_001652; GCA_003796305.1_ASM379630v1_fai-gene-cluster-1|CVU_001466; GCA_003796335.1_ASM379633v1_fai-gene-cluster-1|CVW_001645; GCA_003796425.1_ASM379642v1_fai-gene-cluster-1|CVZ_001505; GCA_003796465.1_ASM379646v1_fai-gene-cluster-1|CWB_000433; GCA_003796625.1_ASM379662v1_fai-gene-cluster-1|CWJ_002047; GCA_003796745.1_ASM379674v1_fai-gene-cluster-1|CWP_002370; GCA_003796765.1_ASM379676v1_fai-gene-cluster-1|CWQ_002049; GCA_003796775.1_ASM379677v1_fai-gene-cluster-1|CWR_000439; GCA_003796805.1_ASM379680v1_fai-gene-cluster-1|CWS_000802; GCA_003796845.1_ASM379684v1_fai-gene-cluster-1|CWU_001575; GCA_003796865.1_ASM379686v1_fai-gene-cluster-1|CWV_001625; GCA_003796925.1_ASM379692v1_fai-gene-cluster-1|CWY_000057; GCA_003797005.1_ASM379700v1_fai-gene-cluster-1|CXC_001550; GCA_003797025.1_ASM379702v1_fai-gene-cluster-1|CXD_000057; GCA_003797285.1_ASM379728v1_fai-gene-cluster-1|CXG_001543; GCA_003797335.1_ASM379733v1_fai-gene-cluster-1|CXI_001698; GCA_003797365.1_ASM379736v1_fai-gene-cluster-1|CXJ_000433; GCA_003797435.1_ASM379743v1_fai-gene-cluster-1|CXM_000898; GCA_003797545.1_ASM379754v1|CXR_001967; GCA_003797685.1_ASM379768v1_fai-gene-cluster-1|CXY_001267; GCA_003862415.1_ASM386241v1_fai-gene-cluster-1|CYD_001309; GCA_003933345.2_ASM393334v2_fai-gene-cluster-1|CYE_001467; GCA_003933355.1_ASM393335v1|CYF_000224; GCA_003933425.1_ASM393342v1_fai-gene-cluster-1|CYI_002504; GCA_003933435.1_ASM393343v1_fai-gene-cluster-1|CYJ_002105; GCA_003938025.1_ASM393802v1|CYV_001333; GCA_003939775.1_ASM393977v1|CZY_003041; GCA_003945985.1_ASM394598v1_fai-gene-cluster-1|DAF_001937; GCA_003947145.1_ASM394714v1_fai-gene-cluster-1|DAG_001674; GCA_003957375.1_ASM395737v1_fai-gene-cluster-1|DAH_000788; GCA_004010255.1_ASM401025v1_fai-gene-cluster-1|DBR_001662; GCA_004015145.1_ASM401514v1_fai-gene-cluster-1|DBS_001902; GCA_004099685.1_ASM409968v1|DBU_001469; GCA_004099795.1_ASM409979v1_fai-gene-cluster-1|DBX_001926; GCA_004099865.1_ASM409986v1_fai-gene-cluster-1|DBZ_000143; GCA_004099875.1_ASM409987v1_fai-gene-cluster-1|DCA_002657; GCA_004099905.1_ASM409990v1_fai-gene-cluster-1|DCC_002464; GCA_004101305.1_ASM410130v1_fai-gene-cluster-1|DCG_002397; GCA_004102865.1_ASM410286v1_fai-gene-cluster-1|DCI_000146; GCA_004125495.1_ASM412549v1|DDL_002465; GCA_004125555.1_ASM412555v1_fai-gene-cluster-1|DDN_001763; GCA_004125755.1_ASM412575v1_fai-gene-cluster-1|DDX_001273; GCA_004126665.1_ASM412666v1_fai-gene-cluster-1|DFE_001311; GCA_004151685.1_ASM415168v1|DGG_001338; GCA_004152365.1_ASM415236v1_fai-gene-cluster-1|DHN_002523; GCA_004167095.1_ASM416709v1|DIB_001786; GCA_004167255.1_ASM416725v1_fai-gene-cluster-1|DIC_000205; GCA_004167465.1_ASM416746v1_fai-gene-cluster-1|DID_002192; GCA_004302885.1_ASM430288v1_fai-gene-cluster-1|DKD_000813; GCA_004309355.1_ASM430935v1_fai-gene-cluster-1|DKF_001832; GCA_004330425.1_ASM433042v1_fai-gene-cluster-1|DKL_000651; GCA_004332055.1_ASM433205v1_fai-gene-cluster-1|DKO_002190; GCA_004793905.1_ASM479390v1_fai-gene-cluster-1|DKU_001867; GCA_004799745.1_ASM479974v1_fai-gene-cluster-1|DKW_000214; GCA_004923245.1_ASM492324v1_fai-gene-cluster-1|DKY_002162; GCA_005047985.1_ASM504798v1_fai-gene-cluster-1|DKZ_000302; GCA_005116555.1_ASM511655v1_fai-gene-cluster-1|DLA_002354; GCA_005158285.1_ASM515828v1_fai-gene-cluster-1|DLE_000801; GCA_005166365.1_ASM516636v1_fai-gene-cluster-1|DLF_002343; GCA_005234505.1_ASM523450v1|DLX_000249; GCA_005234835.1_ASM523483v1_fai-gene-cluster-1|DMN_001908; GCA_005234895.1_ASM523489v1|DMQ_001909; GCA_005235285.1_ASM523528v1|DNB_001906; GCA_005235305.1_ASM523530v1|DND_001821; GCA_005235965.1_ASM523596v1|DOI_002803; GCA_005236155.1_ASM523615v1_fai-gene-cluster-1|DOT_001452; GCA_005347505.1_ASM534750v1_fai-gene-cluster-1|DUF_003717; GCA_005405205.1_ASM540520v1_fai-gene-cluster-1|DUG_001604; GCA_005405345.1_ASM540534v1_fai-gene-cluster-1|DUK_000036; GCA_005405365.1_ASM540536v1_fai-gene-cluster-1|DUL_000140; GCA_005405485.1_ASM540548v1|DUM_004436; GCA_005844145.1_ASM584414v1_fai-gene-cluster-1|DUS_002443; GCA_005844645.1_ASM584464v1_fai-gene-cluster-1|DUT_000174; GCA_005844995.1_ASM584499v1_fai-gene-cluster-1|DUU_000965; GCA_006007925.1_ASM600792v1_fai-gene-cluster-1|DVD_000763; GCA_006337045.1_ASM633704v1_fai-gene-cluster-1|DVG_001161; GCA_006337145.1_ASM633714v1_fai-gene-cluster-1|DVH_001571; GCA_006351785.1_ASM635178v1_fai-gene-cluster-1|DVJ_000326; GCA_006351845.1_ASM635184v1_fai-gene-cluster-1|DVK_001679; GCA_006375675.1_ASM637567v1_fai-gene-cluster-1|DVP_002205; GCA_006375685.1_ASM637568v1_fai-gene-cluster-1|DVQ_001214; GCA_006375695.1_ASM637569v1_fai-gene-cluster-1|DVR_001870; GCA_006375735.1_ASM637573v1_fai-gene-cluster-1|DVS_002500; GCA_006375815.1_ASM637581v1_fai-gene-cluster-1|DVX_000782; GCA_006375855.1_ASM637585v1|DVY_001380; GCA_006375995.1_ASM637599v1_fai-gene-cluster-1|DWF_001466; GCA_006376075.1_ASM637607v1|DWJ_002717; GCA_006376095.1_ASM637609v1_fai-gene-cluster-1|DWK_001687; GCA_006376105.1_ASM637610v1_fai-gene-cluster-1|DWL_001194; GCA_006376115.1_ASM637611v1_fai-gene-cluster-1|DWM_001716; GCA_006376145.1_ASM637614v1_fai-gene-cluster-1|DWN_000760; GCA_006376275.1_ASM637627v1_fai-gene-cluster-1|DWT_000793; GCA_006381655.1_ASM638165v1_fai-gene-cluster-1|DWW_002342; GCA_006541175.1_ASM654117v1|DXL_0</t>
  </si>
  <si>
    <t>GCA_001885945.1_ASM188594v1|BOK_000024</t>
  </si>
  <si>
    <t>GCA_001885945.1_ASM188594v1|BOK_000025</t>
  </si>
  <si>
    <t>GCA_001885945.1_ASM188594v1|BOK_000026</t>
  </si>
  <si>
    <t>GCA_001730315.1_ASM173031v1_fai-gene-cluster-1|BMA_002103; GCA_001742285.1_ASM174228v1_fai-gene-cluster-1|BMC_002342; GCA_002141365.1_ASM214136v1_fai-gene-cluster-1|BVI_001850; GCA_002806915.1_ASM280691v1_fai-gene-cluster-1|CBU_002829; GCA_016908995.1_ASM1690899v1_fai-gene-cluster-1|GAV_001608; GCA_017874895.1_ASM1787489v1_fai-gene-cluster-1|GFL_001171</t>
  </si>
  <si>
    <t>GCA_001730315.1_ASM173031v1_fai-gene-cluster-1|BMA_002102; GCA_001742285.1_ASM174228v1_fai-gene-cluster-1|BMC_002343; GCA_002141365.1_ASM214136v1_fai-gene-cluster-1|BVI_001851; GCA_002806915.1_ASM280691v1_fai-gene-cluster-1|CBU_002830; GCA_016908995.1_ASM1690899v1_fai-gene-cluster-1|GAV_001609; GCA_017874895.1_ASM1787489v1_fai-gene-cluster-1|GFL_001170</t>
  </si>
  <si>
    <t>GCA_001730315.1_ASM173031v1_fai-gene-cluster-1|BMA_002101; GCA_002141365.1_ASM214136v1_fai-gene-cluster-1|BVI_001852; GCA_002806915.1_ASM280691v1_fai-gene-cluster-1|CBU_002831; GCA_016908995.1_ASM1690899v1_fai-gene-cluster-1|GAV_001610</t>
  </si>
  <si>
    <t>GCA_001730315.1_ASM173031v1_fai-gene-cluster-1|BMA_002100; GCA_002141365.1_ASM214136v1_fai-gene-cluster-1|BVI_001853; GCA_002806915.1_ASM280691v1_fai-gene-cluster-1|CBU_002832; GCA_016908995.1_ASM1690899v1_fai-gene-cluster-1|GAV_001611</t>
  </si>
  <si>
    <t>GCA_001730315.1_ASM173031v1_fai-gene-cluster-1|BMA_002099; GCA_002141365.1_ASM214136v1_fai-gene-cluster-1|BVI_001854; GCA_002806915.1_ASM280691v1_fai-gene-cluster-1|CBU_002833; GCA_016908995.1_ASM1690899v1_fai-gene-cluster-1|GAV_001612</t>
  </si>
  <si>
    <t>GCA_001730315.1_ASM173031v1_fai-gene-cluster-1|BMA_002098; GCA_002806915.1_ASM280691v1_fai-gene-cluster-1|CBU_002834; GCA_016908995.1_ASM1690899v1_fai-gene-cluster-1|GAV_001613</t>
  </si>
  <si>
    <t>GCA_000157555.1_ASM15755v1_fai-gene-cluster-1|ACF_001359; GCA_000157575.1_ASM15757v1_fai-gene-cluster-1|ACG_000729; GCA_000157615.1_ASM15761v1_fai-gene-cluster-1|ACI_001642; GCA_000157635.1_ASM15763v1_fai-gene-cluster-1|ACJ_000528; GCA_000159675.1_ASM15967v1_fai-gene-cluster-1|ACO_000227; GCA_000161855.1_EFCM_TC6_V1|ACR_002960; GCA_000172655.1_ASM17265v1|ACY_001580; GCA_000172835.1_ASM17283v1_fai-gene-cluster-1|ADA_002080; GCA_000172875.1_ASM17287v1_fai-gene-cluster-1|ADB_001194; GCA_000174935.1_ASM17493v1_fai-gene-cluster-1|ADE_001918; GCA_000176295.1_EFCS_D344SRF_V1|ADG_002329; GCA_000178235.1_ASM17823v1_fai-gene-cluster-1|ADI_002369; GCA_000239115.2_ASM23911v2|ADR_002389; GCA_000271405.2_ASM27140v2_fai-gene-cluster-1|ADT_000060; GCA_000294855.2_ASM29485v2|AET_000697; GCA_000295275.2_ASM29527v2_fai-gene-cluster-1|AFN_001869; GCA_000295335.2_ASM29533v2_fai-gene-cluster-1|AFP_002432; GCA_000296895.1_ASM29689v1_fai-gene-cluster-1|AGD_001135; GCA_000296915.3_ASM29691v3_fai-gene-cluster-1|AGE_001060; GCA_000296935.1_ASM29693v1_fai-gene-cluster-1|AGF_001246; GCA_000296975.1_ASM29697v1_fai-gene-cluster-1|AGG_001302; GCA_000302675.2_ASM30267v2_fai-gene-cluster-1|AGH_001209; GCA_000315405.1_Ente_dura_FB129_CNAB4_V1_fai-gene-cluster-1|AGK_000499; GCA_000321465.1_Ente_faec_E0045_V1_fai-gene-cluster-1|AGO_002051; GCA_000321485.1_Ente_faec_E0120_V1_fai-gene-cluster-1|AGP_002249; GCA_000321505.1_Ente_faec_E0164_V1_fai-gene-cluster-1|AGQ_001932; GCA_000321525.1_Ente_faec_E0269_V1_fai-gene-cluster-1|AGR_001944; GCA_000321565.1_Ente_faec_E0679_V1_fai-gene-cluster-1|AGT_000837; GCA_000321585.1_Ente_faec_E0680_V1_fai-gene-cluster-1|AGU_001904; GCA_000321605.1_Ente_faec_E0688_V1_fai-gene-cluster-1|AGV_001306; GCA_000321625.1_Ente_faec_E1007_V1_fai-gene-cluster-1|AGW_000387; GCA_000321645.1_Ente_faec_E1050_V1_fai-gene-cluster-1|AGX_001785; GCA_000321665.1_Ente_faec_E1133_V1_fai-gene-cluster-1|AGY_001549; GCA_000321685.1_Ente_faec_E1185_V1_fai-gene-cluster-1|AGZ_002103; GCA_000321705.1_Ente_faec_E1258_V1_fai-gene-cluster-1|AHA_001827; GCA_000321745.1_Ente_faec_E1552_V1_fai-gene-cluster-1|AHC_002188; GCA_000321765.1_Ente_faec_E1573_V1_fai-gene-cluster-1|AHD_002183; GCA_000321785.1_Ente_faec_E1574_V1_fai-gene-cluster-1|AHE_002158; GCA_000321805.1_Ente_faec_E1575_V1_fai-gene-cluster-1|AHF_000117; GCA_000321825.1_Ente_faec_E1576_V1_fai-gene-cluster-1|AHG_002048; GCA_000321845.1_Ente_faec_E1578_V1_fai-gene-cluster-1|AHH_001776; GCA_000321865.1_Ente_faec_E1590_V1_fai-gene-cluster-1|AHI_000131; GCA_000321925.1_Ente_faec_E1620_V1_fai-gene-cluster-1|AHL_001058; GCA_000321945.1_Ente_faec_E1622_V1_fai-gene-cluster-1|AHM_001844; GCA_000321965.1_Ente_faec_E1623_V1_fai-gene-cluster-1|AHN_002110; GCA_000321985.1_Ente_faec_E1626_V1_fai-gene-cluster-1|AHO_000144; GCA_000322005.1_Ente_faec_E1627_V1_fai-gene-cluster-1|AHP_002147; GCA_000322025.1_Ente_faec_E1630_V1_fai-gene-cluster-1|AHQ_001927; GCA_000322045.1_Ente_faec_E1634_V1_fai-gene-cluster-1|AHR_002270; GCA_000322085.1_Ente_faec_E1861_V1_fai-gene-cluster-1|AHT_002145; GCA_000322105.1_Ente_faec_E1904_V1_fai-gene-cluster-1|AHU_002524; GCA_000322125.1_Ente_faec_E1972_V1_fai-gene-cluster-1|AHV_001499; GCA_000322145.1_Ente_faec_E2039_V1_fai-gene-cluster-1|AHW_002247; GCA_000322165.1_Ente_faec_E2071_V1_fai-gene-cluster-1|AHX_000765; GCA_000322225.1_Ente_faec_E2620_V1_fai-gene-cluster-1|AIA_000393; GCA_000322265.1_Ente_faec_E3083_V1_fai-gene-cluster-1|AIC_002176; GCA_000322285.1_Ente_faec_E3346_V1_fai-gene-cluster-1|AID_001808; GCA_000322305.1_Ente_faec_E3548_V1_fai-gene-cluster-1|AIE_002369; GCA_000322325.1_Ente_faec_E4215_V1_fai-gene-cluster-1|AIF_001868; GCA_000350465.1_Edurans6552.0_fai-gene-cluster-1|AIP_002749; GCA_000390465.1_Ente_faec_E1293_V1_fai-gene-cluster-1|AIS_001819; GCA_000391745.1_Ente_faec_109_A1_V1_fai-gene-cluster-1|ALE_002157; GCA_000391765.1_Ente_faec_2006_70_121_V1_fai-gene-cluster-1|ALF_001414; GCA_000391785.1_Ente_faec_7230532_1_V1_fai-gene-cluster-1|ALG_001729; GCA_000391805.1_Ente_faec_7330381_1_V1_fai-gene-cluster-1|ALH_001462; GCA_000391825.1_Ente_faec_7330446_2_V1_fai-gene-cluster-1|ALI_000427; GCA_000391845.1_Ente_faec_7330519_3_V1_fai-gene-cluster-1|ALJ_002337; GCA_000391865.1_Ente_faec_7330614_1_V1_fai-gene-cluster-1|ALK_000606; GCA_000391885.1_Ente_faec_7330884_2_V1_fai-gene-cluster-1|ALL_000871; GCA_000391905.1_Ente_faec_7430166_3_V1_fai-gene-cluster-1|ALM_000884; GCA_000391925.1_Ente_faec_841V03_V1_fai-gene-cluster-1|ALN_002282; GCA_000391945.1_Ente_faec_9730219_1_V1_fai-gene-cluster-1|ALO_002149; GCA_000391965.1_Ente_faec_9730357_1_V1_fai-gene-cluster-1|ALP_001170; GCA_000391985.1_Ente_faec_9731349_1_V1_fai-gene-cluster-1|ALQ_001470; GCA_000392005.1_Ente_faec_9731352_4_V1_fai-gene-cluster-1|ALR_000606; GCA_000392025.1_Ente_faec_9830091_5_V1_fai-gene-cluster-1|ALS_001481; GCA_000392045.1_Ente_faec_9830512_2_V1_fai-gene-cluster-1|ALT_002237; GCA_000392065.1_Ente_faec_9830565_4_V1_fai-gene-cluster-1|ALU_001015; GCA_000392085.1_Ente_faec_9930238_2_V1_fai-gene-cluster-1|ALV_000971; GCA_000392105.1_Ente_faec_9931110_4_V1_fai-gene-cluster-1|ALW_001899; GCA_000392125.1_Ente_faec_A17_Sv1_V1_fai-gene-cluster-1|ALX_000750; GCA_000392145.1_Ente_faec_E8sv3_V1_fai-gene-cluster-1|ALY_001758; GCA_000392165.1_Ente_faec_H17243_V1_fai-gene-cluster-1|ALZ_001462; GCA_000392195.1_Ente_faec_H17575_V1_fai-gene-cluster-1|AMA_001702; GCA_000392255.1_Ente_faec_KH36syn_V1_fai-gene-cluster-1|AMC_001676; GCA_000392315.1_Ente_faec_HM1074_V1_fai-gene-cluster-1|AMD_000630; GCA_000393415.1_Ente_faec_VAN_476_V1_fai-gene-cluster-1|ANM_002308; GCA_000393435.1_Ente_faec_VAN_327_V1_fai-gene-cluster-1|ANN_002516; GCA_000393675.1_Ente_faec_UAA1024_V1_fai-gene-cluster-1|ANY_000757; GCA_000393735.1_Ente_faec_UAA1280_V1_fai-gene-cluster-1|AOB_002166; GCA_000393835.1_Ente_hira_ATCC8043_V1_fai-gene-cluster-1|AOG_002160; GCA_000393875.1_Ente_malo_ATCC43197_V1_fai-gene-cluster-1|AOI_001590; GCA_000393895.1_Ente_raff_ATCC49464_V1_fai-gene-cluster-1|AOJ_002671; GCA_000393975.1_Ente_pall_BAA_351_V1_fai-gene-cluster-1|AON_004688; GCA_000394415.1_Ente_faec_UAA210_V1_fai-gene-cluster-1|APJ_001179; GCA_000394435.1_Ente_faec_UAA407pIP819_pIP820_V1_fai-gene-cluster-1|APK_001777; GCA_000394475.1_Ente_faec_UAA430_V1_fai-gene-cluster-1|APM_000814; GCA_000394495.1_Ente_faec_UAA431_V1_fai-gene-cluster-1|APN_002551; GCA_000394535.1_Ente_faec_EnGen0305_V1_fai-gene-cluster-1|APP_002196; GCA_000394555.1_Ente_faec_EnGen0308_V1_fai-gene-cluster-1|APQ_000138; GCA_000394615.1_Ente_gilf_BAA_350_PQ1_CCUG_45553_V1_fai-gene-cluster-1|APT_001945; GCA_000395425.1_Ente_faec_S658_3_V1_fai-gene-cluster-1|ARD_001761; GCA_000395445.1_Ente_faec_UAA714_V1_fai-gene-cluster-1|ARE_002608; GCA_000395465.1_Ente_faec_UAA715_V1_fai-gene-cluster-1|ARF_001792; GCA_000395485.1_Ente_faec_UAA716_V1_fai-gene-cluster-1|ARG_002202; GCA_000395505.1_Ente_faec_UAA718_V1_fai-gene-cluster-1|ARH_000997; GCA_000395525.1_Ente_faec_UAA719_V1_fai-gene-cluster-1|ARI_002282; GCA_000395545.1_Ente_faec_UAA720_V1_fai-gene-cluster-1|ARJ_002272; GCA_000395565.1_Ente_faec_UAA721_V1_fai-gene-cluster-1|ARK_001547; GCA_000395585.1_Ente_faec_UAA722_V1_fai-gene-cluster-1|ARL_001729; GCA_000395605.1_Ente_faec_UAA723_V1_fai-gene-cluster-1|ARM_001716; GCA_000395625.1_Ente_faec_UAA724_V1_fai-gene-cluster-1|ARN_002426; GCA_000395705.1_Ente_faec_VAN_219_V1_fai-gene-cluster-1|ARR_002393; GCA_000395725.1_Ente_faec_VAN_222_V1_fai-gene-cluster-1|ARS_001997; GCA_000395765.1_Ente_faec_VAN_335_V1_fai-gene-cluster-1|ARU_001425; GCA_000395925.1_Ente_faec_UAA910_V1_fai-gene-cluster-1|ASC_000755; GCA_000396685.1_Ente_faec_HF50104_V1_fai-gene-cluster-1|ATO_001763; GCA_000396705.1_Ente_faec_HF50105_V1_fai-gene-cluster-1|ATP_001578; GCA_000396725.1_Ente_faec_HF50106_V1_fai-gene-cluster-1|ATQ_001220; GCA_000396745.1_Ente_faec_HF50203_V1_fai-gene-cluster-1|ATR_000872; GCA_000396765.1_Ente_faec_HF50204_V1_fai-gene-cluster-1|ATS_000130; GCA_000396785.1_Ente_faec_HF50215_V1_fai-gene-cluster-1|ATT_002620; GCA_000396805.1_Ente_faec_HM1073_V1_fai-gene-cluster-1|ATU_001355; GCA_000396825.1_Ente_faec_HM1072_V1_fai-gene-cluster-1|ATV_001314; GCA_000397045.1_Ente_faec_UAA1023_V1_fai-gene-cluster-1|AUG_001526; GCA_000406365.1_ASM40636v1_fai-gene-cluster-1|AUH_002943; GCA_000406965.1_Ente_aviu_ATCC14025_V1_fai-gene-cluster-1|AUK_002846; GCA_000406985.1_Ente_dura_ATCC6056_V1_fai-gene-cluster-1|AUL_001340; GCA_000407185.1_Ente_malo_ATCC43197_V2_fai-gene-cluster-1|AUU_003732; GCA_000407245.1_Ente_aviu_ATCC14025_V2_fai-gene-cluster-1|AUX_002135; GCA_000407265.1_Ente_dura_ATCC6056_V2_fai-gene-cluster-1|AUY_000750; GCA_000407425.1_Ente_hira_ATCC8043_V2_fai-gene-cluster-1|AVG_001462; GCA_000407485.1_Ente_pall_BAA_351_V2_fai-gene-cluster-1|AVJ_003000; GCA_000407525.1_Ente_raff_ATCC49464_V2_fai-gene-cluster-1|AVL_002616; GCA_000407545.1_Ente_gilf_BAA_350_PQ1_CCUG_45553_V2_fai-gene-cluster-1|AVM_002102; GCA_000411015.1_Version_1_for_Enterococcus_faecium_Strain_LCT_EF297_genome_fai-gene-cluster-1|AVR_001758; GCA_000411035.1_Version_1_for_Enterococcus_faecium_Strain_LCT_EF301_genome_fai-gene-cluster-1|AVS_000511; GCA_000415185.1_ASM41518v1_fai-gene-cluster-1|AWH_001316; GCA_000415265.2_ASM41526v2_fai-gene-cluster-1|AWL_002219; GCA_000415305.1_ASM41530v1_fai-gene-cluster-1|AWN_000679; GCA_000415345.1_ASM41534v1_fai-gene-cluster-1|AWP_000160; GCA_000415365.1_ASM41536v1_fai-gene-cluster-1|AWQ_000520; GCA_000438515.2_3SKRG_fai-gene-cluster-1|AWW_000641; GCA_000478305.1_Ente_faec_H17494_V1_fai-gene-cluster-1|AXE_001648; GCA_000479165.1_Ente_faec_10_96A_V1_fai-gene-cluster-1|AXL_000042; GCA_000499945.1_1st_assembly_fai-gene-cluster-1|AXQ_000390; GCA_000499965.1_1st_assembly_fai-gene-cluster-1|AXR_000987; GCA_000504125.1_ASM50412v1_fai-gene-cluster-1|AXS_000852; GCA_000699565.1_INF_E1_1.0_fai-gene-cluster-1|AZR_000807; GCA_000737555.1_ASM73755v1_fai-gene-cluster-1|AZV_001834; GCA_000767345.1_ASM76734v1_fai-gene-cluster-1|BAD_000564; GCA_000767355.1_70_61_3_fai-gene-cluster-1|BAE_001476; GCA_000767365.1_ASM76736v1_fai-gene-cluster-1|BAF_001526; GCA_000787055.1_ASM78705v1_fai-gene-cluster-1|BAJ_001623; GCA_000804385.1_70_61_7_fai-gene-cluster-1|BAR_002042; GCA_000804405.1_ASM80440v1_fai-gene-cluster-1|BAS_002366; GCA_000804415.1_70_8_2_fai-gene-cluster-1|BAT_002217; GCA_001025245.1_ASM102524v1_fai-gene-cluster-1|BBJ_001180; GCA_001025325.1_ASM102532v1_fai-gene-cluster-1|BBN_002456; GCA_001025335.1_ASM102533v1|BBO_001186; GCA_001025375.1_ASM102537v1_fai-gene-cluster-1|BBP_000293; GCA_001053835.1_ASM105383v1_fai-gene-cluster-1|BCR_001000; GCA_001057755.1_ASM105775v1|BEU_000172; GCA_001267395.1_ASM126739v1_fai-gene-cluster-1|BGG_002079; GCA_001267865.1_ASM126786v1_fai-gene-cluster-1|BGH_001059; GCA_001277795.1_ASM127779v1_fai-gene-cluster-1|BGI_000107; GCA_001280825.1_ASM128082v1_fai-gene-cluster-1|BGK_001173; GCA_001298485.1_ASM129848v1_fai-gene-cluster-1|BGM_000760; GCA_001412695.1_ASM141269v1_fai-gene-cluster-1|BGV_000697; GCA_001455425.1_ASM145542v1_fai-gene-cluster-1|BGW_001799; GCA_001455435.1_ASM145543v1_fai-gene-cluster-1|BGX_001668; GCA_001455455.1_ASM145545v1_fai-gene-cluster-1|BGZ_000902; GCA_001495195.1_2013_138242_fai-gene-cluster-1|BHE_001529; GCA_001543555.1_ASM154355v1|BHH_000468; GCA_001543565.1_ASM154356v1|BHI_001105; GCA_001543575.1_ASM154357v1|BHJ_001024; GCA_001543585.1_ASM154358v1|BHK_002913; GCA_001543635.1_ASM154363v1|BHL_000362; GCA_001543645.1_ASM154364v1|BHM_000314; GCA_001543665.1_ASM154366v1|BHN_002524; GCA_001543675.1_ASM154367v1|BHO_002028; GCA_001543715.1_ASM154371v1|BHP_001405; GCA_001543735.1_ASM154373v1|BHQ_000148; GCA_001543745.1_ASM154374v1|BHR_001499; GCA_001543765.1_ASM154376v1|BHS_000032; GCA_001543795.1_ASM154379v1|BHT_001747; GCA_001543835.1_ASM154383v1|BHV_001902; GCA_001544055.1_ASM154405v1_fai-gene-cluster-1|BHW_003068; GCA_001544115.1_ASM154411v1_fai-gene-cluster-1|BHY_000616; GCA_001544215.1_ASM154421v1_fai-gene-cluster-1|BHZ_000406; GCA_001544255.1_ASM154425v1_fai-gene-cluster-1|BIB_000927; GCA_001544295.1_ASM154429v1|BID_001592; GCA_001546375.1_ASM154637v1_fai-gene-cluster-1|BJB_000338; GCA_001547015.1_ASM154701v1_fai-gene-cluster-1|BJD_001086; GCA_001547415.1_ASM154741v1|BJX_000955; GCA_001576665.1_ASM157666v1|BKP_001385; GCA_001582095.1_ASM158209v1|BKQ_002523; GCA_001601555.1_ASM160155v1_fai-gene-cluster-1|BKX_001487; GCA_001622975.1_ASM162297v1_fai-gene-cluster-1|BKY_001364; GCA_001641305.1_ASM164130v1_fai-gene-cluster-1|BLB_000691; GCA_001652875.1_ASM165287v1_fai-gene-cluster-1|BLD_000140; GCA_001696275.1_UCN73.1_fai-gene-cluster-1|BLK_002595; GCA_001696285.1_BM4107.1_fai-gene-cluster-1|BLL_001502; GCA_001730305.1_ASM173030v1_fai-gene-cluster-1|BLZ_000088; GCA_001730315.1_ASM173031v1_fai-gene-cluster-1|BMA_002105; GCA_001730365.1_ASM173036v1_fai-gene-cluster-1|BMB_001048; GCA_001742285.1_ASM174228v1_fai-gene-cluster-1|BMC_002340; GCA_001806895.1_ASM180689v1_fai-gene-cluster-1|BMG_001801; GCA_001807055.1_ASM180705v1_fai-gene-cluster-1|BMH_001061; GCA_001807185.1_ASM180718v1_fai-gene-cluster-1|BMI_000492; GCA_001809675.1_ASM180967v1_fai-gene-cluster-1|BMO_000164; GCA_001810425.1_ASM181042v1_fai-gene-cluster-1|BMP_003844; GCA_001811285.1_ASM181128v1_fai-gene-cluster-1|BMS_002526; GCA_001814765.1_ASM181476v1_fai-gene-cluster-1|BNE_002439; GCA_001815025.1_ASM181502v1_fai-gene-cluster-1|BNF_002215; GCA_001838605.1_ASM183860v1_fai-gene-cluster-1|BNR_000285; GCA_001858385.1_ASM185838v1_fai-gene-cluster-1|BNT_000368; GCA_001858405.1_ASM185840v1_fai-gene-cluster-1|BNU_001943; GCA_001885905.1_ASM188590v1_fai-gene-cluster-1|BOI_000354; GCA_001885915.1_ASM188591v1_fai-gene-cluster-1|BOJ_000358; GCA_001885945.1_ASM188594v1|BOK_000022; GCA_001885955.1_ASM188595v1_fai-gene-cluster-1|BOL_002219; GCA_001886025.1_ASM188602v1_fai-gene-cluster-1|BOO_002473; GCA_001886035.1_ASM188603v1_fai-gene-cluster-1|BOP_000043; GCA_001886075.1_ASM188607v1_fai-gene-cluster-1|BOR_000172; GCA_001886145.1_ASM188614v1_fai-gene-cluster-1|BOU_001308; GCA_001886185.1_ASM188618v1_fai-gene-cluster-1|BOW_000264; GCA_001886265.1_ASM188626v1_fai-gene-cluster-1|BPA_000107; GCA_001895905.1_ASM189590v1_fai-gene-cluster-1|BPE_001524; GCA_001990565.1_ASM199056v1_fai-gene-cluster-1|BPX_002227; GCA_001990645.1_ASM199064v1_fai-gene-cluster-1|BQB_002212; GCA_002007625.1_ASM200762v1_fai-gene-cluster-1|BQT_001468; GCA_002024245.1_ASM202424v1_fai-gene-cluster-1|BRA_000070; GCA_002025065.1_ASM202506v1_fai-gene-cluster-1|BRC_000575; GCA_002077275.1_ASM207727v1_fai-gene-cluster-1|BRG_000547; GCA_002077295.1_ASM207729v1_fai-gene-cluster-1|BRH_000756; GCA_002077325.1_ASM207732v1_fai-gene-cluster-1|BRI_000794; GCA_002077355.1_ASM207735v1_fai-gene-cluster-1|BRJ_000713; GCA_002077365.1_ASM207736v1_fai-gene-cluster-1|BRK_000791; GCA_002077385.1_ASM207738v1_fai-gene-cluster-1|BRL_000447; GCA_002077415.1_ASM207741v1_fai-gene-cluster-1|BRM_001695; GCA_002077465.1_ASM207746v1_fai-gene-cluster-1|BRP_000696; GCA_002077535.1_ASM207753v1_fai-gene-cluster-1|BRS_000762; GCA_002077545.1_ASM207754v1_fai-gene-cluster-1|BRT_000040; GCA_002077575.1_ASM207757v1_fai-gene-cluster-1|BRU_001716; GCA_002077585.1_ASM207758v1|BRV_000557; GCA_002077915.1_ASM207791v1_fai-gene-cluster-1|BRZ_001822; GCA_002115405.1_ASM211540v1_fai-gene-cluster-1|BSY_001214; GCA_002140175.1_ASM214017v1_fai-gene-cluster-1|BTD_002310; GCA_002140215.1_ASM214021v1_fai-gene-cluster-1|BTE_002202; GCA_002140245.1_ASM214024v1_fai-gene-cluster-1|BTG_002385; GCA_002140255.1_ASM214025v1_fai-gene-cluster-1|BTH_002218; GCA_002140295.1_ASM214029v1_fai-gene-cluster-1|BTI_002354; GCA_002140315.1_ASM214031v1_fai-gene-cluster-1|BTJ_001958; GCA_002140375.1_ASM214037v1_fai-gene-cluster-1|BTM_001348; GCA_002140385.1_ASM214038v1_fai-gene-cluster-1|BTN_000066; GCA_002140435.1_ASM214043v1_fai-gene-cluster-1|BTP_001024; GCA_002140455.1_ASM214045v1_fai-gene-cluster-1|BTQ_001709; GCA_002140475.1_ASM214047v1_fai-gene-cluster-1|BTR_000114; GCA_002140535.1_ASM214053v1_fai-gene-cluster-1|BTU_001926; GCA_002140555.1_ASM214055v1_fai-gene-cluster-1|BTV_000801; GCA_002140735.1_ASM214073v1_fai-gene-cluster-1|BUE_001876; GCA_002140775.1_ASM214077v1_fai-gene-cluster-1|BUG_001485; GCA_002140805.1_ASM214080v1_fai-gene-cluster-1|BUH_001625; GCA_002140865.1_ASM214086v1_fai-gene-cluster-1|BUK_000266; GCA_002140895.1_ASM214089v1_fai-gene-cluster-1|BUL_001984; GCA_002141005.1_ASM214100v1_fai-gene-cluster-1|BUR_001404; GCA_002141035.1_ASM214103v1_fai-gene-cluster-1|BUS_001816; GCA_002141075.1_ASM214107v1_fai-gene-cluster-1|BUT_001979; GCA_002141125.1_ASM214112v1_fai-gene-cluster-1|BUW_002446; GCA_002141175.1_ASM214117v1_fai-gene-cluster-1|BUY_001961; GCA_002141315.1_ASM214131v1_fai-gene-cluster-1|BVF_000379; GCA_002141335.1_ASM214133v1_fai-gene-cluster-1|BVG_001856; GCA_002141355.1_ASM214135v1_fai-gene-cluster-1|BVH_001951; GCA_002141365.1_ASM214136v1_fai-gene-cluster-1|BVI_001848; GCA_002141435.1_ASM214143v1_fai-gene-cluster-1|BVL_001235; GCA_002174355.1_ASM217435v1_fai-gene-cluster-1|BWC_002296; GCA_002174435.1_ASM217443v1_fai-gene-cluster-1|BWG_000119; GCA_002213305.1_ASM221330v1_fai-gene-cluster-1|BWR_001039; GCA_002213325.1_ASM221332v1_fai-gene-cluster-1|BWS_001130; GCA_002213365.1_ASM221336v1_fai-gene-cluster-1|BWU_000719; GCA_002263125.1_ASM226312v1_fai-gene-cluster-1|BXJ_001889; GCA_002263205.1_ASM226320v1_fai-gene-cluster-1|BXM_001917; GCA_002265245.1_ASM226524v1_fai-gene-cluster-1|BXN_002643; GCA_002277935.1_ASM227793v1_fai-gene-cluster-1|BXQ_001673; GCA_002278015.2_ASM227801v2_fai-gene-cluster-1|BXR_002351; GCA_002290025.1_ASM229002v1_fai-gene-cluster-1|BXW_001716; GCA_002360145.1_ASM236014v1_fai-gene-cluster-1|BYI_002502; GCA_002360155.1_ASM236015v1_fai-gene-cluster-1|BYJ_000414; GCA_002360225.1_ASM236022v1_fai-gene-cluster-1|BYM_000380; GCA_002360255.1_ASM236025v1_fai-gene-cluster-1|BYN_000304; GCA_002377775.1_ASM237777v1_fai-gene-cluster-1|BYQ_000202; GCA_002387065.1_ASM238706v1_fai-gene-cluster-1|BYU_002190; GCA_002442445.1_ASM244244v1_fai-gene-cluster-1|BZV_000781; GCA_002554315.1_ASM255431v1_fai-gene-cluster-1|CAH_000780; GCA_002557625.1_ASM255762v1_fai-gene-cluster-1|CAJ_000724; GCA_002562865.1_ASM256286v1|CAN_002362; GCA_002591965.2_Verison2_fai-gene-cluster-1|CAP_001126; GCA_002631245.1_ASM263124v1|CAV_002144; GCA_002631285.1_ASM263128v1_fai-gene-cluster-1|CAW_001961; GCA_002631295.1_ASM263129v1_fai-gene-cluster-1|CAX_001518; GCA_002631335.1_ASM263133v1|CAZ_002368; GCA_002761555.1_ASM276155v1_fai-gene-cluster-1|CBO_002142; GCA_002806915.1_ASM280691v1_fai-gene-cluster-1|CBU_002827; GCA_002813755.1_ASM281375v1_fai-gene-cluster-1|CBW_000701; GCA_002831505.1_ASM283150v1_fai-gene-cluster-1|CBY_000659; GCA_002850515.1_ASM285051v1_fai-gene-cluster-1|CCJ_000366; GCA_002858965.1_ASM285896v1_fai-gene-cluster-1|CCL_000910; GCA_002858985.1_ASM285898v1_fai-gene-cluster-1|CCM_000875; GCA_002859005.1_ASM285900v1_fai-gene-cluster-1|CCN_000863; GCA_002891025.1_ASM289102v1_fai-gene-cluster-1|CCT_000461; GCA_002891055.1_ASM289105v1_fai-gene-cluster-1|CCU_002957; GCA_002894545.1_ASM289454v1|CCX_002124; GCA_002930795.1_ASM293079v1_fai-gene-cluster-1|CDB_000100; GCA_002930815.1_ASM293081v1_fai-gene-cluster-1|CDC_000100; GCA_002944025.1_ASM294402v1|CDJ_001774; GCA_002944075.1_ASM294407v1_fai-gene-cluster-1|CDM_001231; GCA_002944115.1_ASM294411v1|CDN_002018; GCA_002944125.1_ASM294412v1_fai-gene-cluster-1|CDO_001212; GCA_002944175.1_ASM294417v1_fai-gene-cluster-1|CDQ_001393; GCA_002944215.1_ASM294421v1|CDS_002231; GCA_002944305.1_ASM294430v1_fai-gene-cluster-1|CDX_000629; GCA_002944355.1_ASM294435v1|CDY_001501; GCA_002944375.1_ASM294437v1|CDZ_001552; GCA_002944435.1_ASM294443v1|CEB_001375; GCA_002944455.1_ASM294445v1|CEC_000388; GCA_002944515.1_ASM294451v1|CEE_000930; GCA_002944615.1_ASM294461v1_fai-gene-cluster-1|CEI_001366; GCA_002944675.1_ASM294467v1_fai-gene-cluster-1|CEL_000821; GCA_002944695.1_ASM294469v1|CEM_001604; GCA_002944705.1_ASM294470v1_fai-gene-cluster-1|CEN_001203; GCA_002944735.1_ASM294473v1_fai-gene-cluster-1|CEO_001927; GCA_002944795.1_ASM294479v1_fai-gene-cluster-1|CEQ_000283; GCA_002944835.1_ASM294483v1|CES_002001; GCA_002944895.1_ASM294489v1_fai-gene-cluster-1|CEU_000024; GCA_002944915.1_ASM294491v1_fai-gene-cluster-1|CEV_001123; GCA_002944955.1_ASM294495v1_fai-gene-cluster-1|CEW_001298; GCA_002944975.1_ASM294497v1_fai-gene-cluster-1|CEX_002147; GCA_002945055.1_ASM294505v1|CFA_000517; GCA_002945145.1_ASM294514v1_fai-gene-cluster-1|CFD_002306; GCA_002945175.1_ASM294517v1|CFE_001064; GCA_002945185.1_ASM294518v1|CFF_001974; GCA_002945255.1_ASM294525v1|CFH_002176; GCA_002945375.1_ASM294537v1|CFM_002348; GCA_002945455.1_ASM294545v1|CFP_002167; GCA_002945495.1_ASM294549v1_fai-gene-cluster-1|CFR_001013; GCA_002945615.1_ASM294561v1|CFW_001858; GCA_002945815.1_ASM294581v1|CGE_001865; GCA_002945835.1_ASM294583v1|CGF_000247; GCA_002945895.1_ASM294589v1|CGH_001719; GCA_002945935.1_ASM294593v1|CGJ_001191; GCA_002946055.1_ASM294605v1_fai-gene-cluster-1|CGN_000404; GCA_002946115.1_ASM294611v1|CGQ_000541; GCA_002946175.1_ASM294617v1|CGS_001088; GCA_002946315.1_ASM294631v1_fai-gene-cluster-1|CGX_001200; GCA_002946765.1_ASM294676v1_fai-gene-cluster-1|CGZ_001622; GCA_002946855.1_ASM294685v1_fai-gene-cluster-1|CHC_001875; GCA_002946895.1_ASM294689v1|CHE_001919; GCA_002946915.1_ASM294691v1|CHF_001206; GCA_002946955.1_ASM294695v1|CHG_001445; GCA_002946985.1_ASM294698v1|CHI_001140; GCA_002947115.1_ASM294711v1_fai-gene-cluster-1|CHN_001303; GCA_002947335.1_ASM294733v1_fai-gene-cluster-1|CHV_000680; GCA_002947615.1_ASM294761v1|CIG_001533; GCA_002947735.1_ASM294773v1|CIL_001258; GCA_002947925.1_ASM294792v1|CIS_000375; GCA_002948115.1_ASM294811v1|CJA_000779; GCA_002948175.1_ASM294817v1|CJC_001261; GCA_002948235.1_ASM294823v1|CJE_002122; GCA_002948245.1_ASM294824v1|CJF_001551; GCA_002948375.1_ASM294837v1|CJK_000067; GCA_002948395.1_ASM294839v1|CJL_001652; GCA_002948415.1_ASM294841v1|CJM_001476; GCA_002948595.1_ASM294859v1|CJT_001977; GCA_002948605.1_ASM294860v1|CJU_000586; GCA_002948675.1_ASM294867v1|CJW_001409; GCA_002948705.1_ASM294870v1|CJY_000236; GCA_002948795.1_ASM294879v1|CKC_000586; GCA_002948915.1_ASM294891v1|CKH_001851; GCA_002948955.1_ASM294895v1_fai-gene-cluster-1|CKI_001876; GCA_002949075.1_ASM294907v1|CKN_000500; GCA_002949135.1_ASM294913v1|CKP_000774; GCA_002949215.1_ASM294921v1|CKS_002289; GCA_002973675.1_ASM297367v1_fai-gene-cluster-1|CKV_001607; GCA_002983785.1_ASM298378v1_fai-gene-cluster-1|CLD_000171; GCA_003020685.1_ASM302068v1_fai-gene-cluster-1|CLG_000803; GCA_003048275.1_ASM304827v1|CLU_000960; GCA_003171795.1_ASM317179v1_fai-gene-cluster-1|CMO_001775; GCA_003240455.1_ASM324045v1|CMS_002412; GCA_003269465.1_ASM326946v1_fai-gene-cluster-1|CNB_001875; GCA_003284815.1_ASM328481v1_fai-gene-cluster-1|CND_002166; GCA_003284825.1_ASM328482v1_fai-gene-cluster-1|CNE_000894; GCA_003319975.1_ASM331997v1_fai-gene-cluster-1|COS_001452; GCA_003319985.1_ASM331998v1_fai-gene-cluster-1|COT_002204; GCA_003320055.1_ASM332005v1_fai-gene-cluster-1|COV_001501; GCA_003320065.1_ASM332006v1_fai-gene-cluster-1|COW_002177; GCA_003320075.1_ASM332007v1_fai-gene-cluster-1|COX_002017; GCA_003320115.1_ASM332011v1_fai-gene-cluster-1|COY_001954; GCA_003320135.1_ASM332013v1_fai-gene-cluster-1|COZ_001308; GCA_003320155.1_ASM332015v1_fai-gene-cluster-1|CPA_000419; GCA_003320195.1_ASM332019v1_fai-gene-cluster-1|CPC_002185; GCA_003320215.1_ASM332021v1_fai-gene-cluster-1|CPD_001809; GCA_003320235.1_ASM332023v1_fai-gene-cluster-1|CPE_002203; GCA_003320255.1_ASM332025v1_fai-gene-cluster-1|CPG_001731; GCA_003320275.1_ASM332027v1_fai-gene-cluster-1|CPH_001729; GCA_003320315.1_ASM332031v1_fai-gene-cluster-1|CPI_001845; GCA_003320325.1_ASM332032v1_fai-gene-cluster-1|CPJ_002046; GCA_003320355.1_ASM332035v1_fai-gene-cluster-1|CPK_001314; GCA_003320365.1_ASM332036v1_fai-gene-cluster-1|CPL_001829; GCA_003320395.1_ASM332039v1_fai-gene-cluster-1|CPM_001892; GCA_003320405.1_ASM332040v1_fai-gene-cluster-1|CPN_001749; GCA_003320415.1_ASM332041v1_fai-gene-cluster-1|CPO_002130; GCA_003320455.1_ASM332045v1_fai-gene-cluster-1|CPP_001347; GCA_003320475.1_ASM332047v1_fai-gene-cluster-1|CPQ_002194; GCA_003320495.1_ASM332049v1_fai-gene-cluster-1|CPS_001758; GCA_003320575.1_ASM332057v1_fai-gene-cluster-1|CPV_001787; GCA_003320595.1_ASM332059v1_fai-gene-cluster-1|CPX_001879; GCA_003320635.1_ASM332063v1_fai-gene-cluster-1|CPY_000129; GCA_003320655.1_ASM332065v1_fai-gene-cluster-1|CPZ_001473; GCA_003320665.1_ASM332066v1_fai-gene-cluster-1|CQA_002431; GCA_003320695.1_ASM332069v1_fai-gene-cluster-1|CQB_001972; GCA_003320715.1_ASM332071v1_fai-gene-cluster-1|CQC_001779; GCA_003320755.1_ASM332075v1_fai-gene-cluster-1|CQE_002284; GCA_003320775.1_ASM332077v1_fai-gene-cluster-1|CQF_000450; GCA_003320795.1_ASM332079v1_fai-gene-cluster-1|CQG_002231; GCA_003320805.1_ASM332080v1_fai-gene-cluster-1|CQH_002022; GCA_003320855.1_ASM332085v1_fai-gene-cluster-1|CQJ_000956; GCA_003320885.1_ASM332088v1_fai-gene-cluster-1|CQL_002205; GCA_003320915.1_ASM332091v1_fai-gene-cluster-1|CQM_000355; GCA_003320945.1_ASM332094v1_fai-gene-cluster-1|CQN_001414; GCA_003320975.1_ASM332097v1_fai-gene-cluster-1|CQO_001901; GCA_003320985.1_ASM332098v1_fai-gene-cluster-1|CQP_001817; GCA_003321015.1_ASM332101v1_fai-gene-cluster-1|CQQ_002289; GCA_003321025.1_ASM332102v1_fai-gene-cluster-1|CQR_001488; GCA_003321035.1_ASM332103v1_fai-gene-cluster-1|CQS_001762; GCA_003321045.1_ASM332104v1_fai-gene-cluster-1|CQT_002153; GCA_003321125.1_ASM332112v1_fai-gene-cluster-1|CQU_000210; GCA_003321475.1_Ente_hira_4EA1_V1_fai-gene-cluster-1|CQV_000807; GCA_003335865.1_ASM333586v1|CSA_000247; GCA_003343305.1_ASM334330v1_fai-gene-cluster-1|CSC_001620; GCA_003346195.1_ASM334619v1_fai-gene-cluster-1|CSE_001264; GCA_003346255.1_ASM334625v1_fai-gene-cluster-1|CSF_001173; GCA_003463225.1_ASM346322v1_fai-gene-cluster-1|CTE_004120; GCA_003574925.1_ASM357492v1_fai-gene-cluster-1|CTO_001866; GCA_003583905.1_ASM358390v1_fai-gene-cluster-1|CTP_001295; GCA_003667965.1_ASM366796v1_fai-gene-cluster-1|CTR_001861; GCA_003711125.1_ASM371112v1_fai-gene-cluster-1|CTY_003332; GCA_003711605.1_ASM371160v1_fai-gene-cluster-1|CTZ_001145; GCA_003795735.1_ASM379573v1_fai-gene-cluster-1|CUS_000116; GCA_003795805.1_ASM379580v1_fai-gene-cluster-1|CUW_001179; GCA_003795905.1_ASM379590v1_fai-gene-cluster-1|CVA_001154; GCA_003795915.1_ASM379591v1_fai-gene-cluster-1|CVB_001184; GCA_003796015.1_ASM379601v1_fai-gene-cluster-1|CVG_000116; GCA_003796045.1_ASM379604v1_fai-gene-cluster-1|CVH_001845; GCA_003796125.1_ASM379612v1|CVL_002241; GCA_003796165.1_ASM379616v1_fai-gene-cluster-1|CVN_001874; GCA_003796185.1_ASM379618v1_fai-gene-cluster-1|CVO_001574; GCA_003796265.1_ASM379626v1_fai-gene-cluster-1|CVS_001463; GCA_003796285.1_ASM379628v1_fai-gene-cluster-1|CVT_001653; GCA_003796305.1_ASM379630v1_fai-gene-cluster-1|CVU_001467; GCA_003796335.1_ASM379633v1_fai-gene-cluster-1|CVW_001646; GCA_003796425.1_ASM379642v1_fai-gene-cluster-1|CVZ_001506; GCA_003796465.1_ASM379646v1_fai-gene-cluster-1|CWB_000434; GCA_003796625.1_ASM379662v1_fai-gene-cluster-1|CWJ_002048; GCA_003796745.1_ASM379674v1_fai-gene-cluster-1|CWP_002369; GCA_003796765.1_ASM379676v1_fai-gene-cluster-1|CWQ_002050; GCA_003796775.1_ASM379677v1_fai-gene-cluster-1|CWR_000440; GCA_003796805.1_ASM379680v1_fai-gene-cluster-1|CWS_000801; GCA_003796845.1_ASM379684v1_fai-gene-cluster-1|CWU_001574; GCA_003796865.1_ASM379686v1_fai-gene-cluster-1|CWV_001626; GCA_003796925.1_ASM379692v1_fai-gene-cluster-1|CWY_000056; GCA_003797005.1_ASM379700v1_fai-gene-cluster-1|CXC_001551; GCA_003797025.1_ASM379702v1_fai-gene-cluster-1|CXD_000056; GCA_003797285.1_ASM379728v1_fai-gene-cluster-1|CXG_001544; GCA_003797335.1_ASM379733v1_fai-gene-cluster-1|CXI_001699; GCA_003797365.1_ASM379736v1_fai-gene-cluster-1|CXJ_000434; GCA_003797435.1_ASM379743v1_fai-gene-cluster-1|CXM_000897; GCA_003797545.1_ASM379754v1|CXR_001968; GCA_003797685.1_ASM379768v1_fai-gene-cluster-1|CXY_001268; GCA_003862415.1_ASM386241v1_fai-gene-cluster-1|CYD_001308; GCA_003933345.2_ASM393334v2_fai-gene-cluster-1|CYE_001468; GCA_003933355.1_ASM393335v1|CYF_000223; GCA_003933425.1_ASM393342v1_fai-gene-cluster-1|CYI_002503; GCA_003933435.1_ASM393343v1_fai-gene-cluster-1|CYJ_002104; GCA_003938025.1_ASM393802v1|CYV_001332; GCA_003939775.1_ASM393977v1|CZY_003042; GCA_003945985.1_ASM394598v1_fai-gene-cluster-1|DAF_001938; GCA_003947145.1_ASM394714v1_fai-gene-cluster-1|DAG_001675; GCA_003957375.1_ASM395737v1_fai-gene-cluster-1|DAH_000789; GCA_004010255.1_ASM401025v1_fai-gene-cluster-1|DBR_001663; GCA_004099685.1_ASM409968v1|DBU_001470; GCA_004099795.1_ASM409979v1_fai-gene-cluster-1|DBX_001925; GCA_004099865.1_ASM409986v1_fai-gene-cluster-1|DBZ_000144; GCA_004099875.1_ASM409987v1_fai-gene-cluster-1|DCA_002658; GCA_004099905.1_ASM409990v1_fai-gene-cluster-1|DCC_002463; GCA_004101305.1_ASM410130v1_fai-gene-cluster-1|DCG_002396; GCA_004101385.1_ASM410138v1_fai-gene-cluster-1|DCH_001845; GCA_004102865.1_ASM410286v1_fai-gene-cluster-1|DCI_000145; GCA_004125495.1_ASM412549v1|DDL_002464; GCA_004125555.1_ASM412555v1_fai-gene-cluster-1|DDN_001764; GCA_004125755.1_ASM412575v1_fai-gene-cluster-1|DDX_001274; GCA_004126575.1_ASM412657v1|DFA_002238; GCA_004126665.1_ASM412666v1_fai-gene-cluster-1|DFE_001312; GCA_004126825.1_ASM412682v1_fai-gene-cluster-1|DFM_001555; GCA_004127055.1_ASM412705v1|DFX_001494; GCA_004151685.1_ASM415168v1|DGG_001339; GCA_004152365.1_ASM415236v1_fai-gene-cluster-1|DHN_002524; GCA_004167095.1_ASM416709v1|DIB_001787; GCA_004167255.1_ASM416725v1_fai-gene-cluster-1|DIC_000204; GCA_004167465.1_ASM416746v1_fai-gene-cluster-1|DID_002193; GCA_004302885.1_ASM430288v1_fai-gene-cluster-1|DKD_000814; GCA_004309355.1_ASM430935v1_fai-gene-cluster-1|DKF_001831; GCA_004330425.1_ASM433042v1_fai-gene-cluster-1|DKL_000652; GCA_004332055.1_ASM433205v1_fai-gene-cluster-1|DKO_002189; GCA_004793905.1_ASM479390v1_fai-gene-cluster-1|DKU_001866; GCA_004799745.1_ASM479974v1_fai-gene-cluster-1|DKW_000215; GCA_004923245.1_ASM492324v1_fai-gene-cluster-1|DKY_002163; GCA_005047985.1_ASM504798v1_fai-gene-cluster-1|DKZ_000303; GCA_005116555.1_ASM511655v1_fai-gene-cluster-1|DLA_002355; GCA_005157865.1_ASM515786v1_fai-gene-cluster-1|DLC_001944; GCA_005158285.1_ASM515828v1_fai-gene-cluster-1|DLE_000802; GCA_005166365.1_ASM516636v1_fai-gene-cluster-1|DLF_002344; GCA_005234505.1_ASM523450v1|DLX_000250; GCA_005234835.1_ASM523483v1_fai-gene-cluster-1|DMN_001907; GCA_005234895.1_ASM523489v1|DMQ_001908; GCA_005235285.1_ASM523528v1|DNB_001907; GCA_005235305.1_ASM523530v1|DND_001822; GCA_005235965.1_ASM523596v1|DOI_002802; GCA_005236145.1_ASM523614v1_fai-gene-cluster-1|DOS_001405; GCA_005236155.1_ASM523615v1_fai-gene-cluster-1|DOT_001453; GCA_005236225.1_ASM523622v1_fai-gene-cluster-1|DOV_001454; GCA_005236355.1_ASM523635v1|DPD_002399; GCA_005236375.1_ASM523637v1_fai-gene-cluster-1|DPE_001465; GCA_005236495.1_ASM523649v1_fai-gene-cluster-1|DPI_001667; GCA_005237055.1_ASM523705v1_fai-gene-cluster-1|DQK_001470; GCA_005237205.1_ASM523720v1_fai-gene-cluster-1|DQT_001882; GCA_005237515.1_ASM523751v1|DRH_002403; GCA_005237705.1_ASM523770v1_fai-gene-cluster-1|DRQ_001452; GCA_005238515.1_ASM523851v1|DTF_002315; GCA_005238785.1_ASM523878v1_fai-gene-cluster-1|DTS_001504; GCA_005238815.1_ASM523881v1_fai-gene-cluster-1|DTV_001499; GCA_005347505.1_ASM534750v1_fai-gene-cluster-1|DUF_003716; GCA_005405205.1_ASM540520v1_fai-gene-cluster-1|DUG_001603; GCA_005405345.1_ASM540534v1_fai-gene-cluster-1|DUK_000035; GCA_005405365.1_ASM540536v1_fai-gene-cluster-1|DUL_000139; GCA_005405485.1_ASM540548v1|DUM_004435; GCA_005844145.1_ASM584414v1_fai-gene-cluster-1|DUS_002444; GCA_005844645.1_ASM584464v1_fai-gene-cluster-1|DUT_000173; GCA_005844995.1_ASM584499v1_fai-gene-cluster-1|DUU_000964; GCA_006007925.1_ASM600792v1_fai-gene-cluster-1|DVD_000764; GCA_006337045.1_ASM633704v1_fai-gene-cluster-1|DVG_001162; GCA_006351785.1_ASM635178v1_fai-gene-cluster-1|DVJ_000327; GCA_006351845.1_ASM635184v1_fai-gene-cluster-1|DVK_001678; GCA_006375675.1_ASM637567v1_fai-gene-cluster-1|DVP_002204; GCA_006375685.1_ASM637568v1_fai-gene-cluster-1|DVQ_001215; GCA_006375695.1_ASM637569v1_fai-gene-cluster-1|DVR_001869; GCA_006375735.1_ASM637573v1_fai-gene-cluster-1|DVS_002499; GCA_006375815.1_ASM637581v1_fai-gene-cluster-1|DVX_000783; GCA_006375855.1_ASM637585v1|DVY_001381; GCA_006375995.1_ASM637599v1_fai-gene-cluster-1|DWF_001467; GCA_006376075.1_ASM637607v1|DWJ_002716; GCA_006376095.1_ASM637609v1_fai-gene-cluster-1|DWK_001686; GCA_006376105.1_ASM637610v1_fai-gene-cluster-1|DWL_001195; GCA_006376145.1_ASM637614v1_fai-gene-cluster-1|DWN_000759; GCA_006376175.1_ASM637617v1|DWO_001639; GCA_006376275.1_ASM637627v1_fai-gene-cluster-1|DWT_000792; GCA_006381655.1_ASM638165v1_fai-gene-cluster-1|DWW_002341; GCA_006541175.1_ASM654117v1|DXL_000230; GCA_006541535.1_ASM654153v1_fai-gene-cluster-1|DYE_001248; GCA_006741355.1_ASM674135v1_fai-gene-cluster-1|DYY_001780; GCA_007273495.1_ASM727349v1_fai-gene-cluster-1|D</t>
  </si>
  <si>
    <t>GCA_002140865.1_ASM214086v1_fai-gene-cluster-1|BUK_000267</t>
  </si>
  <si>
    <t>GCA_013371105.1_ASM1337110v1_fai-gene-cluster-1|FAE_001066; GCA_013371155.1_ASM1337115v1_fai-gene-cluster-1|FAH_000696; GCA_013371185.1_ASM1337118v1_fai-gene-cluster-1|FAI_001082; GCA_013371245.1_ASM1337124v1_fai-gene-cluster-1|FAK_002614</t>
  </si>
  <si>
    <t>GCA_000407025.1_Ente_sulf_ATCC49903_V1_fai-gene-cluster-1|AUN_000794; GCA_000407605.1_Ente_sulf_ATCC49903_V2_fai-gene-cluster-1|AVP_001780</t>
  </si>
  <si>
    <t>GCA_000407025.1_Ente_sulf_ATCC49903_V1_fai-gene-cluster-1|AUN_000795; GCA_000407605.1_Ente_sulf_ATCC49903_V2_fai-gene-cluster-1|AVP_001779</t>
  </si>
  <si>
    <t>GCA_000407025.1_Ente_sulf_ATCC49903_V1_fai-gene-cluster-1|AUN_000796; GCA_000407605.1_Ente_sulf_ATCC49903_V2_fai-gene-cluster-1|AVP_001778</t>
  </si>
  <si>
    <t>GCA_000185365.1_ASM18536v1_fai-gene-cluster-1|ADJ_001054; GCA_000407025.1_Ente_sulf_ATCC49903_V1_fai-gene-cluster-1|AUN_000797; GCA_000407605.1_Ente_sulf_ATCC49903_V2_fai-gene-cluster-1|AVP_001777</t>
  </si>
  <si>
    <t>GCA_000185365.1_ASM18536v1_fai-gene-cluster-1|ADJ_001055; GCA_000407025.1_Ente_sulf_ATCC49903_V1_fai-gene-cluster-1|AUN_000798; GCA_000407605.1_Ente_sulf_ATCC49903_V2_fai-gene-cluster-1|AVP_001776</t>
  </si>
  <si>
    <t>GCA_000185365.1_ASM18536v1_fai-gene-cluster-1|ADJ_001056; GCA_000407025.1_Ente_sulf_ATCC49903_V1_fai-gene-cluster-1|AUN_000799; GCA_000407605.1_Ente_sulf_ATCC49903_V2_fai-gene-cluster-1|AVP_001775; GCA_002438315.1_ASM243831v1|BZP_001328</t>
  </si>
  <si>
    <t>GCA_000185365.1_ASM18536v1_fai-gene-cluster-1|ADJ_001057; GCA_000407025.1_Ente_sulf_ATCC49903_V1_fai-gene-cluster-1|AUN_000800; GCA_000407605.1_Ente_sulf_ATCC49903_V2_fai-gene-cluster-1|AVP_001774; GCA_002438315.1_ASM243831v1|BZP_001327</t>
  </si>
  <si>
    <t>GCA_000185365.1_ASM18536v1_fai-gene-cluster-1|ADJ_001058; GCA_000407025.1_Ente_sulf_ATCC49903_V1_fai-gene-cluster-1|AUN_000801; GCA_000407605.1_Ente_sulf_ATCC49903_V2_fai-gene-cluster-1|AVP_001773; GCA_002438315.1_ASM243831v1|BZP_001326</t>
  </si>
  <si>
    <t>GCA_000185365.1_ASM18536v1_fai-gene-cluster-1|ADJ_001059; GCA_000407025.1_Ente_sulf_ATCC49903_V1_fai-gene-cluster-1|AUN_000802; GCA_000407605.1_Ente_sulf_ATCC49903_V2_fai-gene-cluster-1|AVP_001772; GCA_002438315.1_ASM243831v1|BZP_001325</t>
  </si>
  <si>
    <t>GCA_000157555.1_ASM15755v1_fai-gene-cluster-1|ACF_001360; GCA_000157575.1_ASM15757v1_fai-gene-cluster-1|ACG_000730; GCA_000157615.1_ASM15761v1_fai-gene-cluster-1|ACI_001643; GCA_000157635.1_ASM15763v1_fai-gene-cluster-1|ACJ_000527; GCA_000159675.1_ASM15967v1_fai-gene-cluster-1|ACO_000228; GCA_000161855.1_EFCM_TC6_V1|ACR_002961; GCA_000172655.1_ASM17265v1|ACY_001579; GCA_000172835.1_ASM17283v1_fai-gene-cluster-1|ADA_002079; GCA_000172875.1_ASM17287v1_fai-gene-cluster-1|ADB_001195; GCA_000174935.1_ASM17493v1_fai-gene-cluster-1|ADE_001919; GCA_000176295.1_EFCS_D344SRF_V1|ADG_002330; GCA_000178235.1_ASM17823v1_fai-gene-cluster-1|ADI_002368; GCA_000185365.1_ASM18536v1_fai-gene-cluster-1|ADJ_001060; GCA_000239115.2_ASM23911v2|ADR_002388; GCA_000271405.2_ASM27140v2_fai-gene-cluster-1|ADT_000059; GCA_000294855.2_ASM29485v2|AET_000698; GCA_000295275.2_ASM29527v2_fai-gene-cluster-1|AFN_001870; GCA_000295335.2_ASM29533v2_fai-gene-cluster-1|AFP_002431; GCA_000296895.1_ASM29689v1_fai-gene-cluster-1|AGD_001136; GCA_000296915.3_ASM29691v3_fai-gene-cluster-1|AGE_001059; GCA_000296935.1_ASM29693v1_fai-gene-cluster-1|AGF_001247; GCA_000296975.1_ASM29697v1_fai-gene-cluster-1|AGG_001303; GCA_000302675.2_ASM30267v2_fai-gene-cluster-1|AGH_001210; GCA_000313155.1_ASM31315v1_fai-gene-cluster-1|AGI_000699; GCA_000313195.1_ASM31319v1_fai-gene-cluster-1|AGJ_002093; GCA_000315405.1_Ente_dura_FB129_CNAB4_V1_fai-gene-cluster-1|AGK_000498; GCA_000321465.1_Ente_faec_E0045_V1_fai-gene-cluster-1|AGO_002050; GCA_000321485.1_Ente_faec_E0120_V1_fai-gene-cluster-1|AGP_002250; GCA_000321505.1_Ente_faec_E0164_V1_fai-gene-cluster-1|AGQ_001933; GCA_000321525.1_Ente_faec_E0269_V1_fai-gene-cluster-1|AGR_001943; GCA_000321565.1_Ente_faec_E0679_V1_fai-gene-cluster-1|AGT_000836; GCA_000321585.1_Ente_faec_E0680_V1_fai-gene-cluster-1|AGU_001903; GCA_000321605.1_Ente_faec_E0688_V1_fai-gene-cluster-1|AGV_001305; GCA_000321625.1_Ente_faec_E1007_V1_fai-gene-cluster-1|AGW_000388; GCA_000321645.1_Ente_faec_E1050_V1_fai-gene-cluster-1|AGX_001784; GCA_000321665.1_Ente_faec_E1133_V1_fai-gene-cluster-1|AGY_001550; GCA_000321685.1_Ente_faec_E1185_V1_fai-gene-cluster-1|AGZ_002102; GCA_000321705.1_Ente_faec_E1258_V1_fai-gene-cluster-1|AHA_001826; GCA_000321745.1_Ente_faec_E1552_V1_fai-gene-cluster-1|AHC_002189; GCA_000321765.1_Ente_faec_E1573_V1_fai-gene-cluster-1|AHD_002184; GCA_000321785.1_Ente_faec_E1574_V1_fai-gene-cluster-1|AHE_002159; GCA_000321805.1_Ente_faec_E1575_V1_fai-gene-cluster-1|AHF_000116; GCA_000321825.1_Ente_faec_E1576_V1_fai-gene-cluster-1|AHG_002047; GCA_000321845.1_Ente_faec_E1578_V1_fai-gene-cluster-1|AHH_001775; GCA_000321865.1_Ente_faec_E1590_V1_fai-gene-cluster-1|AHI_000130; GCA_000321885.1_Ente_faec_E1604_V1_fai-gene-cluster-1|AHJ_000456; GCA_000321925.1_Ente_faec_E1620_V1_fai-gene-cluster-1|AHL_001059; GCA_000321945.1_Ente_faec_E1622_V1_fai-gene-cluster-1|AHM_001843; GCA_000321965.1_Ente_faec_E1623_V1_fai-gene-cluster-1|AHN_002109; GCA_000321985.1_Ente_faec_E1626_V1_fai-gene-cluster-1|AHO_000145; GCA_000322005.1_Ente_faec_E1627_V1_fai-gene-cluster-1|AHP_002146; GCA_000322025.1_Ente_faec_E1630_V1_fai-gene-cluster-1|AHQ_001928; GCA_000322045.1_Ente_faec_E1634_V1_fai-gene-cluster-1|AHR_002271; GCA_000322085.1_Ente_faec_E1861_V1_fai-gene-cluster-1|AHT_002146; GCA_000322105.1_Ente_faec_E1904_V1_fai-gene-cluster-1|AHU_002525; GCA_000322125.1_Ente_faec_E1972_V1_fai-gene-cluster-1|AHV_001498; GCA_000322145.1_Ente_faec_E2039_V1_fai-gene-cluster-1|AHW_002246; GCA_000322165.1_Ente_faec_E2071_V1_fai-gene-cluster-1|AHX_000766; GCA_000322225.1_Ente_faec_E2620_V1_fai-gene-cluster-1|AIA_000394; GCA_000322265.1_Ente_faec_E3083_V1_fai-gene-cluster-1|AIC_002177; GCA_000322285.1_Ente_faec_E3346_V1_fai-gene-cluster-1|AID_001809; GCA_000322305.1_Ente_faec_E3548_V1_fai-gene-cluster-1|AIE_002370; GCA_000322325.1_Ente_faec_E4215_V1_fai-gene-cluster-1|AIF_001867; GCA_000350465.1_Edurans6552.0_fai-gene-cluster-1|AIP_002748; GCA_000390465.1_Ente_faec_E1293_V1_fai-gene-cluster-1|AIS_001818; GCA_000391745.1_Ente_faec_109_A1_V1_fai-gene-cluster-1|ALE_002156; GCA_000391765.1_Ente_faec_2006_70_121_V1_fai-gene-cluster-1|ALF_001413; GCA_000391785.1_Ente_faec_7230532_1_V1_fai-gene-cluster-1|ALG_001728; GCA_000391805.1_Ente_faec_7330381_1_V1_fai-gene-cluster-1|ALH_001463; GCA_000391825.1_Ente_faec_7330446_2_V1_fai-gene-cluster-1|ALI_000428; GCA_000391845.1_Ente_faec_7330519_3_V1_fai-gene-cluster-1|ALJ_002336; GCA_000391865.1_Ente_faec_7330614_1_V1_fai-gene-cluster-1|ALK_000607; GCA_000391885.1_Ente_faec_7330884_2_V1_fai-gene-cluster-1|ALL_000872; GCA_000391905.1_Ente_faec_7430166_3_V1_fai-gene-cluster-1|ALM_000885; GCA_000391925.1_Ente_faec_841V03_V1_fai-gene-cluster-1|ALN_002281; GCA_000391945.1_Ente_faec_9730219_1_V1_fai-gene-cluster-1|ALO_002148; GCA_000391965.1_Ente_faec_9730357_1_V1_fai-gene-cluster-1|ALP_001171; GCA_000391985.1_Ente_faec_9731349_1_V1_fai-gene-cluster-1|ALQ_001471; GCA_000392005.1_Ente_faec_9731352_4_V1_fai-gene-cluster-1|ALR_000607; GCA_000392025.1_Ente_faec_9830091_5_V1_fai-gene-cluster-1|ALS_001482; GCA_000392045.1_Ente_faec_9830512_2_V1_fai-gene-cluster-1|ALT_002236; GCA_000392065.1_Ente_faec_9830565_4_V1_fai-gene-cluster-1|ALU_001016; GCA_000392085.1_Ente_faec_9930238_2_V1_fai-gene-cluster-1|ALV_000972; GCA_000392105.1_Ente_faec_9931110_4_V1_fai-gene-cluster-1|ALW_001900; GCA_000392125.1_Ente_faec_A17_Sv1_V1_fai-gene-cluster-1|ALX_000751; GCA_000392145.1_Ente_faec_E8sv3_V1_fai-gene-cluster-1|ALY_001757; GCA_000392165.1_Ente_faec_H17243_V1_fai-gene-cluster-1|ALZ_001463; GCA_000392195.1_Ente_faec_H17575_V1_fai-gene-cluster-1|AMA_001703; GCA_000392255.1_Ente_faec_KH36syn_V1_fai-gene-cluster-1|AMC_001675; GCA_000392315.1_Ente_faec_HM1074_V1_fai-gene-cluster-1|AMD_000629; GCA_000393415.1_Ente_faec_VAN_476_V1_fai-gene-cluster-1|ANM_002307; GCA_000393435.1_Ente_faec_VAN_327_V1_fai-gene-cluster-1|ANN_002515; GCA_000393675.1_Ente_faec_UAA1024_V1_fai-gene-cluster-1|ANY_000756; GCA_000393735.1_Ente_faec_UAA1280_V1_fai-gene-cluster-1|AOB_002167; GCA_000393815.1_Ente_mund_ATCC882_V1_fai-gene-cluster-1|AOF_002160; GCA_000393835.1_Ente_hira_ATCC8043_V1_fai-gene-cluster-1|AOG_002159; GCA_000393875.1_Ente_malo_ATCC43197_V1_fai-gene-cluster-1|AOI_001589; GCA_000393895.1_Ente_raff_ATCC49464_V1_fai-gene-cluster-1|AOJ_002672; GCA_000393935.1_Ente_vill_ATCC700913_V1_fai-gene-cluster-1|AOL_001563; GCA_000393975.1_Ente_pall_BAA_351_V1_fai-gene-cluster-1|AON_004687; GCA_000393995.1_Ente_haem_BAA_382_V1_fai-gene-cluster-1|AOO_002677; GCA_000394055.1_Ente_cocc_BAA_1240_V1_fai-gene-cluster-1|AOR_001105; GCA_000394415.1_Ente_faec_UAA210_V1_fai-gene-cluster-1|APJ_001180; GCA_000394435.1_Ente_faec_UAA407pIP819_pIP820_V1_fai-gene-cluster-1|APK_001778; GCA_000394475.1_Ente_faec_UAA430_V1_fai-gene-cluster-1|APM_000815; GCA_000394495.1_Ente_faec_UAA431_V1_fai-gene-cluster-1|APN_002550; GCA_000394535.1_Ente_faec_EnGen0305_V1_fai-gene-cluster-1|APP_002195; GCA_000394555.1_Ente_faec_EnGen0308_V1_fai-gene-cluster-1|APQ_000139; GCA_000394615.1_Ente_gilf_BAA_350_PQ1_CCUG_45553_V1_fai-gene-cluster-1|APT_001946; GCA_000395425.1_Ente_faec_S658_3_V1_fai-gene-cluster-1|ARD_001762; GCA_000395445.1_Ente_faec_UAA714_V1_fai-gene-cluster-1|ARE_002609; GCA_000395465.1_Ente_faec_UAA715_V1_fai-gene-cluster-1|ARF_001791; GCA_000395485.1_Ente_faec_UAA716_V1_fai-gene-cluster-1|ARG_002201; GCA_000395505.1_Ente_faec_UAA718_V1_fai-gene-cluster-1|ARH_000996; GCA_000395525.1_Ente_faec_UAA719_V1_fai-gene-cluster-1|ARI_002281; GCA_000395545.1_Ente_faec_UAA720_V1_fai-gene-cluster-1|ARJ_002273; GCA_000395565.1_Ente_faec_UAA721_V1_fai-gene-cluster-1|ARK_001546; GCA_000395585.1_Ente_faec_UAA722_V1_fai-gene-cluster-1|ARL_001730; GCA_000395605.1_Ente_faec_UAA723_V1_fai-gene-cluster-1|ARM_001717; GCA_000395625.1_Ente_faec_UAA724_V1_fai-gene-cluster-1|ARN_002427; GCA_000395705.1_Ente_faec_VAN_219_V1_fai-gene-cluster-1|ARR_002392; GCA_000395725.1_Ente_faec_VAN_222_V1_fai-gene-cluster-1|ARS_001996; GCA_000395765.1_Ente_faec_VAN_335_V1_fai-gene-cluster-1|ARU_001426; GCA_000395925.1_Ente_faec_UAA910_V1_fai-gene-cluster-1|ASC_000754; GCA_000396685.1_Ente_faec_HF50104_V1_fai-gene-cluster-1|ATO_001764; GCA_000396705.1_Ente_faec_HF50105_V1_fai-gene-cluster-1|ATP_001577; GCA_000396725.1_Ente_faec_HF50106_V1_fai-gene-cluster-1|ATQ_001221; GCA_000396745.1_Ente_faec_HF50203_V1_fai-gene-cluster-1|ATR_000873; GCA_000396765.1_Ente_faec_HF50204_V1_fai-gene-cluster-1|ATS_000131; GCA_000396785.1_Ente_faec_HF50215_V1_fai-gene-cluster-1|ATT_002621; GCA_000396805.1_Ente_faec_HM1073_V1_fai-gene-cluster-1|ATU_001356; GCA_000396825.1_Ente_faec_HM1072_V1_fai-gene-cluster-1|ATV_001315; GCA_000397025.1_Ente_faec_UAA1022_V1_fai-gene-cluster-1|AUF_001547; GCA_000397045.1_Ente_faec_UAA1023_V1_fai-gene-cluster-1|AUG_001527; GCA_000406365.1_ASM40636v1_fai-gene-cluster-1|AUH_002942; GCA_000406965.1_Ente_aviu_ATCC14025_V1_fai-gene-cluster-1|AUK_002848; GCA_000406985.1_Ente_dura_ATCC6056_V1_fai-gene-cluster-1|AUL_001341; GCA_000407025.1_Ente_sulf_ATCC49903_V1_fai-gene-cluster-1|AUN_000803; GCA_000407145.1_Ente_cocc_BAA_1240_V2_fai-gene-cluster-1|AUS_001407; GCA_000407165.1_Ente_haem_BAA_382_V2_fai-gene-cluster-1|AUT_000396; GCA_000407185.1_Ente_malo_ATCC43197_V2_fai-gene-cluster-1|AUU_003733; GCA_000407205.1_Ente_vill_ATCC700913_V2_fai-gene-cluster-1|AUV_001366; GCA_000407245.1_Ente_aviu_ATCC14025_V2_fai-gene-cluster-1|AUX_002137; GCA_000407265.1_Ente_dura_ATCC6056_V2_fai-gene-cluster-1|AUY_000751; GCA_000407425.1_Ente_hira_ATCC8043_V2_fai-gene-cluster-1|AVG_001461; GCA_000407465.1_Ente_mund_ATCC882_V2_fai-gene-cluster-1|AVI_000656; GCA_000407485.1_Ente_pall_BAA_351_V2_fai-gene-cluster-1|AVJ_002999; GCA_000407525.1_Ente_raff_ATCC49464_V2_fai-gene-cluster-1|AVL_002617; GCA_000407545.1_Ente_gilf_BAA_350_PQ1_CCUG_45553_V2_fai-gene-cluster-1|AVM_002101; GCA_000407605.1_Ente_sulf_ATCC49903_V2_fai-gene-cluster-1|AVP_001771; GCA_000411015.1_Version_1_for_Enterococcus_faecium_Strain_LCT_EF297_genome_fai-gene-cluster-1|AVR_001759; GCA_000411035.1_Version_1_for_Enterococcus_faecium_Strain_LCT_EF301_genome_fai-gene-cluster-1|AVS_000512; GCA_000415185.1_ASM41518v1_fai-gene-cluster-1|AWH_001315; GCA_000415265.2_ASM41526v2_fai-gene-cluster-1|AWL_002220; GCA_000415285.2_ASM41528v2_fai-gene-cluster-1|AWM_000217; GCA_000415305.1_ASM41530v1_fai-gene-cluster-1|AWN_000678; GCA_000415345.1_ASM41534v1_fai-gene-cluster-1|AWP_000159; GCA_000415365.1_ASM41536v1_fai-gene-cluster-1|AWQ_000521; GCA_000438515.2_3SKRG_fai-gene-cluster-1|AWW_000640; GCA_000478305.1_Ente_faec_H17494_V1_fai-gene-cluster-1|AXE_001649; GCA_000479165.1_Ente_faec_10_96A_V1_fai-gene-cluster-1|AXL_000043; GCA_000499945.1_1st_assembly_fai-gene-cluster-1|AXQ_000391; GCA_000499965.1_1st_assembly_fai-gene-cluster-1|AXR_000986; GCA_000504125.1_ASM50412v1_fai-gene-cluster-1|AXS_000853; GCA_000699565.1_INF_E1_1.0_fai-gene-cluster-1|AZR_000808; GCA_000737555.1_ASM73755v1_fai-gene-cluster-1|AZV_001833; GCA_000767345.1_ASM76734v1_fai-gene-cluster-1|BAD_000563; GCA_000767355.1_70_61_3_fai-gene-cluster-1|BAE_001477; GCA_000767365.1_ASM76736v1_fai-gene-cluster-1|BAF_001527; GCA_000787055.1_ASM78705v1_fai-gene-cluster-1|BAJ_001622; GCA_000804385.1_70_61_7_fai-gene-cluster-1|BAR_002043; GCA_000804405.1_ASM80440v1_fai-gene-cluster-1|BAS_002367; GCA_000804415.1_70_8_2_fai-gene-cluster-1|BAT_002216; GCA_001025245.1_ASM102524v1_fai-gene-cluster-1|BBJ_001179; GCA_001025315.1_ASM102531v1|BBM_002543; GCA_001025325.1_ASM102532v1_fai-gene-cluster-1|BBN_002457; GCA_001025335.1_ASM102533v1|BBO_001185; GCA_001025375.1_ASM102537v1_fai-gene-cluster-1|BBP_000294; GCA_001039515.1_ASM103951v1_fai-gene-cluster-1|BBT_002401; GCA_001053835.1_ASM105383v1_fai-gene-cluster-1|BCR_001001; GCA_001057755.1_ASM105775v1|BEU_000171; GCA_001267395.1_ASM126739v1_fai-gene-cluster-1|BGG_002080; GCA_001267865.1_ASM126786v1_fai-gene-cluster-1|BGH_001060; GCA_001277795.1_ASM127779v1_fai-gene-cluster-1|BGI_000108; GCA_001280775.1_ASM128077v1_fai-gene-cluster-1|BGJ_001593; GCA_001280825.1_ASM128082v1_fai-gene-cluster-1|BGK_001172; GCA_001298485.1_ASM129848v1_fai-gene-cluster-1|BGM_000759; GCA_001412695.1_ASM141269v1_fai-gene-cluster-1|BGV_000698; GCA_001455425.1_ASM145542v1_fai-gene-cluster-1|BGW_001798; GCA_001455435.1_ASM145543v1_fai-gene-cluster-1|BGX_001669; GCA_001455445.1_ASM145544v1_fai-gene-cluster-1|BGY_000208; GCA_001455455.1_ASM145545v1_fai-gene-cluster-1|BGZ_000903; GCA_001495195.1_2013_138242_fai-gene-cluster-1|BHE_001528; GCA_001543555.1_ASM154355v1|BHH_000469; GCA_001543565.1_ASM154356v1|BHI_001106; GCA_001543575.1_ASM154357v1|BHJ_001025; GCA_001543585.1_ASM154358v1|BHK_002914; GCA_001543635.1_ASM154363v1|BHL_000361; GCA_001543645.1_ASM154364v1|BHM_000315; GCA_001543665.1_ASM154366v1|BHN_002525; GCA_001543675.1_ASM154367v1|BHO_002027; GCA_001543715.1_ASM154371v1|BHP_001406; GCA_001543735.1_ASM154373v1|BHQ_000149; GCA_001543745.1_ASM154374v1|BHR_001500; GCA_001543765.1_ASM154376v1|BHS_000031; GCA_001543795.1_ASM154379v1|BHT_001746; GCA_001543835.1_ASM154383v1|BHV_001903; GCA_001544055.1_ASM154405v1_fai-gene-cluster-1|BHW_003067; GCA_001544115.1_ASM154411v1_fai-gene-cluster-1|BHY_000615; GCA_001544215.1_ASM154421v1_fai-gene-cluster-1|BHZ_000405; GCA_001544255.1_ASM154425v1_fai-gene-cluster-1|BIB_000926; GCA_001544275.1_ASM154427v1_fai-gene-cluster-1|BIC_002037; GCA_001544295.1_ASM154429v1|BID_001591; GCA_001546375.1_ASM154637v1_fai-gene-cluster-1|BJB_000337; GCA_001547015.1_ASM154701v1_fai-gene-cluster-1|BJD_001085; GCA_001547415.1_ASM154741v1|BJX_000956; GCA_001576665.1_ASM157666v1|BKP_001384; GCA_001582095.1_ASM158209v1|BKQ_002522; GCA_001601555.1_ASM160155v1_fai-gene-cluster-1|BKX_001486; GCA_001622975.1_ASM162297v1_fai-gene-cluster-1|BKY_001363; GCA_001641305.1_ASM164130v1_fai-gene-cluster-1|BLB_000692; GCA_001652715.1_ASM165271v1_fai-gene-cluster-1|BLC_002430; GCA_001652875.1_ASM165287v1_fai-gene-cluster-1|BLD_000141; GCA_001696275.1_UCN73.1_fai-gene-cluster-1|BLK_002594; GCA_001696285.1_BM4107.1_fai-gene-cluster-1|BLL_001503; GCA_001730305.1_ASM173030v1_fai-gene-cluster-1|BLZ_000089; GCA_001730315.1_ASM173031v1_fai-gene-cluster-1|BMA_002106; GCA_001730365.1_ASM173036v1_fai-gene-cluster-1|BMB_001049; GCA_001742285.1_ASM174228v1_fai-gene-cluster-1|BMC_002339; GCA_001806895.1_ASM180689v1_fai-gene-cluster-1|BMG_001800; GCA_001807055.1_ASM180705v1_fai-gene-cluster-1|BMH_001060; GCA_001807185.1_ASM180718v1_fai-gene-cluster-1|BMI_000493; GCA_001808965.1_ASM180896v1_fai-gene-cluster-1|BMJ_003442; GCA_001808975.1_ASM180897v1_fai-gene-cluster-1|BMK_000310; GCA_001809675.1_ASM180967v1_fai-gene-cluster-1|BMO_000163; GCA_001810425.1_ASM181042v1_fai-gene-cluster-1|BMP_003845; GCA_001811285.1_ASM181128v1_fai-gene-cluster-1|BMS_002525; GCA_001814765.1_ASM181476v1_fai-gene-cluster-1|BNE_002440; GCA_001815025.1_ASM181502v1_fai-gene-cluster-1|BNF_002216; GCA_001838605.1_ASM183860v1_fai-gene-cluster-1|BNR_000284; GCA_001858385.1_ASM185838v1_fai-gene-cluster-1|BNT_000367; GCA_001858405.1_ASM185840v1_fai-gene-cluster-1|BNU_001944; GCA_001885905.1_ASM188590v1_fai-gene-cluster-1|BOI_000355; GCA_001885915.1_ASM188591v1_fai-gene-cluster-1|BOJ_000357; GCA_001885945.1_ASM188594v1|BOK_000021; GCA_001885955.1_ASM188595v1_fai-gene-cluster-1|BOL_002218; GCA_001885985.1_ASM188598v1_fai-gene-cluster-1|BOM_001729; GCA_001886025.1_ASM188602v1_fai-gene-cluster-1|BOO_002472; GCA_001886035.1_ASM188603v1_fai-gene-cluster-1|BOP_000044; GCA_001886075.1_ASM188607v1_fai-gene-cluster-1|BOR_000173; GCA_001886145.1_ASM188614v1_fai-gene-cluster-1|BOU_001309; GCA_001886155.1_ASM188615v1_fai-gene-cluster-1|BOV_000693; GCA_001886185.1_ASM188618v1_fai-gene-cluster-1|BOW_000265; GCA_001886195.1_ASM188619v1_fai-gene-cluster-1|BOX_001008; GCA_001886265.1_ASM188626v1_fai-gene-cluster-1|BPA_000108; GCA_001895905.1_ASM189590v1_fai-gene-cluster-1|BPE_001523; GCA_001990565.1_ASM199056v1_fai-gene-cluster-1|BPX_002226; GCA_001990645.1_ASM199064v1_fai-gene-cluster-1|BQB_002213; GCA_002007625.1_ASM200762v1_fai-gene-cluster-1|BQT_001467; GCA_002024245.1_ASM202424v1_fai-gene-cluster-1|BRA_000071; GCA_002025065.1_ASM202506v1_fai-gene-cluster-1|BRC_000576; GCA_002077275.1_ASM207727v1_fai-gene-cluster-1|BRG_000546; GCA_002077295.1_ASM207729v1_fai-gene-cluster-1|BRH_000757; GCA_002077325.1_ASM207732v1_fai-gene-cluster-1|BRI_000795; GCA_002077355.1_ASM207735v1_fai-gene-cluster-1|BRJ_000714; GCA_002077365.1_ASM207736v1_fai-gene-cluster-1|BRK_000792; GCA_002077385.1_ASM207738v1_fai-gene-cluster-1|BRL_000446; GCA_002077415.1_ASM207741v1_fai-gene-cluster-1|BRM_001696; GCA_002077435.1_ASM207743v1_fai-gene-cluster-1|BRN_000582; GCA_002077465.1_ASM207746v1_fai-gene-cluster-1|BRP_000697; GCA_002077535.1_ASM207753v1_fai-gene-cluster-1|BRS_000761; GCA_002077545.1_ASM207754v1_fai-gene-cluster-1|BRT_000041; GCA_002077575.1_ASM207757v1_fai-gene-cluster-1|BRU_001717; GCA_002077585.1_ASM207758v1|BRV_000558; GCA_002077915.1_ASM207791v1_fai-gene-cluster-1|BRZ_001821; GCA_002115405.1_ASM211540v1_fai-gene-cluster-1|BSY_001215; GCA_002140175.1_ASM214017v1_fai-gene-cluster-1|BTD_002309; GCA_002140215.1_ASM214021v1_fai-gene-cluster-1|BTE_002201; GCA_002140245.1_ASM214024v1_fai-gene-cluster-1|BTG_002386; GCA_002140255.1_ASM214025v1_fai-gene-cluster-1|BTH_002217; GCA_002140295.1_ASM214029v1_fai-gene-cluster-1|BTI_002355; GCA_002140315.1_ASM214031v1_fai-gene-cluster-1|BTJ_001957; GCA_002140375.1_ASM214037v1_fai-gene-cluster-1|BTM_001347; GCA_002140385.1_ASM214038v1_fai-gene-cluster-1|BTN_000065; GCA_002140415.1_ASM214041v1_fai-gene-cluster-1|BTO_000123; GCA_002140435.1_ASM214043v1_fai-gene-cluster-1|BTP_001025; GCA_002140455.1_ASM214045v1_fai-gene-cluster-1|BTQ_001710; GCA_002140475.1_ASM214047v1_fai-gene-cluster-1|BTR_000113; GCA_002140535.1_ASM214053v1_fai-gene-cluster-1|BTU_001925; GCA_002140555.1_ASM214055v1_fai-gene-cluster-1|BTV_000800; GCA_002140735.1_ASM214073v1_fai-gene-cluster-1|BUE_001875; GCA_002140775.1_ASM214077v1_fai-gene-cluster-1|BUG_001486; GCA_002140805.1_ASM214080v1_fai-gene-cluster-1|BUH_001624; GCA_002140865.1_ASM214086v1_fai-gene-cluster-1|BUK_000265; GCA_002140895.1_ASM214089v1_fai-gene-cluster-1|BUL_001983; GCA_002141005.1_ASM214100v1_fai-gene-cluster-1|BUR_001405; GCA_002141035.1_ASM214103v1_fai-gene-cluster-1|BUS_001815; GCA_002141075.1_ASM214107v1_fai-gene-cluster-1|BUT_001978; GCA_002141115.1_ASM214111v1_fai-gene-cluster-1|BUV_001591; GCA_002141125.1_ASM214112v1_fai-gene-cluster-1|BUW_002447; GCA_002141175.1_ASM214117v1_fai-gene-cluster-1|BUY_001960; GCA_002141255.1_ASM214125v1_fai-gene-cluster-1|BVC_001966; GCA_002141315.1_ASM214131v1_fai-gene-cluster-1|BVF_000380; GCA_002141335.1_ASM214133v1_fai-gene-cluster-1|BVG_001855; GCA_002141355.1_ASM214135v1_fai-gene-cluster-1|BVH_001950; GCA_002141365.1_ASM214136v1_fai-gene-cluster-1|BVI_001847; GCA_002141435.1_ASM214143v1_fai-gene-cluster-1|BVL_001234; GCA_002174355.1_ASM217435v1_fai-gene-cluster-1|BWC_002297; GCA_002174435.1_ASM217443v1_fai-gene-cluster-1|BWG_000118; GCA_002174445.1_ASM217444v1_fai-gene-cluster-1|BWH_001852; GCA_002212045.1_ASM221204v1_fai-gene-cluster-1|BWQ_001401; GCA_002213305.1_ASM221330v1_fai-gene-cluster-1|BWR_001038; GCA_002213325.1_ASM221332v1_fai-gene-cluster-1|BWS_001129; GCA_002213365.1_ASM221336v1_fai-gene-cluster-1|BWU_000718; GCA_002213385.1_ASM221338v1_fai-gene-cluster-1|BWV_000397; GCA_002216705.1_ASM221670v1_fai-gene-cluster-1|BWX_000814; GCA_002263125.1_ASM226312v1_fai-gene-cluster-1|BXJ_001888; GCA_002263205.1_ASM226320v1_fai-gene-cluster-1|BXM_001916; GCA_002265245.1_ASM226524v1_fai-gene-cluster-1|BXN_002644; GCA_002277935.1_ASM227793v1_fai-gene-cluster-1|BXQ_001674; GCA_002278015.2_ASM227801v2_fai-gene-cluster-1|BXR_002350; GCA_002290025.1_ASM229002v1_fai-gene-cluster-1|BXW_001715; GCA_002360145.1_ASM236014v1_fai-gene-cluster-1|BYI_002501; GCA_002360155.1_ASM236015v1_fai-gene-cluster-1|BYJ_000413; GCA_002360185.1_ASM236018v1_fai-gene-cluster-1|BYK_000284; GCA_002360225.1_ASM236022v1_fai-gene-cluster-1|BYM_000379; GCA_002360255.1_ASM236025v1_fai-gene-cluster-1|BYN_000303; GCA_002377775.1_ASM237777v1_fai-gene-cluster-1|BYQ_000203; GCA_002387065.1_ASM238706v1_fai-gene-cluster-1|BYU_002191; GCA_002438315.1_ASM243831v1|BZP_001324; GCA_002442445.1_ASM244244v1_fai-gene-cluster-1|BZV_000782; GCA_002554315.1_ASM255431v1_fai-gene-cluster-1|CAH_000781; GCA_002557625.1_ASM255762v1_fai-gene-cluster-1|CAJ_000723; GCA_002562865.1_ASM256286v1|CAN_002361; GCA_002591965.2_Verison2_fai-gene-cluster-1|CAP_001127; GCA_002631245.1_ASM263124v1|CAV_002145; GCA_002631285.1_ASM263128v1_fai-gene-cluster-1|CAW_001960; GCA_002631295.1_ASM263129v1_fai-gene-cluster-1|CAX_001519; GCA_002631325.1_ASM263132v1|CAY_002215; GCA_002631335.1_ASM263133v1|CAZ_002369; GCA_002761555.1_ASM276155v1_fai-gene-cluster-1|CBO_002141; GCA_002798425.1_ASM279842v1_fai-gene-cluster-1|CBS_000972; GCA_002806915.1_ASM280691v1_fai-gene-cluster-1|CBU_002826; GCA_002813755.1_ASM281375v1_fai-gene-cluster-1|CBW_000702; GCA_002831505.1_ASM283150v1_fai-gene-cluster-1|CBY_000660; GCA_002850515.1_ASM285051v1_fai-gene-cluster-1|CCJ_000365; GCA_002858965.1_ASM285896v1_fai-gene-cluster-1|CCL_000911; GCA_002858985.1_ASM285898v1_fai-gene-cluster-1|CCM_000876; GCA_002859005.1_ASM285900v1_fai-gene-cluster-1|CCN_000864; GCA_002891025.1_ASM289102v1_fai-gene-cluster-1|CCT_000462; GCA_002891055.1_ASM289105v1_fai-gene-cluster-1|CCU_002958; GCA_002894545.1_ASM289454v1|CCX_002123; GCA_002930795.1_ASM293079v1_fai-gene-cluster-1|CDB_000099; GCA_002930815.1_ASM293081v1_fai-gene-cluster-1|CDC_000099; GCA_002944025.1_ASM294402v1|CDJ_001773; GCA_002944075.1_ASM294407v1_fai-gene-cluster-1|CDM_001232; GCA_002944115.1_ASM294411v1|CDN_002019; GCA_002944125.1_ASM294412v1_fai-gene-cluster-1|CDO_001213; GCA_002944175.1_ASM294417v1_fai-gene-cluster-1|CDQ_001392; GCA_002944215.1_ASM294421v1|CDS_002230; GCA_002944305.1_ASM294430v1_fai-gene-cluster-1|CDX_000628; GCA_002944355.1_ASM294435v1|CDY_001500; GCA_002944375.1_ASM294437v1|CDZ_001553; GCA_002944435.1_ASM294443v1|CEB_001374; GCA_002944455.1_ASM294445v1|CEC_000389; GCA_002944515.1_ASM294451v1|CEE_000931; GCA_002944615.1_ASM294461v1_fai-gene-cluster-1|CEI_001365; GCA_002944675.1_ASM294467v1_fai-gene-cluster-1|CEL_000822; GCA_002944695.1_ASM294469v1|CEM_001605; GCA_002944705.1_ASM294470v1_fai-gene-cluster-1|CEN_001204; GCA_002944735.1_ASM294473v1_fai-gene-cluster-1|CEO_001926; GCA_002944795.1_ASM294479v1_fai-gene-cluster-1|CEQ_000282; GCA_002944835.1_ASM294483v1|CES_002000; GCA_002944895.1_ASM294489v1_fai-gene-cluster-1|CEU_000025; GCA_002944915.1_ASM294491v1_fai-gene-cluster-1|CEV_001124; GCA_002944955.1_ASM294495v1_fai-gene-cluster-1|CEW_001299; GCA_002944975.1_ASM294497v1_fai-gene-cluster-1|CEX_002148; GCA_002945055.1_ASM294505v1|CFA_000518; GCA_002945145.1_ASM294514v1_fai-gene-cluster-1|CFD_002307; GCA_002945175.1_ASM294517v1|CFE_001063; GCA_002945185.1_ASM294518v1|CFF_001973; GCA_002945255.1_ASM294525v1|CFH_002175; GCA_002945375.1_ASM294537v1|CFM_002347; GCA_002945395.1_ASM294539v1_fai-gene-cluster-1|CFN_001727; GCA_002945455.1_ASM294545v1|CFP_002166; GCA_002945495.1_ASM294549v1_fai-gene-cluster-1|CFR_001014; GCA_002945575.1_ASM294557v1_fai-gene-cluster-1|CFU_001182; GCA_002945615.1_ASM294561v1|CFW_001857; GCA_002945815.1_ASM294581v1|CGE_001866; GCA_002945835.1_ASM294583v1|CGF_000248; GCA_002945895.1_ASM294589v1|CGH_001718; GCA_002945935.1_ASM294593v1|CGJ_001192; GCA_002946055.1_ASM294605v1_fai-gene-cluster-1|CGN_000405; GCA_002946115.1_ASM294611v1|CGQ_000542; GCA_002946175.1_ASM294617v1|CGS_001089; GCA_002946315.1_ASM294631v1_fai-gene-cluster-1|CGX_001199; GCA_002946765.1_ASM294676v1_fai-gene-cluster-1|CGZ_001621; GCA_002946855.1_ASM294685v1_fai-gene-cluster-1|CHC_001874; GCA_002946895.1_ASM294689v1|CHE_001920; GCA_002946915.1_ASM294691v1|CHF_001205; GCA_002946955.1_ASM294695v1|CHG_001446; GCA_002946985.1_ASM294698v1|CHI_001141; GCA_002947115.1_ASM294711v1_fai-gene-cluster-1|CHN_001302; GCA_002947335.1_ASM294733v1_fai-gene-cluster-1|CHV_000679; GCA_002947615.1_ASM294761v1|CIG_001532; GCA_002947735.1_ASM294773v1|CIL_001259; GCA_002947925.1_ASM294792v1|CIS_000376; GCA_002948115.1_ASM294811v1|CJA_000780; GCA_002948175.1_ASM294817v1|CJC_001262; GCA_002948235.1_ASM294823v1|CJE_002123; GCA_002948245.1_ASM294824v1|CJF_001550; GCA_002948375.1_ASM294837v1|CJK_000068; GCA_002948395.1_ASM294839v1|CJL_001651; GCA_002948415.1_ASM294841v1|CJM_001477; GCA_002948595.1_ASM294859v1|CJT_001976; GCA_002948605.1_ASM294860v1|CJU_000587; GCA_002948675.1_ASM294867v1|CJW_001408; GCA_002948705.1_ASM294870v1|CJY_000237; GCA_002948755.1_ASM294875v1_fai-gene-cluster-1|CKA_001905; GCA_002948795.1_ASM294879v1|CKC_000585; GCA_002948895.1_ASM294889v1_fai-gene-cluster-1|CKG_001720; GCA_002948915.1_ASM294891v1|CKH_001852; GCA_002948955.1_ASM294895v1_fai-gene-cluster-1|CKI_001875; GCA_002949075.1_ASM294907v1|CKN_000501; GCA_002949135.1_ASM294913v1|CKP_000775; GCA_002949215.1_ASM294921v1|CKS_002290; GCA_002973675.1_ASM297367v1_fai-gene-cluster-1|CKV_001606; GCA_002983785.1_ASM298378v1_fai-gene-cluster-1|CLD_000172; GCA_003020685.1_ASM302068v1_fai-gene-cluster-1|CLG_000804; GCA_003048275.1_ASM304827v1|CLU_000961; GCA_003048295.1_ASM304829v1_fai-gene-cluster-1|CLW_002215; GCA_003171795.1_ASM317179v1_fai-gene-cluster-1|CMO_001776; GCA_003240455.1_ASM324045v1|CMS_002413; GCA_003269465.1_ASM326946v1_fai-gene-cluster-1|CNB_001874; GCA_003284815.1_ASM328481v1_fai-gene-cluster-1|CND_002167; GCA_003284825.1_ASM328482v1_fai-gene-cluster-1|CNE_000895; GCA_003319975.1_ASM331997v1_fai-gene-cluster-1|COS_001451; GCA_003319985.1_ASM331998v1_fai-gene-cluster-1|COT_002205; GCA_003320055.1_ASM332005v1_fai-gene-cluster-1|COV_001500; GCA_003320065.1_ASM332006v1_fai-gene-cluster-1|COW_002176; GCA_003320075.1_ASM332007v1_fai-gene-cluster-1|COX_002016; GCA_003320115.1_ASM332011v1_fai-gene-cluster-1|COY_001953; GCA_003320135.1_ASM332013v1_fai-gene-cluster-1|COZ_001307; GCA_003320155.1_ASM332015v1_fai-gene-cluster-1|CPA_000420; GCA_003320195.1_ASM332019v1_fai-gene-cluster-1|CPC_002184; GCA_003320215.1_ASM332021v1_fai-gene-cluster-1|CPD_001808; GCA_003320235.1_ASM332023v1_fai-gene-cluster-1|CPE_002202; GCA_003320255.1_ASM332025v1_fai-gene-cluster-1|CPG_001732; GCA_003320275.1_ASM332027v1_fai-gene-cluster-1|CPH_001728; GCA_003320315.1_ASM332031v1_fai-gene-cluster-1|CPI_001846; GCA_003320325.1_ASM332032v1_fai-gene-cluster-1|CPJ_002047; GCA_003320355.1_ASM332035v1_fai-gene-cluster-1|CPK_001313; GCA_003320365.1_ASM332036v1_fai-gene-cluster-1|CPL_001828; GCA_003320395.1_ASM332039v1_fai-gene-cluster-1|CPM_001891; GCA_003320405.1_ASM332040v1_fai-gene-cluster-1|CPN_001748; GCA_003320415.1_ASM332041v1_fai-gene-cluster-1|CPO_002131; GCA_003320455.1_ASM332045v1_fai-gene-cluster-1|CPP_001346; GCA_003320475.1_ASM332047v1_fai-gene-cluster-1|CPQ_002195; GCA_003320495.1_ASM332049v1_fai-gene-cluster-1|CPS_001757; GCA_003320575.1_ASM332057v1_fai-gene-cluster-1|CPV_001786; GCA_003320585.1_ASM332058v1_fai-gene-cluster-1|CPW_001904; GCA_003320595.1_ASM332059v1_fai-gene-cluster-1|CPX_001878; GCA_003320635.1_ASM332063v1_fai-gene-cluster-1|CPY_000130; GCA_003320655.1_ASM332065v1_fai-gene-cluster-1|CPZ_001472; GCA_003320665.1_ASM332066v1_fai-gene-cluster-1|CQA_002430; GCA_003320695.1_ASM332069v1_fai-gene-cluster-1|CQB_001971; GCA_003320715.1_ASM332071v1_fai-gene-cluster-1|CQC_001778; GCA_003320755.1_ASM332075v1_fai-gene-cluster-1|CQE_002283; GCA_003320775.1_ASM332077v1_fai-gene-cluster-1|CQF_000451; GCA_003320795.1_ASM332079v1_fai-gene-cluster-1|CQG_002232; GCA_003320805.1_ASM332080v1_fai-gene-cluster-1|CQH_002021; GCA_003320855.1_ASM332085v1_fai-gene-cluster-1|CQJ_000955; GCA_003320885.1_ASM332088v1_fai-gene-cluster-1|CQL_002206; GCA_003320915.1_ASM332091v1_fai-gene-cluster-1|CQM_000356; GCA_003320945.1_ASM332094v1_fai-gene-cluster-1|CQN_001413; GCA_003320975.1_ASM332097v1_fai-gene-cluster-1|CQO_001902; GCA_003320985.1_ASM332098v1_fai-gene-cluster-1|CQP_001818; GCA_003321015.1_ASM332101v1_fai-gene-cluster-1|CQQ_002290; GCA_003321025.1_ASM332102v1_fai-gene-cluster-1|CQR_001487; GCA_003321035.1_ASM332103v1_fai-gene-cluster-1|CQS_001763; GCA_003321045.1_ASM332104v1_fai-gene-cluster-1|CQT_002152; GCA_003321125.1_ASM332112v1_fai-gene-cluster-1|CQU_000211; GCA_003321475.1_Ente_hira_4EA1_V1_fai-gene-cluster-1|CQV_000808; GCA_003335865.1_ASM333586v1|CSA_000248; GCA_003343305.1_ASM334330v1_fai-gene-cluster-1|CSC_001619; GCA_003346195.1_ASM334619v1_fai-gene-cluster-1|CSE_001265; GCA_003346255.1_ASM334625v1_fai-gene-cluster-1|CSF_001174; GCA_003463225.1_ASM346322v1_fai-gene-cluster-1|CTE_004119; GCA_003465125.1_ASM346512v1|CTF_002714; GCA_003574925.1_ASM357492v1_fai-gene-cluster-1|CTO_001865; GCA_003583905.1_ASM358390v1_fai-gene-cluster-1|CTP_001296; GCA_003667965.1_ASM366796v1_fai-gene-cluster-1|CTR_001860; GCA_003711125.1_ASM371112v1_fai-gene-cluster-1|CTY_003333; GCA_003711605.1_ASM371160v1_fai-gene-cluster-1|CTZ_001144; GCA_003795735.1_ASM379573v1_fai-gene-cluster-1|CUS_000115; GCA_003795805.1_ASM379580v1_fai-gene-cluster-1|CUW_001180; GCA_003795905.1_ASM379590v1_fai-gene-cluster-1|CVA_001155; GCA_003795915.1_ASM379591v1_fai-gene-cluster-1|CVB_001185; GCA_003796015.1_ASM379601v1_fai-gene-cluster-1|CVG_000115; GCA_003796045.1_ASM379604v1_fai-gene-cluster-1|CVH_001846; GCA_003796125.1_ASM379612v1|CVL_002242; GCA_003796165.1_ASM379616v1_fai-gene-cluster-1|CVN_001875; GCA_003796185.1_ASM379618v1_fai-gene-cluster-1|CVO_001573; GCA_003796265.1_ASM379626v1_fai-gene-cluster-1|CVS_001464; GCA_003796285.1_ASM379628v1_fai-gene-cluster-1|CVT_001654; GCA_003796305.1_ASM379630v1_fai-gene-cluster-1|CVU_001468; GCA_003796335.1_ASM379633v1_fai-gene-cluster-1|CVW_001647; GCA_003796425.1_ASM379642v1_fai-gene-cluster-1|CVZ_001507; GCA_003796465.1_ASM379646v1_fai-gene-cluster-1|CWB_000435; GCA_003796625.1_ASM379662v1_fai-gene-cluster-1|CWJ_002049; GCA_003796745.1_ASM379674v1_fai-gene-cluster-1|CWP_002368; GCA_003796765.1_ASM379676v1_fai-gene-cluster-1|CWQ_002051; GCA_003796775.1_ASM379677v1_fai-gene-cluster-1|CWR_000441; GCA_003796805.1_ASM379680v1_fai-gene-cluster-1|CWS_000800; GCA_003796845.1_ASM379684v1_fai-gene-cluster-1|CWU_001573; GCA_003796865.1_ASM379686v1_fai-gene-cluster-1|CWV_001627; GCA_003796925.1_ASM379692v1_fai-gene-cluster-1|CWY_000055; GCA_003797005.1_ASM379700v1_fai-gene-cluster-1|CXC_001552; GCA_003797025.1_ASM379702v1_fai-gene-cluster-1|CXD_000055; GCA_003797285.1_ASM379728v1_fai-gene-cluster-1|CXG_001545; GCA_003797335.1_ASM379733v1_fai-gene-cluster-1|CXI_001700; GCA_003797365.1_ASM379736v1_fai-gene-cluster-1|CXJ_000435; GCA_003797435.1_ASM379743v1_fai-gene-cluster-1|CXM_000896; GCA_003797545.1_ASM379754v1|CXR_001969; GCA_003797685.1_ASM379768v1_fai-gene-cluster-1|CXY_001269; GCA_003862415.1_ASM386241v1_fai-gene-cluster-1|CYD_001307; GCA_003933345.2_ASM393334v2_fai-gene-cluster-1|CYE_001469; GCA_003933355.1_ASM393335v1|CYF_000222; GCA_003933425.1_ASM393342v1_fai-gene-cluster-1|CYI_002502; GCA_003933435.1_ASM393343v1_fai-gene-cluster-1|CYJ_002103; GCA_003938025.1_ASM393802v1|CYV_001331; GCA_003939775.1_ASM393977v1|CZY_003043; GCA_003945985.1_ASM394598v1_fai-gene-cluster-1|DAF_001939; GCA_003947145.1_ASM394714v1_fai-gene-cluster-1|DAG_001676; GCA_003957375.1_ASM395737v1_fai-gene-cluster-1|DAH_000790; GCA_004010255.1_ASM401025v1_fai-gene-cluster-1|DBR_001664; GCA_004015145.1_ASM401514v1_fai-gene-cluster-1|DBS_001899; GCA_004099685.1_ASM409968v1|DBU_001471; GCA_004099795.1_ASM409979v1_fai-gene-cluster-1|DBX_001924; GCA_004099865.1_ASM409986v1_fai-gene-cluster-1|DBZ_000145; GCA_004099875.1_ASM409987v1_fai-gene-cluster-1|DCA_002659; GCA_004099905.1_ASM409990v1_fai-gene-cluster-1|DCC_002462; GCA_004101305.1_ASM410130v1_fai-gene-cluster-1|DCG_002395; GCA_004101385.1_ASM410138v1_fai-gene-cluster-1|DCH_001844; GCA_004102865.1_ASM410286v1_fai-gene-cluster-1|DCI_000144; GCA_004125495.1_ASM412549v1|DDL_002463; GCA_004125555.1_ASM412555v1_fai-gene-cluster-1|DDN_001765; GCA_004125755.1_ASM412575v1_fai-gene-cluster-1|DDX_001275; GCA_004126575.1_ASM412657v1|DFA_002239; GCA_004126665.1_ASM412666v1_fai-gene-cluster-1|DFE_001313; GCA_004126825.1_ASM412682v1_fai-gene-cluster-1|DFM_001554; GCA_004127055.1_ASM412705v1|DFX_001493; GCA_004151685.1_ASM415168v1|DGG_001340; GCA_004152365.1_ASM415236v1_fai-gene-cluster-1|DHN_002525; GCA_004167095.1_ASM416709v1|DIB_001788; GCA_004167255.1_ASM416725v1_fai-gene-cluster-1|DIC_000203; GCA_004167465.1_ASM416746v1_fai-gene-cluster-1|DID_002194; GCA_004302885.1_ASM430288v1_fai-gene-cluster-1|DKD_000815; GCA_004309355.1_ASM430935v1_fai-gene-cluster-1|DKF_001830; GCA_004330425.1_ASM433042v1_fai-gene-cluster-1|DKL_000653; GCA_004332055.1_ASM433205v1_fai-gene-cluster-1|DKO_002188; GCA_004793905.1_ASM479390v1_fai-gene-cluster-1|DKU_001865; GCA_004799745.1_ASM479974v1_fai-gene-cluster-1|DKW_000216; GCA_004923245.1_ASM492324v1_fai-gene-cluster-1|DKY_002164; GCA_005047985.1_ASM504798v1_fai-gene-cluster-1|DKZ_000304; GCA_005116555.1_ASM511655v1_fai-gene-cluster-1|DLA_002356;</t>
  </si>
  <si>
    <t>GCA_001601555.1_ASM160155v1_fai-gene-cluster-1|BKX_001484; GCA_003465335.1_ASM346533v1_fai-gene-cluster-1|CTG_001787; GCA_013371155.1_ASM1337115v1_fai-gene-cluster-1|FAH_000701; GCA_013371245.1_ASM1337124v1_fai-gene-cluster-1|FAK_002618; GCA_013371355.1_ASM1337135v1_fai-gene-cluster-1|FAP_000709; GCA_902363885.1_MGYG_HGUT_00163_fai-gene-cluster-1|HTY_001359</t>
  </si>
  <si>
    <t>GCA_000157555.1_ASM15755v1_fai-gene-cluster-1|ACF_001361; GCA_000157575.1_ASM15757v1_fai-gene-cluster-1|ACG_000731; GCA_000157635.1_ASM15763v1_fai-gene-cluster-1|ACJ_000526; GCA_000159675.1_ASM15967v1_fai-gene-cluster-1|ACO_000229; GCA_000161855.1_EFCM_TC6_V1|ACR_002962; GCA_000172655.1_ASM17265v1|ACY_001578; GCA_000172835.1_ASM17283v1_fai-gene-cluster-1|ADA_002078; GCA_000174935.1_ASM17493v1_fai-gene-cluster-1|ADE_001920; GCA_000176295.1_EFCS_D344SRF_V1|ADG_002331; GCA_000178235.1_ASM17823v1_fai-gene-cluster-1|ADI_002367; GCA_000185365.1_ASM18536v1_fai-gene-cluster-1|ADJ_001061; GCA_000239115.2_ASM23911v2|ADR_002387; GCA_000271405.2_ASM27140v2_fai-gene-cluster-1|ADT_000058; GCA_000294855.2_ASM29485v2|AET_000699; GCA_000295275.2_ASM29527v2_fai-gene-cluster-1|AFN_001871; GCA_000295335.2_ASM29533v2_fai-gene-cluster-1|AFP_002430; GCA_000296895.1_ASM29689v1_fai-gene-cluster-1|AGD_001137; GCA_000296915.3_ASM29691v3_fai-gene-cluster-1|AGE_001058; GCA_000296935.1_ASM29693v1_fai-gene-cluster-1|AGF_001248; GCA_000296975.1_ASM29697v1_fai-gene-cluster-1|AGG_001304; GCA_000302675.2_ASM30267v2_fai-gene-cluster-1|AGH_001211; GCA_000313155.1_ASM31315v1_fai-gene-cluster-1|AGI_000700; GCA_000313195.1_ASM31319v1_fai-gene-cluster-1|AGJ_002094; GCA_000315405.1_Ente_dura_FB129_CNAB4_V1_fai-gene-cluster-1|AGK_000497; GCA_000321465.1_Ente_faec_E0045_V1_fai-gene-cluster-1|AGO_002049; GCA_000321485.1_Ente_faec_E0120_V1_fai-gene-cluster-1|AGP_002251; GCA_000321505.1_Ente_faec_E0164_V1_fai-gene-cluster-1|AGQ_001934; GCA_000321525.1_Ente_faec_E0269_V1_fai-gene-cluster-1|AGR_001942; GCA_000321565.1_Ente_faec_E0679_V1_fai-gene-cluster-1|AGT_000835; GCA_000321585.1_Ente_faec_E0680_V1_fai-gene-cluster-1|AGU_001902; GCA_000321605.1_Ente_faec_E0688_V1_fai-gene-cluster-1|AGV_001304; GCA_000321625.1_Ente_faec_E1007_V1_fai-gene-cluster-1|AGW_000389; GCA_000321645.1_Ente_faec_E1050_V1_fai-gene-cluster-1|AGX_001783; GCA_000321665.1_Ente_faec_E1133_V1_fai-gene-cluster-1|AGY_001551; GCA_000321685.1_Ente_faec_E1185_V1_fai-gene-cluster-1|AGZ_002101; GCA_000321705.1_Ente_faec_E1258_V1_fai-gene-cluster-1|AHA_001825; GCA_000321745.1_Ente_faec_E1552_V1_fai-gene-cluster-1|AHC_002190; GCA_000321765.1_Ente_faec_E1573_V1_fai-gene-cluster-1|AHD_002185; GCA_000321785.1_Ente_faec_E1574_V1_fai-gene-cluster-1|AHE_002160; GCA_000321805.1_Ente_faec_E1575_V1_fai-gene-cluster-1|AHF_000115; GCA_000321825.1_Ente_faec_E1576_V1_fai-gene-cluster-1|AHG_002046; GCA_000321845.1_Ente_faec_E1578_V1_fai-gene-cluster-1|AHH_001774; GCA_000321865.1_Ente_faec_E1590_V1_fai-gene-cluster-1|AHI_000129; GCA_000321885.1_Ente_faec_E1604_V1_fai-gene-cluster-1|AHJ_000457; GCA_000321925.1_Ente_faec_E1620_V1_fai-gene-cluster-1|AHL_001060; GCA_000321945.1_Ente_faec_E1622_V1_fai-gene-cluster-1|AHM_001842; GCA_000321965.1_Ente_faec_E1623_V1_fai-gene-cluster-1|AHN_002108; GCA_000321985.1_Ente_faec_E1626_V1_fai-gene-cluster-1|AHO_000146; GCA_000322005.1_Ente_faec_E1627_V1_fai-gene-cluster-1|AHP_002145; GCA_000322025.1_Ente_faec_E1630_V1_fai-gene-cluster-1|AHQ_001929; GCA_000322045.1_Ente_faec_E1634_V1_fai-gene-cluster-1|AHR_002272; GCA_000322085.1_Ente_faec_E1861_V1_fai-gene-cluster-1|AHT_002147; GCA_000322105.1_Ente_faec_E1904_V1_fai-gene-cluster-1|AHU_002526; GCA_000322125.1_Ente_faec_E1972_V1_fai-gene-cluster-1|AHV_001497; GCA_000322145.1_Ente_faec_E2039_V1_fai-gene-cluster-1|AHW_002245; GCA_000322165.1_Ente_faec_E2071_V1_fai-gene-cluster-1|AHX_000767; GCA_000322225.1_Ente_faec_E2620_V1_fai-gene-cluster-1|AIA_000395; GCA_000322265.1_Ente_faec_E3083_V1_fai-gene-cluster-1|AIC_002178; GCA_000322285.1_Ente_faec_E3346_V1_fai-gene-cluster-1|AID_001810; GCA_000322305.1_Ente_faec_E3548_V1_fai-gene-cluster-1|AIE_002371; GCA_000322325.1_Ente_faec_E4215_V1_fai-gene-cluster-1|AIF_001866; GCA_000350465.1_Edurans6552.0_fai-gene-cluster-1|AIP_002747; GCA_000390465.1_Ente_faec_E1293_V1_fai-gene-cluster-1|AIS_001817; GCA_000391745.1_Ente_faec_109_A1_V1_fai-gene-cluster-1|ALE_002155; GCA_000391765.1_Ente_faec_2006_70_121_V1_fai-gene-cluster-1|ALF_001412; GCA_000391785.1_Ente_faec_7230532_1_V1_fai-gene-cluster-1|ALG_001727; GCA_000391805.1_Ente_faec_7330381_1_V1_fai-gene-cluster-1|ALH_001464; GCA_000391825.1_Ente_faec_7330446_2_V1_fai-gene-cluster-1|ALI_000429; GCA_000391845.1_Ente_faec_7330519_3_V1_fai-gene-cluster-1|ALJ_002335; GCA_000391865.1_Ente_faec_7330614_1_V1_fai-gene-cluster-1|ALK_000608; GCA_000391885.1_Ente_faec_7330884_2_V1_fai-gene-cluster-1|ALL_000873; GCA_000391905.1_Ente_faec_7430166_3_V1_fai-gene-cluster-1|ALM_000886; GCA_000391925.1_Ente_faec_841V03_V1_fai-gene-cluster-1|ALN_002280; GCA_000391945.1_Ente_faec_9730219_1_V1_fai-gene-cluster-1|ALO_002147; GCA_000391965.1_Ente_faec_9730357_1_V1_fai-gene-cluster-1|ALP_001172; GCA_000391985.1_Ente_faec_9731349_1_V1_fai-gene-cluster-1|ALQ_001472; GCA_000392005.1_Ente_faec_9731352_4_V1_fai-gene-cluster-1|ALR_000608; GCA_000392025.1_Ente_faec_9830091_5_V1_fai-gene-cluster-1|ALS_001483; GCA_000392045.1_Ente_faec_9830512_2_V1_fai-gene-cluster-1|ALT_002235; GCA_000392065.1_Ente_faec_9830565_4_V1_fai-gene-cluster-1|ALU_001017; GCA_000392085.1_Ente_faec_9930238_2_V1_fai-gene-cluster-1|ALV_000973; GCA_000392105.1_Ente_faec_9931110_4_V1_fai-gene-cluster-1|ALW_001901; GCA_000392125.1_Ente_faec_A17_Sv1_V1_fai-gene-cluster-1|ALX_000752; GCA_000392145.1_Ente_faec_E8sv3_V1_fai-gene-cluster-1|ALY_001756; GCA_000392165.1_Ente_faec_H17243_V1_fai-gene-cluster-1|ALZ_001464; GCA_000392195.1_Ente_faec_H17575_V1_fai-gene-cluster-1|AMA_001704; GCA_000392255.1_Ente_faec_KH36syn_V1_fai-gene-cluster-1|AMC_001674; GCA_000392315.1_Ente_faec_HM1074_V1_fai-gene-cluster-1|AMD_000628; GCA_000393415.1_Ente_faec_VAN_476_V1_fai-gene-cluster-1|ANM_002306; GCA_000393435.1_Ente_faec_VAN_327_V1_fai-gene-cluster-1|ANN_002514; GCA_000393675.1_Ente_faec_UAA1024_V1_fai-gene-cluster-1|ANY_000755; GCA_000393735.1_Ente_faec_UAA1280_V1_fai-gene-cluster-1|AOB_002168; GCA_000393815.1_Ente_mund_ATCC882_V1_fai-gene-cluster-1|AOF_002159; GCA_000393835.1_Ente_hira_ATCC8043_V1_fai-gene-cluster-1|AOG_002158; GCA_000393875.1_Ente_malo_ATCC43197_V1_fai-gene-cluster-1|AOI_001588; GCA_000393895.1_Ente_raff_ATCC49464_V1_fai-gene-cluster-1|AOJ_002673; GCA_000393935.1_Ente_vill_ATCC700913_V1_fai-gene-cluster-1|AOL_001562; GCA_000393975.1_Ente_pall_BAA_351_V1_fai-gene-cluster-1|AON_004686; GCA_000393995.1_Ente_haem_BAA_382_V1_fai-gene-cluster-1|AOO_002678; GCA_000394015.1_Ente_mora_BAA_383_V1_fai-gene-cluster-1|AOP_000649; GCA_000394055.1_Ente_cocc_BAA_1240_V1_fai-gene-cluster-1|AOR_001106; GCA_000394415.1_Ente_faec_UAA210_V1_fai-gene-cluster-1|APJ_001181; GCA_000394435.1_Ente_faec_UAA407pIP819_pIP820_V1_fai-gene-cluster-1|APK_001779; GCA_000394475.1_Ente_faec_UAA430_V1_fai-gene-cluster-1|APM_000816; GCA_000394495.1_Ente_faec_UAA431_V1_fai-gene-cluster-1|APN_002549; GCA_000394535.1_Ente_faec_EnGen0305_V1_fai-gene-cluster-1|APP_002194; GCA_000394555.1_Ente_faec_EnGen0308_V1_fai-gene-cluster-1|APQ_000140; GCA_000394615.1_Ente_gilf_BAA_350_PQ1_CCUG_45553_V1_fai-gene-cluster-1|APT_001947; GCA_000395425.1_Ente_faec_S658_3_V1_fai-gene-cluster-1|ARD_001763; GCA_000395445.1_Ente_faec_UAA714_V1_fai-gene-cluster-1|ARE_002610; GCA_000395465.1_Ente_faec_UAA715_V1_fai-gene-cluster-1|ARF_001790; GCA_000395485.1_Ente_faec_UAA716_V1_fai-gene-cluster-1|ARG_002200; GCA_000395505.1_Ente_faec_UAA718_V1_fai-gene-cluster-1|ARH_000995; GCA_000395525.1_Ente_faec_UAA719_V1_fai-gene-cluster-1|ARI_002280; GCA_000395545.1_Ente_faec_UAA720_V1_fai-gene-cluster-1|ARJ_002274; GCA_000395565.1_Ente_faec_UAA721_V1_fai-gene-cluster-1|ARK_001545; GCA_000395585.1_Ente_faec_UAA722_V1_fai-gene-cluster-1|ARL_001731; GCA_000395605.1_Ente_faec_UAA723_V1_fai-gene-cluster-1|ARM_001718; GCA_000395625.1_Ente_faec_UAA724_V1_fai-gene-cluster-1|ARN_002428; GCA_000395705.1_Ente_faec_VAN_219_V1_fai-gene-cluster-1|ARR_002391; GCA_000395725.1_Ente_faec_VAN_222_V1_fai-gene-cluster-1|ARS_001995; GCA_000395765.1_Ente_faec_VAN_335_V1_fai-gene-cluster-1|ARU_001427; GCA_000395925.1_Ente_faec_UAA910_V1_fai-gene-cluster-1|ASC_000753; GCA_000396685.1_Ente_faec_HF50104_V1_fai-gene-cluster-1|ATO_001765; GCA_000396705.1_Ente_faec_HF50105_V1_fai-gene-cluster-1|ATP_001576; GCA_000396725.1_Ente_faec_HF50106_V1_fai-gene-cluster-1|ATQ_001222; GCA_000396745.1_Ente_faec_HF50203_V1_fai-gene-cluster-1|ATR_000874; GCA_000396765.1_Ente_faec_HF50204_V1_fai-gene-cluster-1|ATS_000132; GCA_000396785.1_Ente_faec_HF50215_V1_fai-gene-cluster-1|ATT_002622; GCA_000396805.1_Ente_faec_HM1073_V1_fai-gene-cluster-1|ATU_001357; GCA_000396825.1_Ente_faec_HM1072_V1_fai-gene-cluster-1|ATV_001316; GCA_000397025.1_Ente_faec_UAA1022_V1_fai-gene-cluster-1|AUF_001546; GCA_000397045.1_Ente_faec_UAA1023_V1_fai-gene-cluster-1|AUG_001528; GCA_000406965.1_Ente_aviu_ATCC14025_V1_fai-gene-cluster-1|AUK_002849; GCA_000406985.1_Ente_dura_ATCC6056_V1_fai-gene-cluster-1|AUL_001342; GCA_000407025.1_Ente_sulf_ATCC49903_V1_fai-gene-cluster-1|AUN_000804; GCA_000407145.1_Ente_cocc_BAA_1240_V2_fai-gene-cluster-1|AUS_001408; GCA_000407165.1_Ente_haem_BAA_382_V2_fai-gene-cluster-1|AUT_000397; GCA_000407185.1_Ente_malo_ATCC43197_V2_fai-gene-cluster-1|AUU_003734; GCA_000407205.1_Ente_vill_ATCC700913_V2_fai-gene-cluster-1|AUV_001365; GCA_000407245.1_Ente_aviu_ATCC14025_V2_fai-gene-cluster-1|AUX_002138; GCA_000407265.1_Ente_dura_ATCC6056_V2_fai-gene-cluster-1|AUY_000752; GCA_000407425.1_Ente_hira_ATCC8043_V2_fai-gene-cluster-1|AVG_001460; GCA_000407445.1_Ente_mora_BAA_383_V2_fai-gene-cluster-1|AVH_001168; GCA_000407465.1_Ente_mund_ATCC882_V2_fai-gene-cluster-1|AVI_000657; GCA_000407485.1_Ente_pall_BAA_351_V2_fai-gene-cluster-1|AVJ_002998; GCA_000407525.1_Ente_raff_ATCC49464_V2_fai-gene-cluster-1|AVL_002618; GCA_000407545.1_Ente_gilf_BAA_350_PQ1_CCUG_45553_V2_fai-gene-cluster-1|AVM_002100; GCA_000407605.1_Ente_sulf_ATCC49903_V2_fai-gene-cluster-1|AVP_001770; GCA_000411015.1_Version_1_for_Enterococcus_faecium_Strain_LCT_EF297_genome_fai-gene-cluster-1|AVR_001760; GCA_000411035.1_Version_1_for_Enterococcus_faecium_Strain_LCT_EF301_genome_fai-gene-cluster-1|AVS_000513; GCA_000415185.1_ASM41518v1_fai-gene-cluster-1|AWH_001314; GCA_000415265.2_ASM41526v2_fai-gene-cluster-1|AWL_002221; GCA_000415285.2_ASM41528v2_fai-gene-cluster-1|AWM_000216; GCA_000415305.1_ASM41530v1_fai-gene-cluster-1|AWN_000677; GCA_000415345.1_ASM41534v1_fai-gene-cluster-1|AWP_000158; GCA_000415365.1_ASM41536v1_fai-gene-cluster-1|AWQ_000522; GCA_000438515.2_3SKRG_fai-gene-cluster-1|AWW_000639; GCA_000478305.1_Ente_faec_H17494_V1_fai-gene-cluster-1|AXE_001650; GCA_000479165.1_Ente_faec_10_96A_V1_fai-gene-cluster-1|AXL_000044; GCA_000499945.1_1st_assembly_fai-gene-cluster-1|AXQ_000392; GCA_000499965.1_1st_assembly_fai-gene-cluster-1|AXR_000985; GCA_000504125.1_ASM50412v1_fai-gene-cluster-1|AXS_000854; GCA_000699565.1_INF_E1_1.0_fai-gene-cluster-1|AZR_000809; GCA_000737555.1_ASM73755v1_fai-gene-cluster-1|AZV_001832; GCA_000767345.1_ASM76734v1_fai-gene-cluster-1|BAD_000562; GCA_000767355.1_70_61_3_fai-gene-cluster-1|BAE_001478; GCA_000767365.1_ASM76736v1_fai-gene-cluster-1|BAF_001528; GCA_000787055.1_ASM78705v1_fai-gene-cluster-1|BAJ_001621; GCA_000787065.1_ASM78706v1_fai-gene-cluster-1|BAK_002521; GCA_000804385.1_70_61_7_fai-gene-cluster-1|BAR_002044; GCA_000804405.1_ASM80440v1_fai-gene-cluster-1|BAS_002368; GCA_000804415.1_70_8_2_fai-gene-cluster-1|BAT_002215; GCA_001025245.1_ASM102524v1_fai-gene-cluster-1|BBJ_001178; GCA_001025315.1_ASM102531v1|BBM_002542; GCA_001025325.1_ASM102532v1_fai-gene-cluster-1|BBN_002458; GCA_001025335.1_ASM102533v1|BBO_001184; GCA_001025375.1_ASM102537v1_fai-gene-cluster-1|BBP_000295; GCA_001039515.1_ASM103951v1_fai-gene-cluster-1|BBT_002402; GCA_001053835.1_ASM105383v1_fai-gene-cluster-1|BCR_001002; GCA_001057755.1_ASM105775v1|BEU_000170; GCA_001267395.1_ASM126739v1_fai-gene-cluster-1|BGG_002081; GCA_001267865.1_ASM126786v1_fai-gene-cluster-1|BGH_001061; GCA_001277795.1_ASM127779v1_fai-gene-cluster-1|BGI_000109; GCA_001280775.1_ASM128077v1_fai-gene-cluster-1|BGJ_001594; GCA_001280825.1_ASM128082v1_fai-gene-cluster-1|BGK_001171; GCA_001298485.1_ASM129848v1_fai-gene-cluster-1|BGM_000758; GCA_001412695.1_ASM141269v1_fai-gene-cluster-1|BGV_000699; GCA_001455425.1_ASM145542v1_fai-gene-cluster-1|BGW_001797; GCA_001455435.1_ASM145543v1_fai-gene-cluster-1|BGX_001670; GCA_001455445.1_ASM145544v1_fai-gene-cluster-1|BGY_000209; GCA_001455455.1_ASM145545v1_fai-gene-cluster-1|BGZ_000904; GCA_001465115.1_ASM146511v1_fai-gene-cluster-1|BHA_003577; GCA_001495195.1_2013_138242_fai-gene-cluster-1|BHE_001527; GCA_001543555.1_ASM154355v1|BHH_000470; GCA_001543565.1_ASM154356v1|BHI_001107; GCA_001543575.1_ASM154357v1|BHJ_001026; GCA_001543585.1_ASM154358v1|BHK_002915; GCA_001543635.1_ASM154363v1|BHL_000360; GCA_001543645.1_ASM154364v1|BHM_000316; GCA_001543665.1_ASM154366v1|BHN_002526; GCA_001543675.1_ASM154367v1|BHO_002026; GCA_001543715.1_ASM154371v1|BHP_001407; GCA_001543735.1_ASM154373v1|BHQ_000150; GCA_001543745.1_ASM154374v1|BHR_001501; GCA_001543765.1_ASM154376v1|BHS_000030; GCA_001543795.1_ASM154379v1|BHT_001745; GCA_001543835.1_ASM154383v1|BHV_001904; GCA_001544055.1_ASM154405v1_fai-gene-cluster-1|BHW_003066; GCA_001544115.1_ASM154411v1_fai-gene-cluster-1|BHY_000614; GCA_001544215.1_ASM154421v1_fai-gene-cluster-1|BHZ_000404; GCA_001544255.1_ASM154425v1_fai-gene-cluster-1|BIB_000925; GCA_001544275.1_ASM154427v1_fai-gene-cluster-1|BIC_002036; GCA_001544295.1_ASM154429v1|BID_001590; GCA_001546375.1_ASM154637v1_fai-gene-cluster-1|BJB_000336; GCA_001547015.1_ASM154701v1_fai-gene-cluster-1|BJD_001084; GCA_001547415.1_ASM154741v1|BJX_000957; GCA_001576665.1_ASM157666v1|BKP_001383; GCA_001582095.1_ASM158209v1|BKQ_002521; GCA_001601555.1_ASM160155v1_fai-gene-cluster-1|BKX_001485; GCA_001622975.1_ASM162297v1_fai-gene-cluster-1|BKY_001362; GCA_001641305.1_ASM164130v1_fai-gene-cluster-1|BLB_000693; GCA_001652715.1_ASM165271v1_fai-gene-cluster-1|BLC_002431; GCA_001652875.1_ASM165287v1_fai-gene-cluster-1|BLD_000142; GCA_001696275.1_UCN73.1_fai-gene-cluster-1|BLK_002593; GCA_001696285.1_BM4107.1_fai-gene-cluster-1|BLL_001504; GCA_001730305.1_ASM173030v1_fai-gene-cluster-1|BLZ_000090; GCA_001730315.1_ASM173031v1_fai-gene-cluster-1|BMA_002107; GCA_001730365.1_ASM173036v1_fai-gene-cluster-1|BMB_001050; GCA_001742285.1_ASM174228v1_fai-gene-cluster-1|BMC_002338; GCA_001806895.1_ASM180689v1_fai-gene-cluster-1|BMG_001799; GCA_001807055.1_ASM180705v1_fai-gene-cluster-1|BMH_001059; GCA_001807185.1_ASM180718v1_fai-gene-cluster-1|BMI_000494; GCA_001808965.1_ASM180896v1_fai-gene-cluster-1|BMJ_003443; GCA_001808975.1_ASM180897v1_fai-gene-cluster-1|BMK_000309; GCA_001809675.1_ASM180967v1_fai-gene-cluster-1|BMO_000162; GCA_001810425.1_ASM181042v1_fai-gene-cluster-1|BMP_003846; GCA_001811285.1_ASM181128v1_fai-gene-cluster-1|BMS_002524; GCA_001814765.1_ASM181476v1_fai-gene-cluster-1|BNE_002441; GCA_001815025.1_ASM181502v1_fai-gene-cluster-1|BNF_002217; GCA_001835885.1_ASM183588v1|BNI_002661; GCA_001838605.1_ASM183860v1_fai-gene-cluster-1|BNR_000283; GCA_001858385.1_ASM185838v1_fai-gene-cluster-1|BNT_000366; GCA_001858405.1_ASM185840v1_fai-gene-cluster-1|BNU_001945; GCA_001885905.1_ASM188590v1_fai-gene-cluster-1|BOI_000356; GCA_001885915.1_ASM188591v1_fai-gene-cluster-1|BOJ_000356; GCA_001885945.1_ASM188594v1|BOK_000020; GCA_001885955.1_ASM188595v1_fai-gene-cluster-1|BOL_002217; GCA_001885985.1_ASM188598v1_fai-gene-cluster-1|BOM_001730; GCA_001886025.1_ASM188602v1_fai-gene-cluster-1|BOO_002471; GCA_001886035.1_ASM188603v1_fai-gene-cluster-1|BOP_000045; GCA_001886065.1_ASM188606v1_fai-gene-cluster-1|BOQ_001243; GCA_001886075.1_ASM188607v1_fai-gene-cluster-1|BOR_000174; GCA_001886145.1_ASM188614v1_fai-gene-cluster-1|BOU_001310; GCA_001886155.1_ASM188615v1_fai-gene-cluster-1|BOV_000692; GCA_001886185.1_ASM188618v1_fai-gene-cluster-1|BOW_000266; GCA_001886195.1_ASM188619v1_fai-gene-cluster-1|BOX_001007; GCA_001886265.1_ASM188626v1_fai-gene-cluster-1|BPA_000109; GCA_001895905.1_ASM189590v1_fai-gene-cluster-1|BPE_001522; GCA_001990565.1_ASM199056v1_fai-gene-cluster-1|BPX_002225; GCA_001990645.1_ASM199064v1_fai-gene-cluster-1|BQB_002214; GCA_002007625.1_ASM200762v1_fai-gene-cluster-1|BQT_001466; GCA_002024245.1_ASM202424v1_fai-gene-cluster-1|BRA_000072; GCA_002025065.1_ASM202506v1_fai-gene-cluster-1|BRC_000577; GCA_002077275.1_ASM207727v1_fai-gene-cluster-1|BRG_000545; GCA_002077295.1_ASM207729v1_fai-gene-cluster-1|BRH_000758; GCA_002077325.1_ASM207732v1_fai-gene-cluster-1|BRI_000796; GCA_002077355.1_ASM207735v1_fai-gene-cluster-1|BRJ_000715; GCA_002077365.1_ASM207736v1_fai-gene-cluster-1|BRK_000793; GCA_002077385.1_ASM207738v1_fai-gene-cluster-1|BRL_000445; GCA_002077415.1_ASM207741v1_fai-gene-cluster-1|BRM_001697; GCA_002077435.1_ASM207743v1_fai-gene-cluster-1|BRN_000581; GCA_002077465.1_ASM207746v1_fai-gene-cluster-1|BRP_000698; GCA_002077535.1_ASM207753v1_fai-gene-cluster-1|BRS_000760; GCA_002077545.1_ASM207754v1_fai-gene-cluster-1|BRT_000042; GCA_002077575.1_ASM207757v1_fai-gene-cluster-1|BRU_001718; GCA_002077585.1_ASM207758v1|BRV_000559; GCA_002115405.1_ASM211540v1_fai-gene-cluster-1|BSY_001216; GCA_002140175.1_ASM214017v1_fai-gene-cluster-1|BTD_002308; GCA_002140215.1_ASM214021v1_fai-gene-cluster-1|BTE_002200; GCA_002140245.1_ASM214024v1_fai-gene-cluster-1|BTG_002387; GCA_002140255.1_ASM214025v1_fai-gene-cluster-1|BTH_002216; GCA_002140295.1_ASM214029v1_fai-gene-cluster-1|BTI_002356; GCA_002140315.1_ASM214031v1_fai-gene-cluster-1|BTJ_001956; GCA_002140375.1_ASM214037v1_fai-gene-cluster-1|BTM_001346; GCA_002140385.1_ASM214038v1_fai-gene-cluster-1|BTN_000064; GCA_002140415.1_ASM214041v1_fai-gene-cluster-1|BTO_000122; GCA_002140435.1_ASM214043v1_fai-gene-cluster-1|BTP_001026; GCA_002140455.1_ASM214045v1_fai-gene-cluster-1|BTQ_001711; GCA_002140475.1_ASM214047v1_fai-gene-cluster-1|BTR_000112; GCA_002140535.1_ASM214053v1_fai-gene-cluster-1|BTU_001924; GCA_002140555.1_ASM214055v1_fai-gene-cluster-1|BTV_000799; GCA_002140735.1_ASM214073v1_fai-gene-cluster-1|BUE_001874; GCA_002140775.1_ASM214077v1_fai-gene-cluster-1|BUG_001487; GCA_002140805.1_ASM214080v1_fai-gene-cluster-1|BUH_001623; GCA_002140835.1_ASM214083v1_fai-gene-cluster-1|BUI_002478; GCA_002140855.1_ASM214085v1_fai-gene-cluster-1|BUJ_000473; GCA_002140865.1_ASM214086v1_fai-gene-cluster-1|BUK_000264; GCA_002140895.1_ASM214089v1_fai-gene-cluster-1|BUL_001982; GCA_002141005.1_ASM214100v1_fai-gene-cluster-1|BUR_001406; GCA_002141035.1_ASM214103v1_fai-gene-cluster-1|BUS_001814; GCA_002141075.1_ASM214107v1_fai-gene-cluster-1|BUT_001977; GCA_002141115.1_ASM214111v1_fai-gene-cluster-1|BUV_001590; GCA_002141125.1_ASM214112v1_fai-gene-cluster-1|BUW_002448; GCA_002141175.1_ASM214117v1_fai-gene-cluster-1|BUY_001959; GCA_002141255.1_ASM214125v1_fai-gene-cluster-1|BVC_001965; GCA_002141315.1_ASM214131v1_fai-gene-cluster-1|BVF_000381; GCA_002141335.1_ASM214133v1_fai-gene-cluster-1|BVG_001854; GCA_002141355.1_ASM214135v1_fai-gene-cluster-1|BVH_001949; GCA_002141365.1_ASM214136v1_fai-gene-cluster-1|BVI_001846; GCA_002141435.1_ASM214143v1_fai-gene-cluster-1|BVL_001233; GCA_002148425.1_ASM214842v1_fai-gene-cluster-1|BVM_002417; GCA_002174355.1_ASM217435v1_fai-gene-cluster-1|BWC_002298; GCA_002174435.1_ASM217443v1_fai-gene-cluster-1|BWG_000117; GCA_002174445.1_ASM217444v1_fai-gene-cluster-1|BWH_001853; GCA_002213305.1_ASM221330v1_fai-gene-cluster-1|BWR_001037; GCA_002213325.1_ASM221332v1_fai-gene-cluster-1|BWS_001128; GCA_002213345.1_ASM221334v1_fai-gene-cluster-1|BWT_000483; GCA_002213365.1_ASM221336v1_fai-gene-cluster-1|BWU_000717; GCA_002213385.1_ASM221338v1_fai-gene-cluster-1|BWV_000398; GCA_002216705.1_ASM221670v1_fai-gene-cluster-1|BWX_000815; GCA_002263125.1_ASM226312v1_fai-gene-cluster-1|BXJ_001887; GCA_002265245.1_ASM226524v1_fai-gene-cluster-1|BXN_002645; GCA_002277935.1_ASM227793v1_fai-gene-cluster-1|BXQ_001675; GCA_002278015.2_ASM227801v2_fai-gene-cluster-1|BXR_002349; GCA_002290025.1_ASM229002v1_fai-gene-cluster-1|BXW_001714; GCA_002360145.1_ASM236014v1_fai-gene-cluster-1|BYI_002500; GCA_002360155.1_ASM236015v1_fai-gene-cluster-1|BYJ_000412; GCA_002360185.1_ASM236018v1_fai-gene-cluster-1|BYK_000283; GCA_002360225.1_ASM236022v1_fai-gene-cluster-1|BYM_000378; GCA_002360255.1_ASM236025v1_fai-gene-cluster-1|BYN_000302; GCA_002377775.1_ASM237777v1_fai-gene-cluster-1|BYQ_000204; GCA_002387065.1_ASM238706v1_fai-gene-cluster-1|BYU_002192; GCA_002442445.1_ASM244244v1_fai-gene-cluster-1|BZV_000783; GCA_002554315.1_ASM255431v1_fai-gene-cluster-1|CAH_000782; GCA_002557625.1_ASM255762v1_fai-gene-cluster-1|CAJ_000722; GCA_002562865.1_ASM256286v1|CAN_002360; GCA_002591965.2_Verison2_fai-gene-cluster-1|CAP_001128; GCA_002631245.1_ASM263124v1|CAV_002146; GCA_002631285.1_ASM263128v1_fai-gene-cluster-1|CAW_001959; GCA_002631295.1_ASM263129v1_fai-gene-cluster-1|CAX_001520; GCA_002631325.1_ASM263132v1|CAY_002216; GCA_002631335.1_ASM263133v1|CAZ_002370; GCA_002798425.1_ASM279842v1_fai-gene-cluster-1|CBS_000971; GCA_002803675.1_J19_fai-gene-cluster-1|CBT_001197; GCA_002806915.1_ASM280691v1_fai-gene-cluster-1|CBU_002825; GCA_002813755.1_ASM281375v1_fai-gene-cluster-1|CBW_000703; GCA_002831505.1_ASM283150v1_fai-gene-cluster-1|CBY_000661; GCA_002850515.1_ASM285051v1_fai-gene-cluster-1|CCJ_000364; GCA_002858965.1_ASM285896v1_fai-gene-cluster-1|CCL_000912; GCA_002858985.1_ASM285898v1_fai-gene-cluster-1|CCM_000877; GCA_002859005.1_ASM285900v1_fai-gene-cluster-1|CCN_000865; GCA_002891025.1_ASM289102v1_fai-gene-cluster-1|CCT_000463; GCA_002891055.1_ASM289105v1_fai-gene-cluster-1|CCU_002959; GCA_002894545.1_ASM289454v1|CCX_002122; GCA_002930795.1_ASM293079v1_fai-gene-cluster-1|CDB_000098; GCA_002930815.1_ASM293081v1_fai-gene-cluster-1|CDC_000098; GCA_002944025.1_ASM294402v1|CDJ_001772; GCA_002944075.1_ASM294407v1_fai-gene-cluster-1|CDM_001233; GCA_002944115.1_ASM294411v1|CDN_002020; GCA_002944125.1_ASM294412v1_fai-gene-cluster-1|CDO_001214; GCA_002944175.1_ASM294417v1_fai-gene-cluster-1|CDQ_001391; GCA_002944215.1_ASM294421v1|CDS_002229; GCA_002944235.1_ASM294423v1|CDT_000139; GCA_002944305.1_ASM294430v1_fai-gene-cluster-1|CDX_000627; GCA_002944355.1_ASM294435v1|CDY_001499; GCA_002944375.1_ASM294437v1|CDZ_001554; GCA_002944435.1_ASM294443v1|CEB_001373; GCA_002944455.1_ASM294445v1|CEC_000390; GCA_002944515.1_ASM294451v1|CEE_000932; GCA_002944615.1_ASM294461v1_fai-gene-cluster-1|CEI_001364; GCA_002944675.1_ASM294467v1_fai-gene-cluster-1|CEL_000823; GCA_002944695.1_ASM294469v1|CEM_001606; GCA_002944705.1_ASM294470v1_fai-gene-cluster-1|CEN_001205; GCA_002944735.1_ASM294473v1_fai-gene-cluster-1|CEO_001925; GCA_002944795.1_ASM294479v1_fai-gene-cluster-1|CEQ_000281; GCA_002944835.1_ASM294483v1|CES_001999; GCA_002944895.1_ASM294489v1_fai-gene-cluster-1|CEU_000026; GCA_002944915.1_ASM294491v1_fai-gene-cluster-1|CEV_001125; GCA_002944955.1_ASM294495v1_fai-gene-cluster-1|CEW_001300; GCA_002944975.1_ASM294497v1_fai-gene-cluster-1|CEX_002149; GCA_002945055.1_ASM294505v1|CFA_000519; GCA_002945145.1_ASM294514v1_fai-gene-cluster-1|CFD_002308; GCA_002945175.1_ASM294517v1|CFE_001062; GCA_002945185.1_ASM294518v1|CFF_001972; GCA_002945255.1_ASM294525v1|CFH_002174; GCA_002945375.1_ASM294537v1|CFM_002346; GCA_002945395.1_ASM294539v1_fai-gene-cluster-1|CFN_001728; GCA_002945455.1_ASM294545v1|CFP_002165; GCA_002945495.1_ASM294549v1_fai-gene-cluster-1|CFR_001015; GCA_002945575.1_ASM294557v1_fai-gene-cluster-1|CFU_001183; GCA_002945615.1_ASM294561v1|CFW_001856; GCA_002945815.1_ASM294581v1|CGE_001867; GCA_002945835.1_ASM294583v1|CGF_000249; GCA_002945895.1_ASM294589v1|CGH_001717; GCA_002945935.1_ASM294593v1|CGJ_001193; GCA_002946055.1_ASM294605v1_fai-gene-cluster-1|CGN_000406; GCA_002946115.1_ASM294611v1|CGQ_000543; GCA_002946175.1_ASM294617v1|CGS_001090; GCA_002946315.1_ASM294631v1_fai-gene-cluster-1|CGX_001198; GCA_002946765.1_ASM294676v1_fai-gene-cluster-1|CGZ_001620; GCA_002946855.1_ASM294685v1_fai-gene-cluster-1|CHC_001873; GCA_002946915.1_ASM294691v1|CHF_001204; GCA_002946955.1_ASM294695v1|CHG_001447; GCA_002946985.1_ASM294698v1|CHI_001142; GCA_002947115.1_ASM294711v1_fai-gene-cluster-1|CHN_001301; GCA_002947335.1_ASM294733v1_fai-gene-cluster-1|CHV_000678; GCA_002947535.1_ASM294753v1_fai-gene-cluster-1|CID_000847; GCA_002947615.1_ASM294761v1|CIG_001531; GCA_002947735.1_ASM294773v1|CIL_001260; GCA_002947925.1_ASM294792v1|CIS_000377; GCA_002948115.1_ASM294811v1|CJA_000781; GCA_002948155.1_ASM294815v1|CJB_001460; GCA_002948175.1_ASM294817v1|CJC_001263; GCA_002948235.1_ASM294823v1|CJE_002124; GCA_002948245.1_ASM294824v1|CJF_001549; GCA_002948375.1_ASM294837v1|CJK_000069; GCA_002948395.1_ASM294839v1|CJL_001650; GCA_002948415.1_ASM294841v1|CJM_001478; GCA_002948595.1_ASM294859v1|CJT_001975; GCA_002948605.1_ASM294860v1|CJU_000588; GCA_002948675.1_ASM294867v1|CJW_001407; GCA_002948705.1_ASM294870v1|CJY_000238; GCA_002948755.1_ASM294875v1_fai-gene-cluster-1|CKA_001904; GCA_002948795.1_ASM294879v1|CKC_000584; GCA_002948875.1_ASM294887v1_fai-gene-cluster-1|CKF_001831; GCA_002948895.1_ASM294889v1_fai-gene-cluster-1|CKG_001721; GCA_002948915.1_ASM294891v1|CKH_001853; GCA_002948955.1_ASM294895v1_fai-gene-cluster-1|CKI_001874; GCA_002949075.1_ASM294907v1|CKN_000502; GCA_002949115.1_ASM294911v1|CKO_002240; GCA_002949135.1_ASM294913v1|CKP_000776; GCA_002949215.1_ASM294921v1|CKS_002291; GCA_002973675.1_ASM297367v1_fai-gene-cluster-1|CKV_001605; GCA_002983785.1_ASM298378v1_fai-gene-cluster-1|CLD_000173; GCA_003020685.1_ASM302068v1_fai-gene-cluster-1|CLG_000805; GCA_003048275.1_ASM304827v1|CLU_000962; GCA_003048295.1_ASM304829v1_fai-gene-cluster-1|CLW_002216; GCA_003171795.1_ASM317179v1_fai-gene-cluster-1|CMO_001777; GCA_003240455.1_ASM324045v1|CMS_002414; GCA_003269465.1_ASM326946v1_fai-gene-cluster-1|CNB_001873; GCA_003284815.1_ASM328481v1_fai-gene-cluster-1|CND_002168; GCA_003284825.1_ASM328482v1_fai-gene-cluster-1|CNE_000896; GCA_003319975.1_ASM331997v1_fai-gene-cluster-1|COS_001450; GCA_003319985.1_ASM331998v1_fai-gene-cluster-1|COT_002206; GCA_003320055.1_ASM332005v1_fai-gene-cluster-1|COV_001499; GCA_003320065.1_ASM332006v1_fai-gene-cluster-1|COW_002175; GCA_003320075.1_ASM332007v1_fai-gene-cluster-1|COX_002015; GCA_003320115.1_ASM332011v1_fai-gene-cluster-1|COY_001952; GCA_003320135.1_ASM332013v1_fai-gene-cluster-1|COZ_001306; GCA_003320155.1_ASM332015v1_fai-gene-cluster-1|CPA_000421; GCA_003320195.1_ASM332019v1_fai-gene-cluster-1|CPC_002183; GCA_003320215.1_ASM332021v1_fai-gene-cluster-1|CPD_001807; GCA_003320235.1_ASM332023v1_fai-gene-cluster-1|CPE_002201; GCA_003320255.1_ASM332025v1_fai-gene-cluster-1|CPG_001733; GCA_003320275.1_ASM332027v1_fai-gene-cluster-1|CPH_001727; GCA_003320315.1_ASM332031v1_fai-gene-cluster-1|CPI_001847; GCA_003320325.1_ASM332032v1_fai-gene-cluster-1|CPJ_002048; GCA_003320355.1_ASM332035v1_fai-gene-cluster-1|CPK_001312; GCA_003320365.1_ASM332036v1_fai-gene-cluster-1|CPL_001827; GCA_003320395.1_ASM332039v1_fai-gene-cluster-1|CPM_001890; GCA_003320405.1_ASM332040v1_fai-gene-cluster-1|CPN_001747; GCA_003320415.1_ASM332041v1_fai-gene-cluster-1|CPO_002132; GCA_003320455.1_ASM332045v1_fai-gene-cluster-1|CPP_001345; GCA_003320475.1_ASM332047v1_fai-gene-cluster-1|CPQ_002196; GCA_003320495.1_ASM332049v1_fai-gene-cluster-1|CPS_001756; GCA_003320575.1_ASM332057v1_fai-gene-cluster-1|CPV_001785; GCA_003320585.1_ASM332058v1_fai-gene-cluster-1|CPW_001903; GCA_003320595.1_ASM332059v1_fai-gene-cluster-1|CPX_001877; GCA_003320635.1_ASM332063v1_fai-gene-cluster-1|CPY_000131; GCA_003320655.1_ASM332065v1_fai-gene-cluster-1|CPZ_001471; GCA_003320665.1_ASM332066v1_fai-gene-cluster-1|CQA_002429; GCA_003320695.1_ASM332069v1_fai-gene-cluster-1|CQB_001970; GCA_003320715.1_ASM332071v1_fai-gene-cluster-1|CQC_001777; GCA_003320755.1_ASM332075v1_fai-gene-cluster-1|CQE_002282; GCA_003320775.1_ASM332077v1_fai-gene-cluster-1|CQF_000452; GCA_003320795.1_ASM332079v1_fai-gene-cluster-1|CQG_002233; GCA_003320805.1_ASM332080v1_fai-gene-cluster-1|CQH_002020; GCA_003320855.1_ASM332085v1_fai-gene-cluster-1|CQJ_000954; GCA_003320885.1_ASM332088v1_fai-gene-cluster-1|CQL_002207; GCA_003320915.1_ASM332091v1_fai-gene-cluster-1|CQM_000357; GCA_003320945.1_ASM332094v1_fai-gene-cluster-1|CQN_001412; GCA_003320975.1_ASM332097v1_fai-gene-cluster-1|CQO_001903; GCA_003320985.1_ASM332098v1_fai-gene-cluster-1|CQP_001819; GCA_003321015.1_ASM332101v1_fai-gene-cluster-1|CQQ_002291; GCA_003321025.1_ASM332102v1_fai-gene-cluster-1|CQR_001486; GCA_003321035.1_ASM332103v1_fai-gene-cluster-1|CQS_001764; GCA_003321045.1_ASM332104v1_fai-gene-cluster-1|CQT_002151; GCA_003321125.1_ASM332112v1_fai-gene-cluster-1|CQU_000212; GCA_003321475.1_Ente_hira_4EA1_V1_fai-gene-cluster-1|CQV_000809; GCA_003335865.1_ASM333586v1|CSA_000249; GCA_003343305.1_ASM334330v1_fai-gene-cluster-1|CSC_001618; GCA_003346195.1_ASM334619v1_fai-gene-cluster-1|CSE_001266; GCA_003346255.1_ASM334625v1_fai-gene-cluster-1|CSF_001175; GCA_003463225.1_ASM346322v1_fai-gene-cluster-1|CTE_004118; GCA_003465125.1_ASM346512v1|CTF_002715; GCA_003465335.1_ASM346533v1_fai-gene-cluster-1|CTG_001788; GCA_003574925.1_ASM357492v1_fai-gene-cluster-1|CTO_001864; GCA_003583905.1_ASM358390v1_fai-gene-cluster-1|CTP_001297; GCA_003667965.1_ASM366796v1_fai-gene-cluster-1|CTR_001859; GCA_003711125.1_ASM371112v1_fai-gene-cluster-1|CTY_003334; GCA_003711605.1_ASM371160v1_fai-gene-cluster-1|CTZ_001143; GCA_003795735.1_ASM379573v1_fai-gene-cluster-1|CUS_000114; GCA_003795785.1_ASM379578v1|CUU_000912; GCA_003795805.1_ASM379580v1_fai-gene-cluster-1|CUW_001181; GCA_003795905.1_ASM379590v1_fai-gene-cluster-1|CVA_001156; GCA_003795915.1_ASM379591v1_fai-gene-cluster-1|CVB_001186; GCA_003796015.1_ASM379601v1_fai-gene-cluster-1|CVG_000114; GCA_003796045.1_ASM379604v1_fai-gene-cluster-1|CVH_001847; GCA_003796105.1_ASM379610v1|CVK_000955; GCA_003796125.1_ASM379612v1|CVL_002243; GCA_003796165.1_ASM379616v1_fai-gene-cluster-1|CVN_001876; GCA_003796185.1_ASM379618v1_fai-gene-cluster-1|CVO_001572; GCA_003796265.1_ASM379626v1_fai-gene-cluster-1|CVS_001465; GCA_003796285.1_ASM379628v1_fai-gene-cluster-1|CVT_001655; GCA_003796305.1_ASM379630v1_fai-gene-cluster-1|CVU_001469; GCA_003796335.1_ASM379633v1_fai-gene-cluster-1|CVW_001648; GCA_003796425.1_ASM379642v1_fai-gene-cluster-1|CVZ_001508; GCA_003796465.1_ASM379646v1_fai-gene-cluster-1|CWB_000436; GCA_003796625.1_ASM379662v1_fai-gene-cluster-1|CWJ_002050; GCA_003796745.1_ASM379674v1_fai-gene-cluster-1|CWP_002367; GCA_003796765.1_ASM379676v1_fai-gene-cluster-1|CWQ_002052; GCA_003796775.1_ASM379677v1_fai-gene-cluster-1|CWR_000442; GCA_003796805.1_ASM379680v1_fai-gene-cluster-1|CWS_000799; GCA_003796845.1_ASM379684v1_fai-gene-cluster-1|CWU_001572; GCA_003796865.1_ASM379686v1_fai-gene-cluster-1|CWV_001628; GCA_003796925.1_ASM379692v1_fai-gene-cluster-1|CWY_000054; GCA_003797005.1_ASM379700v1_fai-gene-cluster-1|CXC_001553; GCA_003797025.1_ASM379702v1_fai-gene-cluster-1|CXD_000054; GCA_003797055.1_ASM379705v1|CXE_000923; GCA_003797285.1_ASM379728v1_fai-gene-cluster-1|CXG_001546; GCA_003797335.1_ASM379733v1_fai-gene-cluster-1|CXI_001701; GCA_003797365.1_ASM379736v1_fai-gene-cluster-1|CXJ_000436; GCA_003797435.1_ASM379743v1_fai-gene-cluster-1|CXM_000895; GCA_003797545.1_ASM379754v1|CXR_001970; GCA_003797685.1_ASM379768v1_fai-gene-cluster-1|CXY_001270; GCA_003933345.2_ASM393334v2_fai-gene-cluster-1|CYE_001470; GCA_003933355.1_ASM393335v1|CYF_000221; GCA_003933425.1_ASM393342v1_fai-gene-cluster-1|CYI_002501; GCA_003933435.1_ASM393343v1_fai-gene-cluster-1|CYJ_002102; GCA_003938025.1_ASM393802v1|CYV_001330; GCA_003939775.1_ASM393977v1|CZY_003044; GCA_003945985.1_ASM394598v1_fai-gene-cluster-1|DAF_001940; GCA_003947145.1_ASM394714v1_fai-gene-cluster-1|DAG_001677; GCA_003957375.1_ASM395737v1_fai-gene-cluster-1|DAH_000791; GCA_004010255.1_ASM401025v1_fai-gene-cluster-1|DBR_001665; GCA_004015145.1_ASM401514v1_fai-gene-cluster-1|DBS_001898; GCA_004099685.1_ASM409968v1|DBU_001472; GCA_004099785.1_ASM409978v1_fai-gene-cluster-1|DBW_001227; GCA_004099795.1_ASM409979v1_fai-gene-cluster-1|DBX_001923; GCA_004099865.1_ASM409986v1_fai-gene-cluster-1|DBZ_000146; GCA_004099875.1_ASM409987v1_fai-gene-cluster-1|DCA_002660; GCA_004099895.1_ASM409989v1_fai-gene-cluster-1|DCB_001199; GCA_004099905.1_ASM409990v1_fai-gene-cluster-1|DCC_002461; GCA_004101305.1_ASM410130v1_fai-gene-cluster-1|DCG_002394; GCA_004101385.1_ASM410138v1_fai-gene-cluster-1|DCH_001843; GCA_004102865.1_ASM410286v1_fai-gene-cluster-1|DCI_000143; GCA_004125495.1_ASM412549v1|DDL_002462; GCA_004125555.1_ASM412555v1_fai-gene-cluster-1|DDN_001766; GCA_004125755.1_ASM412575v1_fai-gene-cluster-1|DDX_001276; GCA_004126565.1_ASM412656v1_fai-gene-cluster-1|DEZ_002104; GCA_004126575.1_ASM412657v1|DFA_002240; GCA_004126665.1_ASM412666v1_fai-gene-cluster-1|DFE_001314; GCA_004126705.1_ASM412670v1_fai-gene-cluster-1|DFH_001993; GCA_004126795.1_ASM412679v1|DFL_001131; GCA_004126825.1_ASM412682v1_fai-gene-cluster-1|DFM_001553; GCA_004126975.1_ASM412697v1|DFT_000976; GCA_</t>
  </si>
  <si>
    <t>GCA_019218635.1_ASM1921863v1_fai-gene-cluster-1|GMV_001088</t>
  </si>
  <si>
    <t>GCA_019218635.1_ASM1921863v1_fai-gene-cluster-1|GMV_001089</t>
  </si>
  <si>
    <t>GCA_017316305.1_ASM1731630v1_fai-gene-cluster-1|GCA_001852; GCA_017316315.1_ASM1731631v1_fai-gene-cluster-1|GCB_000551</t>
  </si>
  <si>
    <t>GCA_000393895.1_Ente_raff_ATCC49464_V1_fai-gene-cluster-1|AOJ_002674; GCA_000407525.1_Ente_raff_ATCC49464_V2_fai-gene-cluster-1|AVL_002619; GCA_001267395.1_ASM126739v1_fai-gene-cluster-1|BGG_002075; GCA_001267865.1_ASM126786v1_fai-gene-cluster-1|BGH_001055; GCA_003343305.1_ASM334330v1_fai-gene-cluster-1|CSC_001576; GCA_003945985.1_ASM394598v1_fai-gene-cluster-1|DAF_001934</t>
  </si>
  <si>
    <t>GCA_000393895.1_Ente_raff_ATCC49464_V1_fai-gene-cluster-1|AOJ_002675; GCA_000407525.1_Ente_raff_ATCC49464_V2_fai-gene-cluster-1|AVL_002620</t>
  </si>
  <si>
    <t>GCA_000148025.1_ASM14802v1|AAT_002379; GCA_000157215.1_ASM15721v1_fai-gene-cluster-1|ABO_000453; GCA_000157295.1_ASM15729v1_fai-gene-cluster-1|ABS_000449; GCA_000157555.1_ASM15755v1_fai-gene-cluster-1|ACF_001362; GCA_000157575.1_ASM15757v1_fai-gene-cluster-1|ACG_000732; GCA_000157615.1_ASM15761v1_fai-gene-cluster-1|ACI_001646; GCA_000157635.1_ASM15763v1_fai-gene-cluster-1|ACJ_000525; GCA_000159675.1_ASM15967v1_fai-gene-cluster-1|ACO_000230; GCA_000161855.1_EFCM_TC6_V1|ACR_002963; GCA_000172655.1_ASM17265v1|ACY_001577; GCA_000172835.1_ASM17283v1_fai-gene-cluster-1|ADA_002077; GCA_000172875.1_ASM17287v1_fai-gene-cluster-1|ADB_001198; GCA_000174935.1_ASM17493v1_fai-gene-cluster-1|ADE_001921; GCA_000176295.1_EFCS_D344SRF_V1|ADG_002332; GCA_000178235.1_ASM17823v1_fai-gene-cluster-1|ADI_002366; GCA_000239115.2_ASM23911v2|ADR_002386; GCA_000271405.2_ASM27140v2_fai-gene-cluster-1|ADT_000057; GCA_000294855.2_ASM29485v2|AET_000700; GCA_000295275.2_ASM29527v2_fai-gene-cluster-1|AFN_001872; GCA_000295335.2_ASM29533v2_fai-gene-cluster-1|AFP_002429; GCA_000296895.1_ASM29689v1_fai-gene-cluster-1|AGD_001138; GCA_000296915.3_ASM29691v3_fai-gene-cluster-1|AGE_001057; GCA_000296935.1_ASM29693v1_fai-gene-cluster-1|AGF_001249; GCA_000296975.1_ASM29697v1_fai-gene-cluster-1|AGG_001305; GCA_000302675.2_ASM30267v2_fai-gene-cluster-1|AGH_001212; GCA_000313155.1_ASM31315v1_fai-gene-cluster-1|AGI_000701; GCA_000313195.1_ASM31319v1_fai-gene-cluster-1|AGJ_002095; GCA_000315405.1_Ente_dura_FB129_CNAB4_V1_fai-gene-cluster-1|AGK_000496; GCA_000321465.1_Ente_faec_E0045_V1_fai-gene-cluster-1|AGO_002048; GCA_000321485.1_Ente_faec_E0120_V1_fai-gene-cluster-1|AGP_002252; GCA_000321505.1_Ente_faec_E0164_V1_fai-gene-cluster-1|AGQ_001935; GCA_000321525.1_Ente_faec_E0269_V1_fai-gene-cluster-1|AGR_001941; GCA_000321565.1_Ente_faec_E0679_V1_fai-gene-cluster-1|AGT_000834; GCA_000321585.1_Ente_faec_E0680_V1_fai-gene-cluster-1|AGU_001901; GCA_000321605.1_Ente_faec_E0688_V1_fai-gene-cluster-1|AGV_001303; GCA_000321625.1_Ente_faec_E1007_V1_fai-gene-cluster-1|AGW_000390; GCA_000321645.1_Ente_faec_E1050_V1_fai-gene-cluster-1|AGX_001782; GCA_000321665.1_Ente_faec_E1133_V1_fai-gene-cluster-1|AGY_001552; GCA_000321685.1_Ente_faec_E1185_V1_fai-gene-cluster-1|AGZ_002100; GCA_000321705.1_Ente_faec_E1258_V1_fai-gene-cluster-1|AHA_001824; GCA_000321745.1_Ente_faec_E1552_V1_fai-gene-cluster-1|AHC_002191; GCA_000321765.1_Ente_faec_E1573_V1_fai-gene-cluster-1|AHD_002186; GCA_000321785.1_Ente_faec_E1574_V1_fai-gene-cluster-1|AHE_002161; GCA_000321805.1_Ente_faec_E1575_V1_fai-gene-cluster-1|AHF_000114; GCA_000321825.1_Ente_faec_E1576_V1_fai-gene-cluster-1|AHG_002045; GCA_000321845.1_Ente_faec_E1578_V1_fai-gene-cluster-1|AHH_001773; GCA_000321865.1_Ente_faec_E1590_V1_fai-gene-cluster-1|AHI_000128; GCA_000321885.1_Ente_faec_E1604_V1_fai-gene-cluster-1|AHJ_000458; GCA_000321925.1_Ente_faec_E1620_V1_fai-gene-cluster-1|AHL_001061; GCA_000321945.1_Ente_faec_E1622_V1_fai-gene-cluster-1|AHM_001841; GCA_000321965.1_Ente_faec_E1623_V1_fai-gene-cluster-1|AHN_002107; GCA_000321985.1_Ente_faec_E1626_V1_fai-gene-cluster-1|AHO_000147; GCA_000322005.1_Ente_faec_E1627_V1_fai-gene-cluster-1|AHP_002144; GCA_000322025.1_Ente_faec_E1630_V1_fai-gene-cluster-1|AHQ_001930; GCA_000322045.1_Ente_faec_E1634_V1_fai-gene-cluster-1|AHR_002273; GCA_000322085.1_Ente_faec_E1861_V1_fai-gene-cluster-1|AHT_002148; GCA_000322105.1_Ente_faec_E1904_V1_fai-gene-cluster-1|AHU_002527; GCA_000322125.1_Ente_faec_E1972_V1_fai-gene-cluster-1|AHV_001496; GCA_000322145.1_Ente_faec_E2039_V1_fai-gene-cluster-1|AHW_002244; GCA_000322165.1_Ente_faec_E2071_V1_fai-gene-cluster-1|AHX_000768; GCA_000322225.1_Ente_faec_E2620_V1_fai-gene-cluster-1|AIA_000396; GCA_000322265.1_Ente_faec_E3083_V1_fai-gene-cluster-1|AIC_002179; GCA_000322285.1_Ente_faec_E3346_V1_fai-gene-cluster-1|AID_001811; GCA_000322305.1_Ente_faec_E3548_V1_fai-gene-cluster-1|AIE_002372; GCA_000322325.1_Ente_faec_E4215_V1_fai-gene-cluster-1|AIF_001865; GCA_000350465.1_Edurans6552.0_fai-gene-cluster-1|AIP_002746; GCA_000390465.1_Ente_faec_E1293_V1_fai-gene-cluster-1|AIS_001816; GCA_000391745.1_Ente_faec_109_A1_V1_fai-gene-cluster-1|ALE_002154; GCA_000391765.1_Ente_faec_2006_70_121_V1_fai-gene-cluster-1|ALF_001411; GCA_000391785.1_Ente_faec_7230532_1_V1_fai-gene-cluster-1|ALG_001726; GCA_000391805.1_Ente_faec_7330381_1_V1_fai-gene-cluster-1|ALH_001465; GCA_000391825.1_Ente_faec_7330446_2_V1_fai-gene-cluster-1|ALI_000430; GCA_000391845.1_Ente_faec_7330519_3_V1_fai-gene-cluster-1|ALJ_002334; GCA_000391865.1_Ente_faec_7330614_1_V1_fai-gene-cluster-1|ALK_000609; GCA_000391885.1_Ente_faec_7330884_2_V1_fai-gene-cluster-1|ALL_000874; GCA_000391905.1_Ente_faec_7430166_3_V1_fai-gene-cluster-1|ALM_000887; GCA_000391925.1_Ente_faec_841V03_V1_fai-gene-cluster-1|ALN_002279; GCA_000391945.1_Ente_faec_9730219_1_V1_fai-gene-cluster-1|ALO_002146; GCA_000391965.1_Ente_faec_9730357_1_V1_fai-gene-cluster-1|ALP_001173; GCA_000391985.1_Ente_faec_9731349_1_V1_fai-gene-cluster-1|ALQ_001473; GCA_000392005.1_Ente_faec_9731352_4_V1_fai-gene-cluster-1|ALR_000609; GCA_000392025.1_Ente_faec_9830091_5_V1_fai-gene-cluster-1|ALS_001484; GCA_000392045.1_Ente_faec_9830512_2_V1_fai-gene-cluster-1|ALT_002234; GCA_000392065.1_Ente_faec_9830565_4_V1_fai-gene-cluster-1|ALU_001018; GCA_000392085.1_Ente_faec_9930238_2_V1_fai-gene-cluster-1|ALV_000974; GCA_000392105.1_Ente_faec_9931110_4_V1_fai-gene-cluster-1|ALW_001902; GCA_000392125.1_Ente_faec_A17_Sv1_V1_fai-gene-cluster-1|ALX_000753; GCA_000392145.1_Ente_faec_E8sv3_V1_fai-gene-cluster-1|ALY_001755; GCA_000392165.1_Ente_faec_H17243_V1_fai-gene-cluster-1|ALZ_001465; GCA_000392195.1_Ente_faec_H17575_V1_fai-gene-cluster-1|AMA_001705; GCA_000392255.1_Ente_faec_KH36syn_V1_fai-gene-cluster-1|AMC_001673; GCA_000392315.1_Ente_faec_HM1074_V1_fai-gene-cluster-1|AMD_000627; GCA_000393415.1_Ente_faec_VAN_476_V1_fai-gene-cluster-1|ANM_002305; GCA_000393435.1_Ente_faec_VAN_327_V1_fai-gene-cluster-1|ANN_002513; GCA_000393675.1_Ente_faec_UAA1024_V1_fai-gene-cluster-1|ANY_000754; GCA_000393735.1_Ente_faec_UAA1280_V1_fai-gene-cluster-1|AOB_002169; GCA_000393815.1_Ente_mund_ATCC882_V1_fai-gene-cluster-1|AOF_002158; GCA_000393935.1_Ente_vill_ATCC700913_V1_fai-gene-cluster-1|AOL_001561; GCA_000393995.1_Ente_haem_BAA_382_V1_fai-gene-cluster-1|AOO_002679; GCA_000394015.1_Ente_mora_BAA_383_V1_fai-gene-cluster-1|AOP_000650; GCA_000394055.1_Ente_cocc_BAA_1240_V1_fai-gene-cluster-1|AOR_001107; GCA_000394415.1_Ente_faec_UAA210_V1_fai-gene-cluster-1|APJ_001182; GCA_000394435.1_Ente_faec_UAA407pIP819_pIP820_V1_fai-gene-cluster-1|APK_001780; GCA_000394475.1_Ente_faec_UAA430_V1_fai-gene-cluster-1|APM_000817; GCA_000394495.1_Ente_faec_UAA431_V1_fai-gene-cluster-1|APN_002548; GCA_000394535.1_Ente_faec_EnGen0305_V1_fai-gene-cluster-1|APP_002193; GCA_000394555.1_Ente_faec_EnGen0308_V1_fai-gene-cluster-1|APQ_000141; GCA_000395425.1_Ente_faec_S658_3_V1_fai-gene-cluster-1|ARD_001764; GCA_000395445.1_Ente_faec_UAA714_V1_fai-gene-cluster-1|ARE_002611; GCA_000395465.1_Ente_faec_UAA715_V1_fai-gene-cluster-1|ARF_001789; GCA_000395485.1_Ente_faec_UAA716_V1_fai-gene-cluster-1|ARG_002199; GCA_000395505.1_Ente_faec_UAA718_V1_fai-gene-cluster-1|ARH_000994; GCA_000395525.1_Ente_faec_UAA719_V1_fai-gene-cluster-1|ARI_002279; GCA_000395545.1_Ente_faec_UAA720_V1_fai-gene-cluster-1|ARJ_002275; GCA_000395565.1_Ente_faec_UAA721_V1_fai-gene-cluster-1|ARK_001544; GCA_000395585.1_Ente_faec_UAA722_V1_fai-gene-cluster-1|ARL_001732; GCA_000395605.1_Ente_faec_UAA723_V1_fai-gene-cluster-1|ARM_001719; GCA_000395625.1_Ente_faec_UAA724_V1_fai-gene-cluster-1|ARN_002429; GCA_000395705.1_Ente_faec_VAN_219_V1_fai-gene-cluster-1|ARR_002390; GCA_000395725.1_Ente_faec_VAN_222_V1_fai-gene-cluster-1|ARS_001994; GCA_000395765.1_Ente_faec_VAN_335_V1_fai-gene-cluster-1|ARU_001428; GCA_000395925.1_Ente_faec_UAA910_V1_fai-gene-cluster-1|ASC_000752; GCA_000396685.1_Ente_faec_HF50104_V1_fai-gene-cluster-1|ATO_001766; GCA_000396705.1_Ente_faec_HF50105_V1_fai-gene-cluster-1|ATP_001575; GCA_000396725.1_Ente_faec_HF50106_V1_fai-gene-cluster-1|ATQ_001223; GCA_000396745.1_Ente_faec_HF50203_V1_fai-gene-cluster-1|ATR_000875; GCA_000396765.1_Ente_faec_HF50204_V1_fai-gene-cluster-1|ATS_000133; GCA_000396785.1_Ente_faec_HF50215_V1_fai-gene-cluster-1|ATT_002623; GCA_000396805.1_Ente_faec_HM1073_V1_fai-gene-cluster-1|ATU_001358; GCA_000396825.1_Ente_faec_HM1072_V1_fai-gene-cluster-1|ATV_001317; GCA_000397025.1_Ente_faec_UAA1022_V1_fai-gene-cluster-1|AUF_001545; GCA_000397045.1_Ente_faec_UAA1023_V1_fai-gene-cluster-1|AUG_001529; GCA_000406365.1_ASM40636v1_fai-gene-cluster-1|AUH_002939; GCA_000406985.1_Ente_dura_ATCC6056_V1_fai-gene-cluster-1|AUL_001343; GCA_000407145.1_Ente_cocc_BAA_1240_V2_fai-gene-cluster-1|AUS_001409; GCA_000407165.1_Ente_haem_BAA_382_V2_fai-gene-cluster-1|AUT_000398; GCA_000407205.1_Ente_vill_ATCC700913_V2_fai-gene-cluster-1|AUV_001364; GCA_000407265.1_Ente_dura_ATCC6056_V2_fai-gene-cluster-1|AUY_000753; GCA_000407445.1_Ente_mora_BAA_383_V2_fai-gene-cluster-1|AVH_001167; GCA_000407465.1_Ente_mund_ATCC882_V2_fai-gene-cluster-1|AVI_000658; GCA_000411015.1_Version_1_for_Enterococcus_faecium_Strain_LCT_EF297_genome_fai-gene-cluster-1|AVR_001761; GCA_000411035.1_Version_1_for_Enterococcus_faecium_Strain_LCT_EF301_genome_fai-gene-cluster-1|AVS_000514; GCA_000415145.1_ASM41514v1_fai-gene-cluster-1|AWF_001902; GCA_000415185.1_ASM41518v1_fai-gene-cluster-1|AWH_001313; GCA_000415265.2_ASM41526v2_fai-gene-cluster-1|AWL_002222; GCA_000415285.2_ASM41528v2_fai-gene-cluster-1|AWM_000215; GCA_000415305.1_ASM41530v1_fai-gene-cluster-1|AWN_000676; GCA_000415345.1_ASM41534v1_fai-gene-cluster-1|AWP_000157; GCA_000415365.1_ASM41536v1_fai-gene-cluster-1|AWQ_000523; GCA_000478305.1_Ente_faec_H17494_V1_fai-gene-cluster-1|AXE_001651; GCA_000479165.1_Ente_faec_10_96A_V1_fai-gene-cluster-1|AXL_000045; GCA_000499945.1_1st_assembly_fai-gene-cluster-1|AXQ_000393; GCA_000499965.1_1st_assembly_fai-gene-cluster-1|AXR_000984; GCA_000504125.1_ASM50412v1_fai-gene-cluster-1|AXS_000855; GCA_000699565.1_INF_E1_1.0_fai-gene-cluster-1|AZR_000810; GCA_000703185.1_ASM70318v1_fai-gene-cluster-1|AZS_002076; GCA_000737555.1_ASM73755v1_fai-gene-cluster-1|AZV_001831; GCA_000767345.1_ASM76734v1_fai-gene-cluster-1|BAD_000561; GCA_000767355.1_70_61_3_fai-gene-cluster-1|BAE_001479; GCA_000767365.1_ASM76736v1_fai-gene-cluster-1|BAF_001529; GCA_000787055.1_ASM78705v1_fai-gene-cluster-1|BAJ_001620; GCA_000787065.1_ASM78706v1_fai-gene-cluster-1|BAK_002520; GCA_000804385.1_70_61_7_fai-gene-cluster-1|BAR_002045; GCA_000804405.1_ASM80440v1_fai-gene-cluster-1|BAS_002369; GCA_000804415.1_70_8_2_fai-gene-cluster-1|BAT_002214; GCA_001025245.1_ASM102524v1_fai-gene-cluster-1|BBJ_001177; GCA_001025315.1_ASM102531v1|BBM_002541; GCA_001025325.1_ASM102532v1_fai-gene-cluster-1|BBN_002459; GCA_001025335.1_ASM102533v1|BBO_001183; GCA_001025375.1_ASM102537v1_fai-gene-cluster-1|BBP_000296; GCA_001039515.1_ASM103951v1_fai-gene-cluster-1|BBT_002403; GCA_001053835.1_ASM105383v1_fai-gene-cluster-1|BCR_001003; GCA_001267395.1_ASM126739v1_fai-gene-cluster-1|BGG_002082; GCA_001267865.1_ASM126786v1_fai-gene-cluster-1|BGH_001062; GCA_001277795.1_ASM127779v1_fai-gene-cluster-1|BGI_000110; GCA_001280775.1_ASM128077v1_fai-gene-cluster-1|BGJ_001595; GCA_001280825.1_ASM128082v1_fai-gene-cluster-1|BGK_001170; GCA_001298485.1_ASM129848v1_fai-gene-cluster-1|BGM_000757; GCA_001412695.1_ASM141269v1_fai-gene-cluster-1|BGV_000700; GCA_001455425.1_ASM145542v1_fai-gene-cluster-1|BGW_001796; GCA_001455435.1_ASM145543v1_fai-gene-cluster-1|BGX_001671; GCA_001455445.1_ASM145544v1_fai-gene-cluster-1|BGY_000210; GCA_001455455.1_ASM145545v1_fai-gene-cluster-1|BGZ_000905; GCA_001465115.1_ASM146511v1_fai-gene-cluster-1|BHA_003578; GCA_001495195.1_2013_138242_fai-gene-cluster-1|BHE_001526; GCA_001543555.1_ASM154355v1|BHH_000471; GCA_001543565.1_ASM154356v1|BHI_001108; GCA_001543575.1_ASM154357v1|BHJ_001027; GCA_001543585.1_ASM154358v1|BHK_002916; GCA_001543635.1_ASM154363v1|BHL_000359; GCA_001543645.1_ASM154364v1|BHM_000317; GCA_001543665.1_ASM154366v1|BHN_002527; GCA_001543675.1_ASM154367v1|BHO_002025; GCA_001543715.1_ASM154371v1|BHP_001408; GCA_001543735.1_ASM154373v1|BHQ_000151; GCA_001543745.1_ASM154374v1|BHR_001502; GCA_001543765.1_ASM154376v1|BHS_000029; GCA_001543795.1_ASM154379v1|BHT_001744; GCA_001543835.1_ASM154383v1|BHV_001905; GCA_001544055.1_ASM154405v1_fai-gene-cluster-1|BHW_003065; GCA_001544095.1_ASM154409v1_fai-gene-cluster-1|BHX_002977; GCA_001544215.1_ASM154421v1_fai-gene-cluster-1|BHZ_000403; GCA_001544255.1_ASM154425v1_fai-gene-cluster-1|BIB_000924; GCA_001544275.1_ASM154427v1_fai-gene-cluster-1|BIC_002035; GCA_001546375.1_ASM154637v1_fai-gene-cluster-1|BJB_000335; GCA_001547015.1_ASM154701v1_fai-gene-cluster-1|BJD_001083; GCA_001547415.1_ASM154741v1|BJX_000958; GCA_001558875.2_ASM155887v2_fai-gene-cluster-1|BKE_002054; GCA_001576665.1_ASM157666v1|BKP_001382; GCA_001582095.1_ASM158209v1|BKQ_002520; GCA_001601555.1_ASM160155v1_fai-gene-cluster-1|BKX_001483; GCA_001622975.1_ASM162297v1_fai-gene-cluster-1|BKY_001361; GCA_001641305.1_ASM164130v1_fai-gene-cluster-1|BLB_000694; GCA_001652715.1_ASM165271v1_fai-gene-cluster-1|BLC_002432; GCA_001652875.1_ASM165287v1_fai-gene-cluster-1|BLD_000143; GCA_001696275.1_UCN73.1_fai-gene-cluster-1|BLK_002592; GCA_001696285.1_BM4107.1_fai-gene-cluster-1|BLL_001505; GCA_001730305.1_ASM173030v1_fai-gene-cluster-1|BLZ_000091; GCA_001730315.1_ASM173031v1_fai-gene-cluster-1|BMA_002108; GCA_001730365.1_ASM173036v1_fai-gene-cluster-1|BMB_001051; GCA_001742285.1_ASM174228v1_fai-gene-cluster-1|BMC_002337; GCA_001808975.1_ASM180897v1_fai-gene-cluster-1|BMK_000308; GCA_001809675.1_ASM180967v1_fai-gene-cluster-1|BMO_000161; GCA_001811285.1_ASM181128v1_fai-gene-cluster-1|BMS_002523; GCA_001814765.1_ASM181476v1_fai-gene-cluster-1|BNE_002442; GCA_001835885.1_ASM183588v1|BNI_002662; GCA_001838605.1_ASM183860v1_fai-gene-cluster-1|BNR_000282; GCA_001858385.1_ASM185838v1_fai-gene-cluster-1|BNT_000365; GCA_001858405.1_ASM185840v1_fai-gene-cluster-1|BNU_001946; GCA_001885845.1_ASM188584v1_fai-gene-cluster-1|BOG_001558; GCA_001885985.1_ASM188598v1_fai-gene-cluster-1|BOM_001731; GCA_001886035.1_ASM188603v1_fai-gene-cluster-1|BOP_000046; GCA_001886065.1_ASM188606v1_fai-gene-cluster-1|BOQ_001244; GCA_001886145.1_ASM188614v1_fai-gene-cluster-1|BOU_001311; GCA_001886155.1_ASM188615v1_fai-gene-cluster-1|BOV_000691; GCA_001886195.1_ASM188619v1_fai-gene-cluster-1|BOX_001006; GCA_001886265.1_ASM188626v1_fai-gene-cluster-1|BPA_000110; GCA_001895905.1_ASM189590v1_fai-gene-cluster-1|BPE_001521; GCA_001990565.1_ASM199056v1_fai-gene-cluster-1|BPX_002224; GCA_001990645.1_ASM199064v1_fai-gene-cluster-1|BQB_002215; GCA_002000325.1_ASM200032v1_fai-gene-cluster-1|BQE_003171; GCA_002007625.1_ASM200762v1_fai-gene-cluster-1|BQT_001465; GCA_002024245.1_ASM202424v1_fai-gene-cluster-1|BRA_000073; GCA_002025065.1_ASM202506v1_fai-gene-cluster-1|BRC_000578; GCA_002077275.1_ASM207727v1_fai-gene-cluster-1|BRG_000544; GCA_002077295.1_ASM207729v1_fai-gene-cluster-1|BRH_000759; GCA_002077325.1_ASM207732v1_fai-gene-cluster-1|BRI_000797; GCA_002077355.1_ASM207735v1_fai-gene-cluster-1|BRJ_000716; GCA_002077365.1_ASM207736v1_fai-gene-cluster-1|BRK_000794; GCA_002077385.1_ASM207738v1_fai-gene-cluster-1|BRL_000444; GCA_002077415.1_ASM207741v1_fai-gene-cluster-1|BRM_001698; GCA_002077435.1_ASM207743v1_fai-gene-cluster-1|BRN_000580; GCA_002077465.1_ASM207746v1_fai-gene-cluster-1|BRP_000699; GCA_002077535.1_ASM207753v1_fai-gene-cluster-1|BRS_000759; GCA_002077545.1_ASM207754v1_fai-gene-cluster-1|BRT_000043; GCA_002077575.1_ASM207757v1_fai-gene-cluster-1|BRU_001719; GCA_002077585.1_ASM207758v1|BRV_000560; GCA_002077915.1_ASM207791v1_fai-gene-cluster-1|BRZ_001819; GCA_002115405.1_ASM211540v1_fai-gene-cluster-1|BSY_001217; GCA_002140175.1_ASM214017v1_fai-gene-cluster-1|BTD_002307; GCA_002140215.1_ASM214021v1_fai-gene-cluster-1|BTE_002199; GCA_002140245.1_ASM214024v1_fai-gene-cluster-1|BTG_002388; GCA_002140255.1_ASM214025v1_fai-gene-cluster-1|BTH_002215; GCA_002140295.1_ASM214029v1_fai-gene-cluster-1|BTI_002357; GCA_002140315.1_ASM214031v1_fai-gene-cluster-1|BTJ_001955; GCA_002140375.1_ASM214037v1_fai-gene-cluster-1|BTM_001345; GCA_002140385.1_ASM214038v1_fai-gene-cluster-1|BTN_000063; GCA_002140415.1_ASM214041v1_fai-gene-cluster-1|BTO_000121; GCA_002140435.1_ASM214043v1_fai-gene-cluster-1|BTP_001027; GCA_002140455.1_ASM214045v1_fai-gene-cluster-1|BTQ_001712; GCA_002140475.1_ASM214047v1_fai-gene-cluster-1|BTR_000111; GCA_002140535.1_ASM214053v1_fai-gene-cluster-1|BTU_001923; GCA_002140555.1_ASM214055v1_fai-gene-cluster-1|BTV_000798; GCA_002140635.1_ASM214063v1_fai-gene-cluster-1|BTZ_002160; GCA_002140735.1_ASM214073v1_fai-gene-cluster-1|BUE_001873; GCA_002140775.1_ASM214077v1_fai-gene-cluster-1|BUG_001488; GCA_002140805.1_ASM214080v1_fai-gene-cluster-1|BUH_001622; GCA_002140835.1_ASM214083v1_fai-gene-cluster-1|BUI_002479; GCA_002140855.1_ASM214085v1_fai-gene-cluster-1|BUJ_000472; GCA_002140865.1_ASM214086v1_fai-gene-cluster-1|BUK_000263; GCA_002140895.1_ASM214089v1_fai-gene-cluster-1|BUL_001981; GCA_002141005.1_ASM214100v1_fai-gene-cluster-1|BUR_001407; GCA_002141035.1_ASM214103v1_fai-gene-cluster-1|BUS_001813; GCA_002141075.1_ASM214107v1_fai-gene-cluster-1|BUT_001976; GCA_002141115.1_ASM214111v1_fai-gene-cluster-1|BUV_001589; GCA_002141125.1_ASM214112v1_fai-gene-cluster-1|BUW_002449; GCA_002141175.1_ASM214117v1_fai-gene-cluster-1|BUY_001958; GCA_002141255.1_ASM214125v1_fai-gene-cluster-1|BVC_001964; GCA_002141315.1_ASM214131v1_fai-gene-cluster-1|BVF_000382; GCA_002141335.1_ASM214133v1_fai-gene-cluster-1|BVG_001853; GCA_002141355.1_ASM214135v1_fai-gene-cluster-1|BVH_001948; GCA_002141365.1_ASM214136v1_fai-gene-cluster-1|BVI_001845; GCA_002141435.1_ASM214143v1_fai-gene-cluster-1|BVL_001232; GCA_002148425.1_ASM214842v1_fai-gene-cluster-1|BVM_002416; GCA_002174355.1_ASM217435v1_fai-gene-cluster-1|BWC_002299; GCA_002174435.1_ASM217443v1_fai-gene-cluster-1|BWG_000116; GCA_002174445.1_ASM217444v1_fai-gene-cluster-1|BWH_001854; GCA_002212045.1_ASM221204v1_fai-gene-cluster-1|BWQ_001398; GCA_002213305.1_ASM221330v1_fai-gene-cluster-1|BWR_001036; GCA_002213325.1_ASM221332v1_fai-gene-cluster-1|BWS_001127; GCA_002213365.1_ASM221336v1_fai-gene-cluster-1|BWU_000716; GCA_002213385.1_ASM221338v1_fai-gene-cluster-1|BWV_000399; GCA_002216705.1_ASM221670v1_fai-gene-cluster-1|BWX_000816; GCA_002263125.1_ASM226312v1_fai-gene-cluster-1|BXJ_001886; GCA_002263205.1_ASM226320v1_fai-gene-cluster-1|BXM_001914; GCA_002265245.1_ASM226524v1_fai-gene-cluster-1|BXN_002646; GCA_002277935.1_ASM227793v1_fai-gene-cluster-1|BXQ_001676; GCA_002278015.2_ASM227801v2_fai-gene-cluster-1|BXR_002348; GCA_002290025.1_ASM229002v1_fai-gene-cluster-1|BXW_001713; GCA_002307895.1_ASM230789v1_fai-gene-cluster-1|BXY_002245; GCA_002360145.1_ASM236014v1_fai-gene-cluster-1|BYI_002499; GCA_002360155.1_ASM236015v1_fai-gene-cluster-1|BYJ_000411; GCA_002360185.1_ASM236018v1_fai-gene-cluster-1|BYK_000282; GCA_002360225.1_ASM236022v1_fai-gene-cluster-1|BYM_000377; GCA_002360255.1_ASM236025v1_fai-gene-cluster-1|BYN_000301; GCA_002387065.1_ASM238706v1_fai-gene-cluster-1|BYU_002193; GCA_002388095.1_ASM238809v1_fai-gene-cluster-1|BYW_000784; GCA_002442445.1_ASM244244v1_fai-gene-cluster-1|BZV_000784; GCA_002501415.1_ASM250141v1_fai-gene-cluster-1|CAG_001867; GCA_002554315.1_ASM255431v1_fai-gene-cluster-1|CAH_000783; GCA_002557625.1_ASM255762v1_fai-gene-cluster-1|CAJ_000721; GCA_002562865.1_ASM256286v1|CAN_002359; GCA_002591965.2_Verison2_fai-gene-cluster-1|CAP_001129; GCA_002631245.1_ASM263124v1|CAV_002147; GCA_002631285.1_ASM263128v1_fai-gene-cluster-1|CAW_001958; GCA_002631295.1_ASM263129v1_fai-gene-cluster-1|CAX_001521; GCA_002631325.1_ASM263132v1|CAY_002217; GCA_002631335.1_ASM263133v1|CAZ_002371; GCA_002761555.1_ASM276155v1_fai-gene-cluster-1|CBO_002139; GCA_002798425.1_ASM279842v1_fai-gene-cluster-1|CBS_000970; GCA_002803675.1_J19_fai-gene-cluster-1|CBT_001198; GCA_002806915.1_ASM280691v1_fai-gene-cluster-1|CBU_002824; GCA_002813755.1_ASM281375v1_fai-gene-cluster-1|CBW_000704; GCA_002831505.1_ASM283150v1_fai-gene-cluster-1|CBY_000662; GCA_002850515.1_ASM285051v1_fai-gene-cluster-1|CCJ_000363; GCA_002858965.1_ASM285896v1_fai-gene-cluster-1|CCL_000913; GCA_002858985.1_ASM285898v1_fai-gene-cluster-1|CCM_000878; GCA_002859005.1_ASM285900v1_fai-gene-cluster-1|CCN_000866; GCA_002894545.1_ASM289454v1|CCX_002121; GCA_002930795.1_ASM293079v1_fai-gene-cluster-1|CDB_000097; GCA_002930815.1_ASM293081v1_fai-gene-cluster-1|CDC_000097; GCA_002944025.1_ASM294402v1|CDJ_001771; GCA_002944075.1_ASM294407v1_fai-gene-cluster-1|CDM_001234; GCA_002944115.1_ASM294411v1|CDN_002021; GCA_002944125.1_ASM294412v1_fai-gene-cluster-1|CDO_001215; GCA_002944175.1_ASM294417v1_fai-gene-cluster-1|CDQ_001390; GCA_002944215.1_ASM294421v1|CDS_002228; GCA_002944235.1_ASM294423v1|CDT_000140; GCA_002944305.1_ASM294430v1_fai-gene-cluster-1|CDX_000626; GCA_002944355.1_ASM294435v1|CDY_001498; GCA_002944375.1_ASM294437v1|CDZ_001555; GCA_002944435.1_ASM294443v1|CEB_001372; GCA_002944455.1_ASM294445v1|CEC_000391; GCA_002944515.1_ASM294451v1|CEE_000933; GCA_002944615.1_ASM294461v1_fai-gene-cluster-1|CEI_001363; GCA_002944675.1_ASM294467v1_fai-gene-cluster-1|CEL_000824; GCA_002944695.1_ASM294469v1|CEM_001607; GCA_002944705.1_ASM294470v1_fai-gene-cluster-1|CEN_001206; GCA_002944735.1_ASM294473v1_fai-gene-cluster-1|CEO_001924; GCA_002944795.1_ASM294479v1_fai-gene-cluster-1|CEQ_000280; GCA_002944835.1_ASM294483v1|CES_001998; GCA_002944895.1_ASM294489v1_fai-gene-cluster-1|CEU_000027; GCA_002944915.1_ASM294491v1_fai-gene-cluster-1|CEV_001126; GCA_002944955.1_ASM294495v1_fai-gene-cluster-1|CEW_001301; GCA_002944975.1_ASM294497v1_fai-gene-cluster-1|CEX_002150; GCA_002945055.1_ASM294505v1|CFA_000520; GCA_002945145.1_ASM294514v1_fai-gene-cluster-1|CFD_002309; GCA_002945175.1_ASM294517v1|CFE_001061; GCA_002945185.1_ASM294518v1|CFF_001971; GCA_002945255.1_ASM294525v1|CFH_002173; GCA_002945375.1_ASM294537v1|CFM_002345; GCA_002945395.1_ASM294539v1_fai-gene-cluster-1|CFN_001729; GCA_002945455.1_ASM294545v1|CFP_002164; GCA_002945495.1_ASM294549v1_fai-gene-cluster-1|CFR_001016; GCA_002945575.1_ASM294557v1_fai-gene-cluster-1|CFU_001184; GCA_002945615.1_ASM294561v1|CFW_001855; GCA_002945815.1_ASM294581v1|CGE_001868; GCA_002945835.1_ASM294583v1|CGF_000250; GCA_002945895.1_ASM294589v1|CGH_001716; GCA_002945935.1_ASM294593v1|CGJ_001194; GCA_002946055.1_ASM294605v1_fai-gene-cluster-1|CGN_000407; GCA_002946115.1_ASM294611v1|CGQ_000544; GCA_002946175.1_ASM294617v1|CGS_001091; GCA_002946315.1_ASM294631v1_fai-gene-cluster-1|CGX_001197; GCA_002946765.1_ASM294676v1_fai-gene-cluster-1|CGZ_001619; GCA_002946855.1_ASM294685v1_fai-gene-cluster-1|CHC_001872; GCA_002946895.1_ASM294689v1|CHE_001922; GCA_002946915.1_ASM294691v1|CHF_001203; GCA_002946955.1_ASM294695v1|CHG_001448; GCA_002946985.1_ASM294698v1|CHI_001143; GCA_002947115.1_ASM294711v1_fai-gene-cluster-1|CHN_001300; GCA_002947335.1_ASM294733v1_fai-gene-cluster-1|CHV_000677; GCA_002947535.1_ASM294753v1_fai-gene-cluster-1|CID_000848; GCA_002947615.1_ASM294761v1|CIG_001530; GCA_002947735.1_ASM294773v1|CIL_001261; GCA_002947925.1_ASM294792v1|CIS_000378; GCA_002948115.1_ASM294811v1|CJA_000782; GCA_002948155.1_ASM294815v1|CJB_001459; GCA_002948175.1_ASM294817v1|CJC_001264; GCA_002948235.1_ASM294823v1|CJE_002125; GCA_002948245.1_ASM294824v1|CJF_001548; GCA_002948355.1_ASM294835v1|CJJ_002399; GCA_002948375.1_ASM294837v1|CJK_000070; GCA_002948395.1_ASM294839v1|CJL_001649; GCA_002948415.1_ASM294841v1|CJM_001479; GCA_002948595.1_ASM294859v1|CJT_001974; GCA_002948605.1_ASM294860v1|CJU_000589; GCA_002948675.1_ASM294867v1|CJW_001406; GCA_002948705.1_ASM294870v1|CJY_000239; GCA_002948755.1_ASM294875v1_fai-gene-cluster-1|CKA_001903; GCA_002948795.1_ASM294879v1|CKC_000583; GCA_002948875.1_ASM294887v1_fai-gene-cluster-1|CKF_001830; GCA_002948915.1_ASM294891v1|CKH_001854; GCA_002948955.1_ASM294895v1_fai-gene-cluster-1|CKI_001873; GCA_002949075.1_ASM294907v1|CKN_000503; GCA_002949115.1_ASM294911v1|CKO_002239; GCA_002949135.1_ASM294913v1|CKP_000777; GCA_002949215.1_ASM294921v1|CKS_002292; GCA_002973675.1_ASM297367v1_fai-gene-cluster-1|CKV_001604; GCA_002983785.1_ASM298378v1_fai-gene-cluster-1|CLD_000174; GCA_003020685.1_ASM302068v1_fai-gene-cluster-1|CLG_000806; GCA_003048275.1_ASM304827v1|CLU_000963; GCA_003048295.1_ASM304829v1_fai-gene-cluster-1|CLW_002217; GCA_003171795.1_ASM317179v1_fai-gene-cluster-1|CMO_001778; GCA_003240455.1_ASM324045v1|CMS_002415; GCA_003269465.1_ASM326946v1_fai-gene-cluster-1|CNB_001872; GCA_003284815.1_ASM328481v1_fai-gene-cluster-1|CND_002169; GCA_003284825.1_ASM328482v1_fai-gene-cluster-1|CNE_000897; GCA_003319975.1_ASM331997v1_fai-gene-cluster-1|COS_001449; GCA_003319985.1_ASM331998v1_fai-gene-cluster-1|COT_002207; GCA_003320055.1_ASM332005v1_fai-gene-cluster-1|COV_001498; GCA_003320065.1_ASM332006v1_fai-gene-cluster-1|COW_002174; GCA_003320075.1_ASM332007v1_fai-gene-cluster-1|COX_002014; GCA_003320115.1_ASM332011v1_fai-gene-cluster-1|COY_001951; GCA_003320135.1_ASM332013v1_fai-gene-cluster-1|COZ_001305; GCA_003320155.1_ASM332015v1_fai-gene-cluster-1|CPA_000422; GCA_003320195.1_ASM332019v1_fai-gene-cluster-1|CPC_002182; GCA_003320215.1_ASM332021v1_fai-gene-cluster-1|CPD_001806; GCA_003320235.1_ASM332023v1_fai-gene-cluster-1|CPE_002200; GCA_003320255.1_ASM332025v1_fai-gene-cluster-1|CPG_001734; GCA_003320275.1_ASM332027v1_fai-gene-cluster-1|CPH_001726; GCA_003320315.1_ASM332031v1_fai-gene-cluster-1|CPI_001848; GCA_003320325.1_ASM332032v1_fai-gene-cluster-1|CPJ_002049; GCA_003320355.1_ASM332035v1_fai-gene-cluster-1|CPK_001311; GCA_003320365.1_ASM332036v1_fai-gene-cluster-1|CPL_001826; GCA_003320395.1_ASM332039v1_fai-gene-cluster-1|CPM_001889; GCA_003320405.1_ASM332040v1_fai-gene-cluster-1|CPN_001746; GCA_003320415.1_ASM332041v1_fai-gene-cluster-1|CPO_002133; GCA_003320455.1_ASM332045v1_fai-gene-cluster-1|CPP_001344; GCA_003320475.1_ASM332047v1_fai-gene-cluster-1|CPQ_002197; GCA_003320495.1_ASM332049v1_fai-gene-cluster-1|CPS_001755; GCA_003320575.1_ASM332057v1_fai-gene-cluster-1|CPV_001784; GCA_003320595.1_ASM332059v1_fai-gene-cluster-1|CPX_001876; GCA_003320635.1_ASM332063v1_fai-gene-cluster-1|CPY_000132; GCA_003320655.1_ASM332065v1_fai-gene-cluster-1|CPZ_001469; GCA_003320665.1_ASM332066v1_fai-gene-cluster-1|CQA_002428; GCA_003320695.1_ASM332069v1_fai-gene-cluster-1|CQB_001969; GCA_003320715.1_ASM332071v1_fai-gene-cluster-1|CQC_001776; GCA_003320775.1_ASM332077v1_fai-gene-cluster-1|CQF_000453; GCA_003320795.1_ASM332079v1_fai-gene-cluster-1|CQG_002234; GCA_003320805.1_ASM332080v1_fai-gene-cluster-1|CQH_002019; GCA_003320855.1_ASM332085v1_fai-gene-cluster-1|CQJ_000953; GCA_003320885.1_ASM332088v1_fai-gene-cluster-1|CQL_002208; GCA_003320915.1_ASM332091v1_fai-gene-cluster-1|CQM_000358; GCA_003320945.1_ASM332094v1_fai-gene-cluster-1|CQN_001411; GCA_003320975.1_ASM332097v1_fai-gene-cluster-1|CQO_001904; GCA_003320985.1_ASM332098v1_fai-gene-cluster-1|CQP_001820; GCA_003321015.1_ASM332101v1_fai-gene-cluster-1|CQQ_002292; GCA_003321025.1_ASM332102v1_fai-gene-cluster-1|CQR_001485; GCA_003321035.1_ASM332103v1_fai-gene-cluster-1|CQS_001765; GCA_003321045.1_ASM332104v1_fai-gene-cluster-1|CQT_002150; GCA_003321125.1_ASM332112v1_fai-gene-cluster-1|CQU_000213; GCA_003321475.1_Ente_hira_4EA1_V1_fai-gene-cluster-1|CQV_000810; GCA_003335865.1_ASM333586v1|CSA_000250; GCA_003346195.1_ASM334619v1_fai-gene-cluster-1|CSE_001267; GCA_003346255.1_ASM334625v1_fai-gene-cluster-1|CSF_001176; GCA_003465335.1_ASM346533v1_fai-gene-cluster-1|CTG_001785; GCA_003471685.1_ASM347168v1_fai-gene-cluster-1|CTH_001092; GCA_003574925.1_ASM357492v1_fai-gene-cluster-1|CTO_001863; GCA_003583905.1_ASM358390v1_fai-gene-cluster-1|CTP_001298; GCA_003641225.1_ASM364122v1_fai-gene-cluster-1|CTQ_001821; GCA_003667965.1_ASM366796v1_fai-gene-cluster-1|CTR_001858; GCA_003711605.1_ASM371160v1_fai-gene-cluster-1|CTZ_001142; GCA_003795735.1_ASM379573v1_fai-gene-cluster-1|CUS_000113; GCA_003795785.1_ASM379578v1|CUU_000913; GCA_003795805.1_ASM379580v1_fai-gene-cluster-1|CUW_001182; GCA_003795905.1_ASM379590v1_fai-gene-cluster-1|CVA_001157; GCA_003795915.1_ASM379591v1_fai-gene-cluster-1|CVB_001187; GCA_003796015.1_ASM379601v1_fai-gene-cluster-1|CVG_000113; GCA_003796045.1_ASM379604v1_fai-gene-cluster-1|CVH_001848; GCA_003796105.1_ASM379610v1|CVK_000956; GCA_003796125.1_ASM379612v1|CVL_002244; GCA_003796165.1_ASM379616v1_fai-gene-cluster-1|CVN_001877; GCA_003796185.1_ASM379618v1_fai-gene-cluster-1|CVO_001571; GCA_003796265.1_ASM379626v1_fai-gene-cluster-1|CVS_001466; GCA_003796285.1_ASM379628v1_fai-gene-cluster-1|CVT_001656; GCA_003796305.1_ASM379630v1_fai-gene-cluster-1|CVU_001470; GCA_003796335.1_ASM379633v1_fai-gene-cluster-1|CVW_001649; GCA_003796425.1_ASM379642v1_fai-gene-cluster-1|CVZ_001509; GCA_003796465.1_ASM379646v1_fai-gene-cluster-1|CWB_000437; GCA_003796625.1_ASM379662v1_fai-gene-cluster-1|CWJ_002051; GCA_003796745.1_ASM379674v1_fai-gene-cluster-1|CWP_002366; GCA_003796765.1_ASM379676v1_fai-gene-cluster-1|CWQ_002053; GCA_003796775.1_ASM379677v1_fai-gene-cluster-1|CWR_000443; GCA_003796805.1_ASM379680v1_fai-gene-cluster-1|CWS_000798; GCA_003796845.1_ASM379684v1_fai-gene-cluster-1|CWU_001571; GCA_003796865.1_ASM379686v1_fai-gene-cluster-1|CWV_001629; GCA_003796925.1_ASM379692v1_fai-gene-cluster-1|CWY_000053; GCA_003797005.1_ASM379700v1_fai-gene-cluster-1|CXC_001554; GCA_003797025.1_ASM379702v1_fai-gene-cluster-1|CXD_000053; GCA_003797055.1_ASM379705v1|CXE_000924; GCA_003797285.1_ASM379728v1_fai-gene-cluster-1|CXG_001547; GCA_003797335.1_ASM379733v1_fai-gene-cluster-1|CXI_001702; GCA_003797365.1_ASM379736v1_fai-gene-cluster-1|CXJ_000437; GCA_003797435.1_ASM379743v1_fai-gene-cluster-1|CXM_000894; GCA_003797685.1_ASM379768v1_fai-gene-cluster-1|CXY_001271; GCA_003862415.1_ASM386241v1_fai-gene-cluster-1|CYD_001305; GCA_003933345.2_ASM393334v2_fai-gene-cluster-1|CYE_001471; GCA_003933355.1_ASM393335v1|CYF_000220; GCA_003933425.1_ASM393342v1_fai-gene-cluster-1|CYI_002500; GCA_003933435.1_ASM393343v1_fai-gene-cluster-1|CYJ_002101; GCA_003938025.1_ASM393802v1|CYV_001329; GCA_003939775.1_ASM393977v1|CZY_003045; GCA_003945985.1_ASM394598v1_fai-gene-cluster-1|DAF_001941; GCA_003947145.1_ASM394714v1_fai-gene-cluster-1|DAG_001678; GCA_003957375.1_ASM395737v1_fai-gene-cluster-1|DAH_000792; GCA_004015145.1_ASM401514v1_fai-gene-cluster-1|DBS_001897; GCA_004099685.1_ASM409968v1|DBU_001473; GCA_004099785.1_ASM409978v1_fai-gene-cluster-1|DBW_001226; GCA_004099795.1_ASM409979v1_fai-gene-cluster-1|DBX_001922; GCA_004099865.1_ASM409986v1_fai-gene-cluster-1|DBZ_000147; GCA_004099875.1_ASM409987v1_fai-gene-cluster-1|DCA_002661; GCA_004099895.1_ASM409989v1_fai-gene-cluster-1|DCB_001200; GCA_004099905.1_ASM409990v1_fai-gene-cluster-1|DCC_002460; GCA_004101305.1_ASM410130v1_fai-gene-cluster-1|DCG_002393; GCA_004101385.1_ASM410138v1_fai-gene-cluster-1|DCH_001842; GCA_004102865.1_ASM410286v1_fai-gene-cluster-1|DCI_000142; GCA_004125495.1_ASM412549v1|DDL_002461; GCA_004125515.1_ASM412551v1|DDM_000883; GCA_004125555.1_ASM412555v1_fai-gene-cluster-1|DDN_001767; GCA_004125755.1_ASM412575v1_fai-gene-cluster-1|DDX_001277; GCA_004126565.1_ASM412656v1_fai-gene-cluster-1|DEZ_002103; GCA_004126575.1_ASM412657v1|DFA_002241; GCA_004126655.1_ASM412665v1|DFD_001159; GCA_004126665.1_ASM412666v1_fai-gene-cluster-1|DFE_001315; GCA_004126675.1_ASM412667v1|DFF_001024; GCA_004126705.1_ASM412670v1_fai-gene-cluster-1|DFH_001992; GCA_004126795.1_ASM412679v1|DFL_001132; GCA_004126825.1_ASM412682v1_fai-gene-cluster-1|DFM_001552; GCA_004126975.1_ASM412697v1|DFT_000977; GCA_004127055.1_ASM412705v1|DFX_001491; GCA_004151685.1_ASM415168v1|DGG_001342; GCA_004152365.1_ASM415236v1_fai-gene-cluster-1|DHN_002527; GCA_004167095.1_ASM416709v1|DIB_001790; GCA_004167255.1_ASM416725v1_fai-gene-cluster-1|DIC_000201; GCA_004167465.1_ASM416746v1_fai-gene-cluster-1|DID_002196; GCA_004302885.1_ASM430288v1_fai-gene-cluster-1|DKD_000817; GCA_004328225.1_ASM432822v1_fai-gene-cluster-1|DKG_001117; GCA_004328235.1_ASM432823v1_fai-gene-cluster-1|DKH_001085; GCA_004328245.1_ASM432824v1_fai-gene-cluster-1|DKI_001042; GCA_004328255.1_ASM432825v1_fai-gene-cluster-1|DKJ_001081; GCA_004328385.1_ASM432838v1_fai-gene-cluster-1|DKK_001208; GCA_004330425.1_ASM433042v1_fai-gene-cluster-1|DKL_000655; GCA_004332055.1_ASM433205v1_fai-gene-cluster-1|DKO_002186; GCA_004332255.1_ASM433225v1_fai-gene-cluster-1|DKP_001002; GCA_004332275.1_ASM433227v1_fai-gene-cluster-1|DKQ_001174; GCA_004799745.1_ASM479974v1_fai-gene-cluster-1|DKW_000218; GCA_004923245.1_ASM492324v1_fai-gene-cluster-1|DKY_002166; GCA_005047985.1_ASM504798v1_fai-gene-cluster-1|DKZ_000306; GCA_005116555.1_ASM511655v1_fai-gene-cluster-1|DLA_002358; GCA_005157865.1_ASM515786v1_fai-gene-cluster-1|DLC_001941; GCA_005158285.1_ASM</t>
  </si>
  <si>
    <t>GCA_000393995.1_Ente_haem_BAA_382_V1_fai-gene-cluster-1|AOO_002680</t>
  </si>
  <si>
    <t>GCA_013371105.1_ASM1337110v1_fai-gene-cluster-1|FAE_001071; GCA_013371155.1_ASM1337115v1_fai-gene-cluster-1|FAH_000703; GCA_013371185.1_ASM1337118v1_fai-gene-cluster-1|FAI_001087; GCA_013371205.1_ASM1337120v1_fai-gene-cluster-1|FAJ_001443; GCA_013371245.1_ASM1337124v1_fai-gene-cluster-1|FAK_002620; GCA_013371305.1_ASM1337130v1_fai-gene-cluster-1|FAM_000876; GCA_013371355.1_ASM1337135v1_fai-gene-cluster-1|FAP_000711; GCA_013371365.1_ASM1337136v1_fai-gene-cluster-1|FAQ_001455; GCA_013371415.1_ASM1337141v1_fai-gene-cluster-1|FAR_001455</t>
  </si>
  <si>
    <t>GCA_003465335.1_ASM346533v1_fai-gene-cluster-1|CTG_001786; GCA_902363885.1_MGYG_HGUT_00163_fai-gene-cluster-1|HTY_001358</t>
  </si>
  <si>
    <t>GCA_000148025.1_ASM14802v1|AAT_002378; GCA_000157215.1_ASM15721v1_fai-gene-cluster-1|ABO_000454; GCA_000157295.1_ASM15729v1_fai-gene-cluster-1|ABS_000450; GCA_000157555.1_ASM15755v1_fai-gene-cluster-1|ACF_001363; GCA_000157575.1_ASM15757v1_fai-gene-cluster-1|ACG_000733; GCA_000157615.1_ASM15761v1_fai-gene-cluster-1|ACI_001647; GCA_000157635.1_ASM15763v1_fai-gene-cluster-1|ACJ_000524; GCA_000159675.1_ASM15967v1_fai-gene-cluster-1|ACO_000231; GCA_000161855.1_EFCM_TC6_V1|ACR_002964; GCA_000172655.1_ASM17265v1|ACY_001576; GCA_000172835.1_ASM17283v1_fai-gene-cluster-1|ADA_002076; GCA_000172875.1_ASM17287v1_fai-gene-cluster-1|ADB_001199; GCA_000174935.1_ASM17493v1_fai-gene-cluster-1|ADE_001922; GCA_000176295.1_EFCS_D344SRF_V1|ADG_002333; GCA_000178235.1_ASM17823v1_fai-gene-cluster-1|ADI_002365; GCA_000239115.2_ASM23911v2|ADR_002385; GCA_000271405.2_ASM27140v2_fai-gene-cluster-1|ADT_000056; GCA_000294855.2_ASM29485v2|AET_000701; GCA_000295275.2_ASM29527v2_fai-gene-cluster-1|AFN_001873; GCA_000295335.2_ASM29533v2_fai-gene-cluster-1|AFP_002428; GCA_000296895.1_ASM29689v1_fai-gene-cluster-1|AGD_001139; GCA_000296915.3_ASM29691v3_fai-gene-cluster-1|AGE_001056; GCA_000296935.1_ASM29693v1_fai-gene-cluster-1|AGF_001250; GCA_000296975.1_ASM29697v1_fai-gene-cluster-1|AGG_001306; GCA_000302675.2_ASM30267v2_fai-gene-cluster-1|AGH_001213; GCA_000313155.1_ASM31315v1_fai-gene-cluster-1|AGI_000702; GCA_000313195.1_ASM31319v1_fai-gene-cluster-1|AGJ_002096; GCA_000315405.1_Ente_dura_FB129_CNAB4_V1_fai-gene-cluster-1|AGK_000495; GCA_000321465.1_Ente_faec_E0045_V1_fai-gene-cluster-1|AGO_002047; GCA_000321485.1_Ente_faec_E0120_V1_fai-gene-cluster-1|AGP_002253; GCA_000321505.1_Ente_faec_E0164_V1_fai-gene-cluster-1|AGQ_001936; GCA_000321525.1_Ente_faec_E0269_V1_fai-gene-cluster-1|AGR_001940; GCA_000321565.1_Ente_faec_E0679_V1_fai-gene-cluster-1|AGT_000833; GCA_000321585.1_Ente_faec_E0680_V1_fai-gene-cluster-1|AGU_001900; GCA_000321605.1_Ente_faec_E0688_V1_fai-gene-cluster-1|AGV_001302; GCA_000321625.1_Ente_faec_E1007_V1_fai-gene-cluster-1|AGW_000391; GCA_000321645.1_Ente_faec_E1050_V1_fai-gene-cluster-1|AGX_001781; GCA_000321665.1_Ente_faec_E1133_V1_fai-gene-cluster-1|AGY_001553; GCA_000321685.1_Ente_faec_E1185_V1_fai-gene-cluster-1|AGZ_002099; GCA_000321705.1_Ente_faec_E1258_V1_fai-gene-cluster-1|AHA_001823; GCA_000321745.1_Ente_faec_E1552_V1_fai-gene-cluster-1|AHC_002192; GCA_000321765.1_Ente_faec_E1573_V1_fai-gene-cluster-1|AHD_002187; GCA_000321785.1_Ente_faec_E1574_V1_fai-gene-cluster-1|AHE_002162; GCA_000321805.1_Ente_faec_E1575_V1_fai-gene-cluster-1|AHF_000113; GCA_000321825.1_Ente_faec_E1576_V1_fai-gene-cluster-1|AHG_002044; GCA_000321845.1_Ente_faec_E1578_V1_fai-gene-cluster-1|AHH_001772; GCA_000321865.1_Ente_faec_E1590_V1_fai-gene-cluster-1|AHI_000127; GCA_000321885.1_Ente_faec_E1604_V1_fai-gene-cluster-1|AHJ_000459; GCA_000321925.1_Ente_faec_E1620_V1_fai-gene-cluster-1|AHL_001062; GCA_000321945.1_Ente_faec_E1622_V1_fai-gene-cluster-1|AHM_001840; GCA_000321965.1_Ente_faec_E1623_V1_fai-gene-cluster-1|AHN_002106; GCA_000321985.1_Ente_faec_E1626_V1_fai-gene-cluster-1|AHO_000148; GCA_000322005.1_Ente_faec_E1627_V1_fai-gene-cluster-1|AHP_002143; GCA_000322025.1_Ente_faec_E1630_V1_fai-gene-cluster-1|AHQ_001931; GCA_000322045.1_Ente_faec_E1634_V1_fai-gene-cluster-1|AHR_002274; GCA_000322085.1_Ente_faec_E1861_V1_fai-gene-cluster-1|AHT_002149; GCA_000322105.1_Ente_faec_E1904_V1_fai-gene-cluster-1|AHU_002528; GCA_000322125.1_Ente_faec_E1972_V1_fai-gene-cluster-1|AHV_001495; GCA_000322145.1_Ente_faec_E2039_V1_fai-gene-cluster-1|AHW_002243; GCA_000322165.1_Ente_faec_E2071_V1_fai-gene-cluster-1|AHX_000769; GCA_000322225.1_Ente_faec_E2620_V1_fai-gene-cluster-1|AIA_000397; GCA_000322265.1_Ente_faec_E3083_V1_fai-gene-cluster-1|AIC_002180; GCA_000322285.1_Ente_faec_E3346_V1_fai-gene-cluster-1|AID_001812; GCA_000322305.1_Ente_faec_E3548_V1_fai-gene-cluster-1|AIE_002373; GCA_000322325.1_Ente_faec_E4215_V1_fai-gene-cluster-1|AIF_001864; GCA_000350465.1_Edurans6552.0_fai-gene-cluster-1|AIP_002745; GCA_000390465.1_Ente_faec_E1293_V1_fai-gene-cluster-1|AIS_001815; GCA_000391745.1_Ente_faec_109_A1_V1_fai-gene-cluster-1|ALE_002153; GCA_000391765.1_Ente_faec_2006_70_121_V1_fai-gene-cluster-1|ALF_001410; GCA_000391785.1_Ente_faec_7230532_1_V1_fai-gene-cluster-1|ALG_001725; GCA_000391805.1_Ente_faec_7330381_1_V1_fai-gene-cluster-1|ALH_001466; GCA_000391825.1_Ente_faec_7330446_2_V1_fai-gene-cluster-1|ALI_000431; GCA_000391845.1_Ente_faec_7330519_3_V1_fai-gene-cluster-1|ALJ_002333; GCA_000391865.1_Ente_faec_7330614_1_V1_fai-gene-cluster-1|ALK_000610; GCA_000391885.1_Ente_faec_7330884_2_V1_fai-gene-cluster-1|ALL_000875; GCA_000391905.1_Ente_faec_7430166_3_V1_fai-gene-cluster-1|ALM_000888; GCA_000391925.1_Ente_faec_841V03_V1_fai-gene-cluster-1|ALN_002278; GCA_000391945.1_Ente_faec_9730219_1_V1_fai-gene-cluster-1|ALO_002145; GCA_000391965.1_Ente_faec_9730357_1_V1_fai-gene-cluster-1|ALP_001174; GCA_000391985.1_Ente_faec_9731349_1_V1_fai-gene-cluster-1|ALQ_001474; GCA_000392005.1_Ente_faec_9731352_4_V1_fai-gene-cluster-1|ALR_000610; GCA_000392025.1_Ente_faec_9830091_5_V1_fai-gene-cluster-1|ALS_001485; GCA_000392045.1_Ente_faec_9830512_2_V1_fai-gene-cluster-1|ALT_002233; GCA_000392065.1_Ente_faec_9830565_4_V1_fai-gene-cluster-1|ALU_001019; GCA_000392085.1_Ente_faec_9930238_2_V1_fai-gene-cluster-1|ALV_000975; GCA_000392105.1_Ente_faec_9931110_4_V1_fai-gene-cluster-1|ALW_001903; GCA_000392125.1_Ente_faec_A17_Sv1_V1_fai-gene-cluster-1|ALX_000754; GCA_000392145.1_Ente_faec_E8sv3_V1_fai-gene-cluster-1|ALY_001754; GCA_000392165.1_Ente_faec_H17243_V1_fai-gene-cluster-1|ALZ_001466; GCA_000392195.1_Ente_faec_H17575_V1_fai-gene-cluster-1|AMA_001706; GCA_000392255.1_Ente_faec_KH36syn_V1_fai-gene-cluster-1|AMC_001672; GCA_000392315.1_Ente_faec_HM1074_V1_fai-gene-cluster-1|AMD_000626; GCA_000393415.1_Ente_faec_VAN_476_V1_fai-gene-cluster-1|ANM_002304; GCA_000393435.1_Ente_faec_VAN_327_V1_fai-gene-cluster-1|ANN_002512; GCA_000393675.1_Ente_faec_UAA1024_V1_fai-gene-cluster-1|ANY_000753; GCA_000393735.1_Ente_faec_UAA1280_V1_fai-gene-cluster-1|AOB_002170; GCA_000393815.1_Ente_mund_ATCC882_V1_fai-gene-cluster-1|AOF_002157; GCA_000393835.1_Ente_hira_ATCC8043_V1_fai-gene-cluster-1|AOG_002155; GCA_000393915.1_Ente_flav_ATCC49996_V1_fai-gene-cluster-1|AOK_002529; GCA_000393935.1_Ente_vill_ATCC700913_V1_fai-gene-cluster-1|AOL_001560; GCA_000393955.1_Ente_asin_ATCC700915_V1_fai-gene-cluster-1|AOM_001343; GCA_000393995.1_Ente_haem_BAA_382_V1_fai-gene-cluster-1|AOO_002683; GCA_000394015.1_Ente_mora_BAA_383_V1_fai-gene-cluster-1|AOP_000651; GCA_000394015.1_Ente_mora_BAA_383_V1_fai-gene-cluster-1|AOP_000655; GCA_000394055.1_Ente_cocc_BAA_1240_V1_fai-gene-cluster-1|AOR_001108; GCA_000394055.1_Ente_cocc_BAA_1240_V1_fai-gene-cluster-1|AOR_001112; GCA_000394415.1_Ente_faec_UAA210_V1_fai-gene-cluster-1|APJ_001183; GCA_000394435.1_Ente_faec_UAA407pIP819_pIP820_V1_fai-gene-cluster-1|APK_001781; GCA_000394475.1_Ente_faec_UAA430_V1_fai-gene-cluster-1|APM_000818; GCA_000394495.1_Ente_faec_UAA431_V1_fai-gene-cluster-1|APN_002547; GCA_000394535.1_Ente_faec_EnGen0305_V1_fai-gene-cluster-1|APP_002192; GCA_000394555.1_Ente_faec_EnGen0308_V1_fai-gene-cluster-1|APQ_000142; GCA_000395425.1_Ente_faec_S658_3_V1_fai-gene-cluster-1|ARD_001765; GCA_000395445.1_Ente_faec_UAA714_V1_fai-gene-cluster-1|ARE_002612; GCA_000395465.1_Ente_faec_UAA715_V1_fai-gene-cluster-1|ARF_001788; GCA_000395485.1_Ente_faec_UAA716_V1_fai-gene-cluster-1|ARG_002198; GCA_000395505.1_Ente_faec_UAA718_V1_fai-gene-cluster-1|ARH_000993; GCA_000395525.1_Ente_faec_UAA719_V1_fai-gene-cluster-1|ARI_002278; GCA_000395545.1_Ente_faec_UAA720_V1_fai-gene-cluster-1|ARJ_002276; GCA_000395565.1_Ente_faec_UAA721_V1_fai-gene-cluster-1|ARK_001543; GCA_000395585.1_Ente_faec_UAA722_V1_fai-gene-cluster-1|ARL_001733; GCA_000395605.1_Ente_faec_UAA723_V1_fai-gene-cluster-1|ARM_001720; GCA_000395625.1_Ente_faec_UAA724_V1_fai-gene-cluster-1|ARN_002430; GCA_000395705.1_Ente_faec_VAN_219_V1_fai-gene-cluster-1|ARR_002389; GCA_000395725.1_Ente_faec_VAN_222_V1_fai-gene-cluster-1|ARS_001993; GCA_000395765.1_Ente_faec_VAN_335_V1_fai-gene-cluster-1|ARU_001429; GCA_000395925.1_Ente_faec_UAA910_V1_fai-gene-cluster-1|ASC_000751; GCA_000396685.1_Ente_faec_HF50104_V1_fai-gene-cluster-1|ATO_001767; GCA_000396705.1_Ente_faec_HF50105_V1_fai-gene-cluster-1|ATP_001574; GCA_000396725.1_Ente_faec_HF50106_V1_fai-gene-cluster-1|ATQ_001224; GCA_000396745.1_Ente_faec_HF50203_V1_fai-gene-cluster-1|ATR_000876; GCA_000396765.1_Ente_faec_HF50204_V1_fai-gene-cluster-1|ATS_000134; GCA_000396785.1_Ente_faec_HF50215_V1_fai-gene-cluster-1|ATT_002624; GCA_000396805.1_Ente_faec_HM1073_V1_fai-gene-cluster-1|ATU_001359; GCA_000396825.1_Ente_faec_HM1072_V1_fai-gene-cluster-1|ATV_001318; GCA_000397025.1_Ente_faec_UAA1022_V1_fai-gene-cluster-1|AUF_001544; GCA_000397045.1_Ente_faec_UAA1023_V1_fai-gene-cluster-1|AUG_001530; GCA_000406365.1_ASM40636v1_fai-gene-cluster-1|AUH_002938; GCA_000406985.1_Ente_dura_ATCC6056_V1_fai-gene-cluster-1|AUL_001344; GCA_000407145.1_Ente_cocc_BAA_1240_V2_fai-gene-cluster-1|AUS_001410; GCA_000407145.1_Ente_cocc_BAA_1240_V2_fai-gene-cluster-1|AUS_001414; GCA_000407165.1_Ente_haem_BAA_382_V2_fai-gene-cluster-1|AUT_000403; GCA_000407205.1_Ente_vill_ATCC700913_V2_fai-gene-cluster-1|AUV_001363; GCA_000407265.1_Ente_dura_ATCC6056_V2_fai-gene-cluster-1|AUY_000754; GCA_000407365.1_Ente_asin_ATCC700915_V2_fai-gene-cluster-1|AVD_001687; GCA_000407425.1_Ente_hira_ATCC8043_V2_fai-gene-cluster-1|AVG_001457; GCA_000407445.1_Ente_mora_BAA_383_V2_fai-gene-cluster-1|AVH_001162; GCA_000407445.1_Ente_mora_BAA_383_V2_fai-gene-cluster-1|AVH_001166; GCA_000407465.1_Ente_mund_ATCC882_V2_fai-gene-cluster-1|AVI_000659; GCA_000411015.1_Version_1_for_Enterococcus_faecium_Strain_LCT_EF297_genome_fai-gene-cluster-1|AVR_001762; GCA_000411035.1_Version_1_for_Enterococcus_faecium_Strain_LCT_EF301_genome_fai-gene-cluster-1|AVS_000515; GCA_000415145.1_ASM41514v1_fai-gene-cluster-1|AWF_001903; GCA_000415185.1_ASM41518v1_fai-gene-cluster-1|AWH_001312; GCA_000415265.2_ASM41526v2_fai-gene-cluster-1|AWL_002223; GCA_000415285.2_ASM41528v2_fai-gene-cluster-1|AWM_000214; GCA_000415305.1_ASM41530v1_fai-gene-cluster-1|AWN_000675; GCA_000415345.1_ASM41534v1_fai-gene-cluster-1|AWP_000156; GCA_000415365.1_ASM41536v1_fai-gene-cluster-1|AWQ_000524; GCA_000478305.1_Ente_faec_H17494_V1_fai-gene-cluster-1|AXE_001652; GCA_000479165.1_Ente_faec_10_96A_V1_fai-gene-cluster-1|AXL_000046; GCA_000499945.1_1st_assembly_fai-gene-cluster-1|AXQ_000394; GCA_000499965.1_1st_assembly_fai-gene-cluster-1|AXR_000983; GCA_000504125.1_ASM50412v1_fai-gene-cluster-1|AXS_000856; GCA_000699565.1_INF_E1_1.0_fai-gene-cluster-1|AZR_000811; GCA_000703185.1_ASM70318v1_fai-gene-cluster-1|AZS_002075; GCA_000737555.1_ASM73755v1_fai-gene-cluster-1|AZV_001830; GCA_000767345.1_ASM76734v1_fai-gene-cluster-1|BAD_000560; GCA_000767355.1_70_61_3_fai-gene-cluster-1|BAE_001480; GCA_000767365.1_ASM76736v1_fai-gene-cluster-1|BAF_001530; GCA_000787055.1_ASM78705v1_fai-gene-cluster-1|BAJ_001619; GCA_000787065.1_ASM78706v1_fai-gene-cluster-1|BAK_002519; GCA_000804385.1_70_61_7_fai-gene-cluster-1|BAR_002046; GCA_000804405.1_ASM80440v1_fai-gene-cluster-1|BAS_002370; GCA_000804415.1_70_8_2_fai-gene-cluster-1|BAT_002213; GCA_001025315.1_ASM102531v1|BBM_002540; GCA_001025325.1_ASM102532v1_fai-gene-cluster-1|BBN_002460; GCA_001025335.1_ASM102533v1|BBO_001182; GCA_001025375.1_ASM102537v1_fai-gene-cluster-1|BBP_000297; GCA_001039515.1_ASM103951v1_fai-gene-cluster-1|BBT_002404; GCA_001053835.1_ASM105383v1_fai-gene-cluster-1|BCR_001004; GCA_001267395.1_ASM126739v1_fai-gene-cluster-1|BGG_002083; GCA_001267865.1_ASM126786v1_fai-gene-cluster-1|BGH_001063; GCA_001277795.1_ASM127779v1_fai-gene-cluster-1|BGI_000111; GCA_001280775.1_ASM128077v1_fai-gene-cluster-1|BGJ_001596; GCA_001280825.1_ASM128082v1_fai-gene-cluster-1|BGK_001169; GCA_001298485.1_ASM129848v1_fai-gene-cluster-1|BGM_000756; GCA_001412695.1_ASM141269v1_fai-gene-cluster-1|BGV_000701; GCA_001455425.1_ASM145542v1_fai-gene-cluster-1|BGW_001795; GCA_001455435.1_ASM145543v1_fai-gene-cluster-1|BGX_001672; GCA_001455445.1_ASM145544v1_fai-gene-cluster-1|BGY_000211; GCA_001455455.1_ASM145545v1_fai-gene-cluster-1|BGZ_000906; GCA_001465115.1_ASM146511v1_fai-gene-cluster-1|BHA_003579; GCA_001465115.1_ASM146511v1_fai-gene-cluster-1|BHA_003581; GCA_001465345.1_ASM146534v1_fai-gene-cluster-1|BHB_001826; GCA_001465345.1_ASM146534v1_fai-gene-cluster-1|BHB_001830; GCA_001495195.1_2013_138242_fai-gene-cluster-1|BHE_001525; GCA_001543555.1_ASM154355v1|BHH_000472; GCA_001543565.1_ASM154356v1|BHI_001109; GCA_001543575.1_ASM154357v1|BHJ_001028; GCA_001543585.1_ASM154358v1|BHK_002917; GCA_001543635.1_ASM154363v1|BHL_000358; GCA_001543645.1_ASM154364v1|BHM_000318; GCA_001543665.1_ASM154366v1|BHN_002528; GCA_001543675.1_ASM154367v1|BHO_002024; GCA_001543715.1_ASM154371v1|BHP_001409; GCA_001543735.1_ASM154373v1|BHQ_000152; GCA_001543745.1_ASM154374v1|BHR_001503; GCA_001543765.1_ASM154376v1|BHS_000028; GCA_001543795.1_ASM154379v1|BHT_001743; GCA_001543835.1_ASM154383v1|BHV_001906; GCA_001544055.1_ASM154405v1_fai-gene-cluster-1|BHW_003064; GCA_001544095.1_ASM154409v1_fai-gene-cluster-1|BHX_002978; GCA_001544215.1_ASM154421v1_fai-gene-cluster-1|BHZ_000402; GCA_001544255.1_ASM154425v1_fai-gene-cluster-1|BIB_000923; GCA_001544275.1_ASM154427v1_fai-gene-cluster-1|BIC_002034; GCA_001546375.1_ASM154637v1_fai-gene-cluster-1|BJB_000334; GCA_001547015.1_ASM154701v1_fai-gene-cluster-1|BJD_001082; GCA_001547415.1_ASM154741v1|BJX_000959; GCA_001558875.2_ASM155887v2_fai-gene-cluster-1|BKE_002055; GCA_001576665.1_ASM157666v1|BKP_001381; GCA_001582095.1_ASM158209v1|BKQ_002519; GCA_001601555.1_ASM160155v1_fai-gene-cluster-1|BKX_001482; GCA_001622975.1_ASM162297v1_fai-gene-cluster-1|BKY_001360; GCA_001641305.1_ASM164130v1_fai-gene-cluster-1|BLB_000695; GCA_001652715.1_ASM165271v1_fai-gene-cluster-1|BLC_002433; GCA_001652875.1_ASM165287v1_fai-gene-cluster-1|BLD_000144; GCA_001696275.1_UCN73.1_fai-gene-cluster-1|BLK_002591; GCA_001696285.1_BM4107.1_fai-gene-cluster-1|BLL_001506; GCA_001730285.1_ASM173028v1_fai-gene-cluster-1|BLX_001831; GCA_001730285.1_ASM173028v1_fai-gene-cluster-1|BLX_001835; GCA_001730305.1_ASM173030v1_fai-gene-cluster-1|BLZ_000092; GCA_001730305.1_ASM173030v1_fai-gene-cluster-1|BLZ_000095; GCA_001730315.1_ASM173031v1_fai-gene-cluster-1|BMA_002109; GCA_001730365.1_ASM173036v1_fai-gene-cluster-1|BMB_001052; GCA_001730365.1_ASM173036v1_fai-gene-cluster-1|BMB_001056; GCA_001742285.1_ASM174228v1_fai-gene-cluster-1|BMC_002336; GCA_001808975.1_ASM180897v1_fai-gene-cluster-1|BMK_000307; GCA_001809675.1_ASM180967v1_fai-gene-cluster-1|BMO_000160; GCA_001811285.1_ASM181128v1_fai-gene-cluster-1|BMS_002522; GCA_001814765.1_ASM181476v1_fai-gene-cluster-1|BNE_002443; GCA_001835885.1_ASM183588v1|BNI_002663; GCA_001838605.1_ASM183860v1_fai-gene-cluster-1|BNR_000281; GCA_001858385.1_ASM185838v1_fai-gene-cluster-1|BNT_000364; GCA_001858405.1_ASM185840v1_fai-gene-cluster-1|BNU_001947; GCA_001885725.1_ASM188572v1_fai-gene-cluster-1|BNZ_001477; GCA_001885845.1_ASM188584v1_fai-gene-cluster-1|BOG_001559; GCA_001885955.1_ASM188595v1_fai-gene-cluster-1|BOL_002214; GCA_001885985.1_ASM188598v1_fai-gene-cluster-1|BOM_001736; GCA_001886035.1_ASM188603v1_fai-gene-cluster-1|BOP_000047; GCA_001886065.1_ASM188606v1_fai-gene-cluster-1|BOQ_001245; GCA_001886065.1_ASM188606v1_fai-gene-cluster-1|BOQ_001249; GCA_001886145.1_ASM188614v1_fai-gene-cluster-1|BOU_001312; GCA_001886145.1_ASM188614v1_fai-gene-cluster-1|BOU_001316; GCA_001886155.1_ASM188615v1_fai-gene-cluster-1|BOV_000690; GCA_001886195.1_ASM188619v1_fai-gene-cluster-1|BOX_001005; GCA_001886265.1_ASM188626v1_fai-gene-cluster-1|BPA_000111; GCA_001895905.1_ASM189590v1_fai-gene-cluster-1|BPE_001520; GCA_001990565.1_ASM199056v1_fai-gene-cluster-1|BPX_002223; GCA_001990645.1_ASM199064v1_fai-gene-cluster-1|BQB_002216; GCA_002000325.1_ASM200032v1_fai-gene-cluster-1|BQE_003170; GCA_002007625.1_ASM200762v1_fai-gene-cluster-1|BQT_001464; GCA_002024245.1_ASM202424v1_fai-gene-cluster-1|BRA_000074; GCA_002025065.1_ASM202506v1_fai-gene-cluster-1|BRC_000579; GCA_002077275.1_ASM207727v1_fai-gene-cluster-1|BRG_000543; GCA_002077295.1_ASM207729v1_fai-gene-cluster-1|BRH_000760; GCA_002077325.1_ASM207732v1_fai-gene-cluster-1|BRI_000798; GCA_002077355.1_ASM207735v1_fai-gene-cluster-1|BRJ_000717; GCA_002077365.1_ASM207736v1_fai-gene-cluster-1|BRK_000795; GCA_002077385.1_ASM207738v1_fai-gene-cluster-1|BRL_000443; GCA_002077415.1_ASM207741v1_fai-gene-cluster-1|BRM_001699; GCA_002077435.1_ASM207743v1_fai-gene-cluster-1|BRN_000579; GCA_002077465.1_ASM207746v1_fai-gene-cluster-1|BRP_000700; GCA_002077535.1_ASM207753v1_fai-gene-cluster-1|BRS_000758; GCA_002077545.1_ASM207754v1_fai-gene-cluster-1|BRT_000044; GCA_002077575.1_ASM207757v1_fai-gene-cluster-1|BRU_001720; GCA_002077585.1_ASM207758v1|BRV_000561; GCA_002077915.1_ASM207791v1_fai-gene-cluster-1|BRZ_001818; GCA_002115405.1_ASM211540v1_fai-gene-cluster-1|BSY_001218; GCA_002140175.1_ASM214017v1_fai-gene-cluster-1|BTD_002306; GCA_002140215.1_ASM214021v1_fai-gene-cluster-1|BTE_002198; GCA_002140245.1_ASM214024v1_fai-gene-cluster-1|BTG_002389; GCA_002140255.1_ASM214025v1_fai-gene-cluster-1|BTH_002214; GCA_002140295.1_ASM214029v1_fai-gene-cluster-1|BTI_002358; GCA_002140315.1_ASM214031v1_fai-gene-cluster-1|BTJ_001954; GCA_002140375.1_ASM214037v1_fai-gene-cluster-1|BTM_001344; GCA_002140385.1_ASM214038v1_fai-gene-cluster-1|BTN_000062; GCA_002140415.1_ASM214041v1_fai-gene-cluster-1|BTO_000120; GCA_002140435.1_ASM214043v1_fai-gene-cluster-1|BTP_001028; GCA_002140455.1_ASM214045v1_fai-gene-cluster-1|BTQ_001713; GCA_002140475.1_ASM214047v1_fai-gene-cluster-1|BTR_000110; GCA_002140535.1_ASM214053v1_fai-gene-cluster-1|BTU_001922; GCA_002140555.1_ASM214055v1_fai-gene-cluster-1|BTV_000797; GCA_002140635.1_ASM214063v1_fai-gene-cluster-1|BTZ_002159; GCA_002140715.1_ASM214071v1_fai-gene-cluster-1|BUD_000380; GCA_002140715.1_ASM214071v1_fai-gene-cluster-1|BUD_000384; GCA_002140735.1_ASM214073v1_fai-gene-cluster-1|BUE_001872; GCA_002140775.1_ASM214077v1_fai-gene-cluster-1|BUG_001489; GCA_002140805.1_ASM214080v1_fai-gene-cluster-1|BUH_001621; GCA_002140835.1_ASM214083v1_fai-gene-cluster-1|BUI_002480; GCA_002140835.1_ASM214083v1_fai-gene-cluster-1|BUI_002484; GCA_002140855.1_ASM214085v1_fai-gene-cluster-1|BUJ_000467; GCA_002140855.1_ASM214085v1_fai-gene-cluster-1|BUJ_000471; GCA_002140865.1_ASM214086v1_fai-gene-cluster-1|BUK_000261; GCA_002140895.1_ASM214089v1_fai-gene-cluster-1|BUL_001980; GCA_002140975.1_ASM214097v1_fai-gene-cluster-1|BUP_003471; GCA_002141005.1_ASM214100v1_fai-gene-cluster-1|BUR_001408; GCA_002141035.1_ASM214103v1_fai-gene-cluster-1|BUS_001812; GCA_002141075.1_ASM214107v1_fai-gene-cluster-1|BUT_001975; GCA_002141115.1_ASM214111v1_fai-gene-cluster-1|BUV_001588; GCA_002141125.1_ASM214112v1_fai-gene-cluster-1|BUW_002450; GCA_002141175.1_ASM214117v1_fai-gene-cluster-1|BUY_001957; GCA_002141255.1_ASM214125v1_fai-gene-cluster-1|BVC_001963; GCA_002141315.1_ASM214131v1_fai-gene-cluster-1|BVF_000383; GCA_002141335.1_ASM214133v1_fai-gene-cluster-1|BVG_001852; GCA_002141355.1_ASM214135v1_fai-gene-cluster-1|BVH_001947; GCA_002141365.1_ASM214136v1_fai-gene-cluster-1|BVI_001844; GCA_002141435.1_ASM214143v1_fai-gene-cluster-1|BVL_001231; GCA_002148425.1_ASM214842v1_fai-gene-cluster-1|BVM_002411; GCA_002148425.1_ASM214842v1_fai-gene-cluster-1|BVM_002415; GCA_002174355.1_ASM217435v1_fai-gene-cluster-1|BWC_002300; GCA_002174435.1_ASM217443v1_fai-gene-cluster-1|BWG_000115; GCA_002174445.1_ASM217444v1_fai-gene-cluster-1|BWH_001855; GCA_002174455.1_ASM217445v1_fai-gene-cluster-1|BWI_001959; GCA_002174455.1_ASM217445v1_fai-gene-cluster-1|BWI_001968; GCA_002197645.1_ASM219764v1_fai-gene-cluster-1|BWK_001540; GCA_002197645.1_ASM219764v1_fai-gene-cluster-1|BWK_001547; GCA_002212045.1_ASM221204v1_fai-gene-cluster-1|BWQ_001397; GCA_002213305.1_ASM221330v1_fai-gene-cluster-1|BWR_001035; GCA_002213325.1_ASM221332v1_fai-gene-cluster-1|BWS_001126; GCA_002213345.1_ASM221334v1_fai-gene-cluster-1|BWT_000480; GCA_002213365.1_ASM221336v1_fai-gene-cluster-1|BWU_000715; GCA_002213385.1_ASM221338v1_fai-gene-cluster-1|BWV_000400; GCA_002216705.1_ASM221670v1_fai-gene-cluster-1|BWX_000817; GCA_002263125.1_ASM226312v1_fai-gene-cluster-1|BXJ_001885; GCA_002263205.1_ASM226320v1_fai-gene-cluster-1|BXM_001913; GCA_002265245.1_ASM226524v1_fai-gene-cluster-1|BXN_002647; GCA_002277935.1_ASM227793v1_fai-gene-cluster-1|BXQ_001677; GCA_002278015.2_ASM227801v2_fai-gene-cluster-1|BXR_002347; GCA_002290025.1_ASM229002v1_fai-gene-cluster-1|BXW_001712; GCA_002307895.1_ASM230789v1_fai-gene-cluster-1|BXY_002246; GCA_002360145.1_ASM236014v1_fai-gene-cluster-1|BYI_002498; GCA_002360155.1_ASM236015v1_fai-gene-cluster-1|BYJ_000410; GCA_002360185.1_ASM236018v1_fai-gene-cluster-1|BYK_000281; GCA_002360225.1_ASM236022v1_fai-gene-cluster-1|BYM_000376; GCA_002360255.1_ASM236025v1_fai-gene-cluster-1|BYN_000300; GCA_002387065.1_ASM238706v1_fai-gene-cluster-1|BYU_002194; GCA_002388095.1_ASM238809v1_fai-gene-cluster-1|BYW_000785; GCA_002442445.1_ASM244244v1_fai-gene-cluster-1|BZV_000785; GCA_002501415.1_ASM250141v1_fai-gene-cluster-1|CAG_001868; GCA_002554315.1_ASM255431v1_fai-gene-cluster-1|CAH_000784; GCA_002557625.1_ASM255762v1_fai-gene-cluster-1|CAJ_000720; GCA_002562865.1_ASM256286v1|CAN_002358; GCA_002591965.2_Verison2_fai-gene-cluster-1|CAP_001130; GCA_002631245.1_ASM263124v1|CAV_002148; GCA_002631285.1_ASM263128v1_fai-gene-cluster-1|CAW_001957; GCA_002631295.1_ASM263129v1_fai-gene-cluster-1|CAX_001522; GCA_002631325.1_ASM263132v1|CAY_002218; GCA_002631335.1_ASM263133v1|CAZ_002372; GCA_002761555.1_ASM276155v1_fai-gene-cluster-1|CBO_002138; GCA_002798425.1_ASM279842v1_fai-gene-cluster-1|CBS_000969; GCA_002803675.1_J19_fai-gene-cluster-1|CBT_001199; GCA_002806915.1_ASM280691v1_fai-gene-cluster-1|CBU_002823; GCA_002813755.1_ASM281375v1_fai-gene-cluster-1|CBW_000705; GCA_002831505.1_ASM283150v1_fai-gene-cluster-1|CBY_000663; GCA_002850515.1_ASM285051v1_fai-gene-cluster-1|CCJ_000362; GCA_002858965.1_ASM285896v1_fai-gene-cluster-1|CCL_000914; GCA_002858985.1_ASM285898v1_fai-gene-cluster-1|CCM_000879; GCA_002859005.1_ASM285900v1_fai-gene-cluster-1|CCN_000867; GCA_002894545.1_ASM289454v1|CCX_002120; GCA_002930795.1_ASM293079v1_fai-gene-cluster-1|CDB_000096; GCA_002930815.1_ASM293081v1_fai-gene-cluster-1|CDC_000096; GCA_002944025.1_ASM294402v1|CDJ_001770; GCA_002944075.1_ASM294407v1_fai-gene-cluster-1|CDM_001235; GCA_002944115.1_ASM294411v1|CDN_002022; GCA_002944125.1_ASM294412v1_fai-gene-cluster-1|CDO_001216; GCA_002944175.1_ASM294417v1_fai-gene-cluster-1|CDQ_001389; GCA_002944215.1_ASM294421v1|CDS_002227; GCA_002944235.1_ASM294423v1|CDT_000141; GCA_002944305.1_ASM294430v1_fai-gene-cluster-1|CDX_000625; GCA_002944355.1_ASM294435v1|CDY_001497; GCA_002944375.1_ASM294437v1|CDZ_001556; GCA_002944435.1_ASM294443v1|CEB_001371; GCA_002944455.1_ASM294445v1|CEC_000392; GCA_002944515.1_ASM294451v1|CEE_000934; GCA_002944615.1_ASM294461v1_fai-gene-cluster-1|CEI_001362; GCA_002944675.1_ASM294467v1_fai-gene-cluster-1|CEL_000825; GCA_002944695.1_ASM294469v1|CEM_001608; GCA_002944705.1_ASM294470v1_fai-gene-cluster-1|CEN_001207; GCA_002944735.1_ASM294473v1_fai-gene-cluster-1|CEO_001923; GCA_002944795.1_ASM294479v1_fai-gene-cluster-1|CEQ_000279; GCA_002944835.1_ASM294483v1|CES_001997; GCA_002944895.1_ASM294489v1_fai-gene-cluster-1|CEU_000028; GCA_002944915.1_ASM294491v1_fai-gene-cluster-1|CEV_001127; GCA_002944955.1_ASM294495v1_fai-gene-cluster-1|CEW_001302; GCA_002944975.1_ASM294497v1_fai-gene-cluster-1|CEX_002151; GCA_002945055.1_ASM294505v1|CFA_000521; GCA_002945145.1_ASM294514v1_fai-gene-cluster-1|CFD_002310; GCA_002945175.1_ASM294517v1|CFE_001060; GCA_002945185.1_ASM294518v1|CFF_001970; GCA_002945255.1_ASM294525v1|CFH_002172; GCA_002945375.1_ASM294537v1|CFM_002344; GCA_002945395.1_ASM294539v1_fai-gene-cluster-1|CFN_001730; GCA_002945455.1_ASM294545v1|CFP_002163; GCA_002945495.1_ASM294549v1_fai-gene-cluster-1|CFR_001017; GCA_002945575.1_ASM294557v1_fai-gene-cluster-1|CFU_001185; GCA_002945615.1_ASM294561v1|CFW_001854; GCA_002945815.1_ASM294581v1|CGE_001869; GCA_002945835.1_ASM294583v1|CGF_000251; GCA_002945895.1_ASM294589v1|CGH_001715; GCA_002945935.1_ASM294593v1|CGJ_001195; GCA_002946055.1_ASM294605v1_fai-gene-cluster-1|CGN_000408; GCA_002946115.1_ASM294611v1|CGQ_000545; GCA_002946175.1_ASM294617v1|CGS_001092; GCA_002946315.1_ASM294631v1_fai-gene-cluster-1|CGX_001196; GCA_002946765.1_ASM294676v1_fai-gene-cluster-1|CGZ_001618; GCA_002946855.1_ASM294685v1_fai-gene-cluster-1|CHC_001871; GCA_002946895.1_ASM294689v1|CHE_001923; GCA_002946915.1_ASM294691v1|CHF_001202; GCA_002946955.1_ASM294695v1|CHG_001449; GCA_002946985.1_ASM294698v1|CHI_001144; GCA_002947115.1_ASM294711v1_fai-gene-cluster-1|CHN_001299; GCA_002947335.1_ASM294733v1_fai-gene-cluster-1|CHV_000676; GCA_002947475.1_ASM294747v1|CIB_002310; GCA_002947535.1_ASM294753v1_fai-gene-cluster-1|CID_000849; GCA_002947615.1_ASM294761v1|CIG_001529; GCA_002947735.1_ASM294773v1|CIL_001262; GCA_002947765.1_ASM294776v1|CIM_002382; GCA_002947925.1_ASM294792v1|CIS_000379; GCA_002948115.1_ASM294811v1|CJA_000783; GCA_002948155.1_ASM294815v1|CJB_001458; GCA_002948175.1_ASM294817v1|CJC_001265; GCA_002948235.1_ASM294823v1|CJE_002126; GCA_002948245.1_ASM294824v1|CJF_001547; GCA_002948355.1_ASM294835v1|CJJ_002400; GCA_002948375.1_ASM294837v1|CJK_000071; GCA_002948395.1_ASM294839v1|CJL_001648; GCA_002948415.1_ASM294841v1|CJM_001480; GCA_002948595.1_ASM294859v1|CJT_001973; GCA_002948605.1_ASM294860v1|CJU_000590; GCA_002948675.1_ASM294867v1|CJW_001405; GCA_002948705.1_ASM294870v1|CJY_000240; GCA_002948755.1_ASM294875v1_fai-gene-cluster-1|CKA_001902; GCA_002948795.1_ASM294879v1|CKC_000582; GCA_002948875.1_ASM294887v1_fai-gene-cluster-1|CKF_001829; GCA_002948895.1_ASM294889v1_fai-gene-cluster-1|CKG_001724; GCA_002948915.1_ASM294891v1|CKH_001855; GCA_002948955.1_ASM294895v1_fai-gene-cluster-1|CKI_001872; GCA_002949075.1_ASM294907v1|CKN_000504; GCA_002949115.1_ASM294911v1|CKO_002238; GCA_002949135.1_ASM294913v1|CKP_000778; GCA_002949215.1_ASM294921v1|CKS_002293; GCA_002973675.1_ASM297367v1_fai-gene-cluster-1|CKV_001603; GCA_002983785.1_ASM298378v1_fai-gene-cluster-1|CLD_000175; GCA_003020685.1_ASM302068v1_fai-gene-cluster-1|CLG_000807; GCA_003048275.1_ASM304827v1|CLU_000964; GCA_003048295.1_ASM304829v1_fai-gene-cluster-1|CLW_002218; GCA_003171795.1_ASM317179v1_fai-gene-cluster-1|CMO_001779; GCA_003240455.1_ASM324045v1|CMS_002416; GCA_003269465.1_ASM326946v1_fai-gene-cluster-1|CNB_001871; GCA_003284815.1_ASM328481v1_fai-gene-cluster-1|CND_002170; GCA_003284825.1_ASM328482v1_fai-gene-cluster-1|CNE_000898; GCA_003319975.1_ASM331997v1_fai-gene-cluster-1|COS_001448; GCA_003319985.1_ASM331998v1_fai-gene-cluster-1|COT_002208; GCA_003320055.1_ASM332005v1_fai-gene-cluster-1|COV_001497; GCA_003320065.1_ASM332006v1_fai-gene-cluster-1|COW_002173; GCA_003320075.1_ASM332007v1_fai-gene-cluster-1|COX_002013; GCA_003320115.1_ASM332011v1_fai-gene-cluster-1|COY_001950; GCA_003320135.1_ASM332013v1_fai-gene-cluster-1|COZ_001304; GCA_003320155.1_ASM332015v1_fai-gene-cluster-1|CPA_000423; GCA_003320195.1_ASM332019v1_fai-gene-cluster-1|CPC_002181; GCA_003320215.1_ASM332021v1_fai-gene-cluster-1|CPD_001805; GCA_003320235.1_ASM332023v1_fai-gene-cluster-1|CPE_002199; GCA_003320255.1_ASM332025v1_fai-gene-cluster-1|CPG_001735; GCA_003320275.1_ASM332027v1_fai-gene-cluster-1|CPH_001725; GCA_003320315.1_ASM332031v1_fai-gene-cluster-1|CPI_001849; GCA_003320325.1_ASM332032v1_fai-gene-cluster-1|CPJ_002050; GCA_003320355.1_ASM332035v1_fai-gene-cluster-1|CPK_001310; GCA_003320365.1_ASM332036v1_fai-gene-cluster-1|CPL_001825; GCA_003320395.1_ASM332039v1_fai-gene-cluster-1|CPM_001888; GCA_003320405.1_ASM332040v1_fai-gene-cluster-1|CPN_001745; GCA_003320415.1_ASM332041v1_fai-gene-cluster-1|CPO_002134; GCA_003320455.1_ASM332045v1_fai-gene-cluster-1|CPP_001343; GCA_003320475.1_ASM332047v1_fai-gene-cluster-1|CPQ_002198; GCA_003320495.1_ASM332049v1_fai-gene-cluster-1|CPS_001754; GCA_003320575.1_ASM332057v1_fai-gene-cluster-1|CPV_001783; GCA_003320585.1_ASM332058v1_fai-gene-cluster-1|CPW_001898; GCA_003320595.1_ASM332059v1_fai-gene-cluster-1|CPX_001875; GCA_003320635.1_ASM332063v1_fai-gene-cluster-1|CPY_000133; GCA_003320655.1_ASM332065v1_fai-gene-cluster-1|CPZ_001468; GCA_003320665.1_ASM332066v1_fai-gene-cluster-1|CQA_002427; GCA_003320695.1_ASM332069v1_fai-gene-cluster-1|CQB_001968; GCA_003320715.1_ASM332071v1_fai-gene-cluster-1|CQC_001775; GCA_003320755.1_ASM332075v1_fai-gene-cluster-1|CQE_002278; GCA_003320775.1_ASM332077v1_fai-gene-cluster-1|CQF_000454; GCA_003320795.1_ASM332079v1_fai-gene-cluster-1|CQG_002235; GCA_003320805.1_ASM332080v1_fai-gene-cluster-1|CQH_002018; GCA_003320855.1_ASM332085v1_fai-gene-cluster-1|CQJ_000952; GCA_003320885.1_ASM332088v1_fai-gene-cluster-1|CQL_002209; GCA_003320915.1_ASM332091v1_fai-gene-cluster-1|CQM_000359; GCA_003320945.1_ASM332094v1_fai-gene-cluster-1|CQN_001410; GCA_003320975.1_ASM332097v1_fai-gene-cluster-1|CQO_001905; GCA_003320985.1_ASM332098v1_fai-gene-cluster-1|CQP_001821; GCA_003321015.1_ASM332101v1_fai-gene-cluster-1|CQQ_002293; GCA_003321025.1_ASM332102v1_fai-gene-cluster-1|CQR_001484; GCA_003321035.1_ASM332103v1_fai-gene-cluster-1|CQS_001766; GCA_003321045.1_ASM332104v1_fai-gene-cluster-1|CQT_002149; GCA_003321125.1_ASM332112v1_fai-gene-cluster-1|CQU_000214; GCA_003321475.1_Ente_hira_4EA1_V1_fai-gene-cluster-1|CQV_000811; GCA_003335865.1_ASM333586v1|CSA_000251; GCA_003346195.1_ASM334619v1_fai-gene-cluster-1|CSE_001268; GCA_003346255.1_ASM334625v1_fai-gene-cluster-1|CSF_001177; GCA_003465125.1_ASM346512v1|CTF_002718; GCA_003465335.1_ASM346533v1_fai-gene-cluster-1|CTG_001784; GCA_003471685.1_ASM347168v1_fai-gene-cluster-1|CTH_001093; GCA_003472845.1_ASM347284v1_fai-gene-cluster-1|CTI_003927; GCA_003574925.1_ASM357492v1_fai-gene-cluster-1|CTO_001862; GCA_003583905.1_ASM358390v1_fai-gene-cluster-1|CTP_001299; GCA_003641225.1_ASM364122v1_fai-gene-cluster-1|CTQ_001822; GCA_003667965.1_ASM366796v1_fai-gene-cluster-1|CTR_001857; GCA_003711605.1_ASM371160v1_fai-gene-cluster-1|CTZ_001141; GCA_003795735.1_ASM379573v1_fai-gene-cluster-1|CUS_000112; GCA_003795785.1_ASM379578v1|CUU_000914; GCA_003795805.1_ASM379580v1_fai-gene-cluster-1|CUW_001183; GCA_003795905.1_ASM379590v1_fai-gene-cluster-1|CVA_001158; GCA_003795915.1_ASM379591v1_fai-gene-cluster-1|CVB_001188; GCA_003796015.1_ASM379601v1_fai-gene-cluster-1|CVG_000112; GCA_003796045.1_ASM379604v1_fai-gene-cluster-1|CVH_001849; GCA_003796105.1_ASM379610v1|CVK_000957; GCA_003796125.1_ASM379612v1|CVL_002245; GCA_003796165.1_ASM379616v1_fai-gene-cluster-1|CVN_001878; GCA_003796185.1_ASM379618v1_fai-gene-cluster-1|CVO_001570; GCA_003796265.1_ASM379626v1_fai-gene-cluster-1|CVS_001467; GCA_003796285.1_ASM379628v1_fai-gene-cluster-1|CVT_001657; GCA_003796305.1_ASM379630v1_fai-gene-cluster-1|CVU_001471; GCA_003796335.1_ASM379633v1_fai-gene-cluster-1|CVW_001650; GCA_003796425.1_ASM379642v1_fai-gene-cluster-1|CVZ_001510; GCA_003796465.1_ASM379646v1_fai-gene-cluster-1|CWB_000438; GCA_003796625.1_ASM379662v1_fai-gene-cluster-1|CWJ_002052; GCA_003796745.1_ASM379674v1_fai-gene-cluster-1|CWP_002365; GCA_003796765.1_ASM379676v1_fai-gene-cluster-1|CWQ_002054; GCA_003796775.1_ASM379677v1_fai-gene-cluster-1|CWR_000444; GCA_003796805.1_ASM379680v1_fai-gene-cluster-1|CWS_000797; GCA_003796845.1_ASM379684v1_fai-gene-cluster-1|CWU_001570; GCA_003796865.1_ASM379686v1_fai-gene-cluster-1|CWV_001630; GCA_003796925.1_ASM379692v1_fai-gene-cluster-1|CWY_000052; GCA_003797005.1_ASM379700v1_fai-gene-cluster-1|CXC_001555; GCA_003797025.1_ASM379702v1_fai-gene-cluster-1|CXD_000052; GCA_003797055.1_ASM379705v1|CXE_000925; GCA_003797285.1_ASM379728v1_fai-gene-cluster-1|CXG_001548; GCA_003797335.1_ASM379733v1_fai-gene-cluster-1|CXI_001703; GCA_003797365.1_ASM379736v1_fai-gene-cluster-1|CXJ_000438; GCA_003797435.1_ASM379743v1_fai-gene-cluster-1|CXM_000893; GCA_003797685.1_ASM379768v1_fai-gene-cluster-1|CXY_001272; GCA_003862415.1_ASM386241v1_fai-gene-cluster-1|CYD_001304; GCA_003933345.2_ASM393334v2_fai-gene-cluster-1|CYE_001472; GCA_003933355.1_ASM393335v1|CYF_000219; GCA_003933425.1_ASM393342v1_fai-gene-cluster-1|CYI_002499; GCA_003933435.1_ASM393343v1_fai-gene-cluster-1|CYJ_002100; GCA_003938025.1_ASM393802v1|CYV_001328; GCA_003939775.1_ASM393977v1|CZY_003046; GCA_003945985.1_ASM394598v1_fai-gene-cluster-1|DAF_001942; GCA_003947145.1_ASM394714v1_fai-gene-cluster-1|DAG_001679; GCA_003957375.1_ASM395737v1_fai-gene-cluster-1|DAH_000793; GCA_004015145.1_ASM401514v1_fai-gene-cluster-1|DBS_001896; GCA_004099685.1_ASM409968v1|DBU_001474; GCA_004099785.1_ASM409978v1_fai-gene-cluster-1|DBW_001225; GCA_004099795.1_ASM409979v1_fai-gene-cluster-1|DBX_001921; GCA_004099865.1_ASM409986v1_f</t>
  </si>
  <si>
    <t>GCA_002140865.1_ASM214086v1_fai-gene-cluster-1|BUK_000262</t>
  </si>
  <si>
    <t>GCA_000393995.1_Ente_haem_BAA_382_V1_fai-gene-cluster-1|AOO_002681; GCA_000394015.1_Ente_mora_BAA_383_V1_fai-gene-cluster-1|AOP_000653; GCA_000394055.1_Ente_cocc_BAA_1240_V1_fai-gene-cluster-1|AOR_001110; GCA_000407145.1_Ente_cocc_BAA_1240_V2_fai-gene-cluster-1|AUS_001412; GCA_000407165.1_Ente_haem_BAA_382_V2_fai-gene-cluster-1|AUT_000401; GCA_000407445.1_Ente_mora_BAA_383_V2_fai-gene-cluster-1|AVH_001164; GCA_001465345.1_ASM146534v1_fai-gene-cluster-1|BHB_001828; GCA_001730285.1_ASM173028v1_fai-gene-cluster-1|BLX_001833; GCA_001730305.1_ASM173030v1_fai-gene-cluster-1|BLZ_000094; GCA_001730365.1_ASM173036v1_fai-gene-cluster-1|BMB_001054; GCA_001885985.1_ASM188598v1_fai-gene-cluster-1|BOM_001734; GCA_001886065.1_ASM188606v1_fai-gene-cluster-1|BOQ_001247; GCA_001886145.1_ASM188614v1_fai-gene-cluster-1|BOU_001314; GCA_002140835.1_ASM214083v1_fai-gene-cluster-1|BUI_002482; GCA_002140855.1_ASM214085v1_fai-gene-cluster-1|BUJ_000469; GCA_002148425.1_ASM214842v1_fai-gene-cluster-1|BVM_002413; GCA_002174455.1_ASM217445v1_fai-gene-cluster-1|BWI_001961; GCA_002197645.1_ASM219764v1_fai-gene-cluster-1|BWK_001545; GCA_014644255.1_ASM1464425v1_fai-gene-cluster-1|FFW_003038; GCA_017316105.1_ASM1731610v1_fai-gene-cluster-1|GBT_002580; GCA_017316165.1_ASM1731616v1_fai-gene-cluster-1|GBW_000929; GCA_017316225.1_ASM1731622v1_fai-gene-cluster-1|GBY_002726</t>
  </si>
  <si>
    <t>GCA_002174455.1_ASM217445v1_fai-gene-cluster-1|BWI_001962; GCA_002174455.1_ASM217445v1_fai-gene-cluster-1|BWI_001963; GCA_002174455.1_ASM217445v1_fai-gene-cluster-1|BWI_001964; GCA_017316225.1_ASM1731622v1_fai-gene-cluster-1|GBY_002727; GCA_017316225.1_ASM1731622v1_fai-gene-cluster-1|GBY_002728; GCA_017316225.1_ASM1731622v1_fai-gene-cluster-1|GBY_002729</t>
  </si>
  <si>
    <t>GCA_002174455.1_ASM217445v1_fai-gene-cluster-1|BWI_001965; GCA_017316225.1_ASM1731622v1_fai-gene-cluster-1|GBY_002730</t>
  </si>
  <si>
    <t>GCA_002174455.1_ASM217445v1_fai-gene-cluster-1|BWI_001966; GCA_002197645.1_ASM219764v1_fai-gene-cluster-1|BWK_001542; GCA_014644255.1_ASM1464425v1_fai-gene-cluster-1|FFW_003041; GCA_017316225.1_ASM1731622v1_fai-gene-cluster-1|GBY_002731</t>
  </si>
  <si>
    <t>GCA_002197645.1_ASM219764v1_fai-gene-cluster-1|BWK_001543; GCA_014644255.1_ASM1464425v1_fai-gene-cluster-1|FFW_003040</t>
  </si>
  <si>
    <t>GCA_002174455.1_ASM217445v1_fai-gene-cluster-1|BWI_001967; GCA_017316225.1_ASM1731622v1_fai-gene-cluster-1|GBY_002732</t>
  </si>
  <si>
    <t>GCA_000393995.1_Ente_haem_BAA_382_V1_fai-gene-cluster-1|AOO_002682; GCA_000394015.1_Ente_mora_BAA_383_V1_fai-gene-cluster-1|AOP_000654; GCA_000394055.1_Ente_cocc_BAA_1240_V1_fai-gene-cluster-1|AOR_001111; GCA_000407145.1_Ente_cocc_BAA_1240_V2_fai-gene-cluster-1|AUS_001413; GCA_000407165.1_Ente_haem_BAA_382_V2_fai-gene-cluster-1|AUT_000402; GCA_000407445.1_Ente_mora_BAA_383_V2_fai-gene-cluster-1|AVH_001163; GCA_001465345.1_ASM146534v1_fai-gene-cluster-1|BHB_001829; GCA_001730285.1_ASM173028v1_fai-gene-cluster-1|BLX_001832; GCA_001730365.1_ASM173036v1_fai-gene-cluster-1|BMB_001055; GCA_001885985.1_ASM188598v1_fai-gene-cluster-1|BOM_001735; GCA_001886065.1_ASM188606v1_fai-gene-cluster-1|BOQ_001248; GCA_001886145.1_ASM188614v1_fai-gene-cluster-1|BOU_001315; GCA_002140835.1_ASM214083v1_fai-gene-cluster-1|BUI_002483; GCA_002140855.1_ASM214085v1_fai-gene-cluster-1|BUJ_000468; GCA_002148425.1_ASM214842v1_fai-gene-cluster-1|BVM_002412; GCA_017316105.1_ASM1731610v1_fai-gene-cluster-1|GBT_002579; GCA_017316165.1_ASM1731616v1_fai-gene-cluster-1|GBW_000930</t>
  </si>
  <si>
    <t>GCA_000148025.1_ASM14802v1|AAT_002377; GCA_000157215.1_ASM15721v1_fai-gene-cluster-1|ABO_000455; GCA_000157295.1_ASM15729v1_fai-gene-cluster-1|ABS_000451; GCA_000157555.1_ASM15755v1_fai-gene-cluster-1|ACF_001364; GCA_000157575.1_ASM15757v1_fai-gene-cluster-1|ACG_000734; GCA_000157615.1_ASM15761v1_fai-gene-cluster-1|ACI_001648; GCA_000157635.1_ASM15763v1_fai-gene-cluster-1|ACJ_000523; GCA_000159675.1_ASM15967v1_fai-gene-cluster-1|ACO_000232; GCA_000161855.1_EFCM_TC6_V1|ACR_002965; GCA_000172655.1_ASM17265v1|ACY_001575; GCA_000172835.1_ASM17283v1_fai-gene-cluster-1|ADA_002075; GCA_000172875.1_ASM17287v1_fai-gene-cluster-1|ADB_001200; GCA_000174935.1_ASM17493v1_fai-gene-cluster-1|ADE_001923; GCA_000176295.1_EFCS_D344SRF_V1|ADG_002334; GCA_000178235.1_ASM17823v1_fai-gene-cluster-1|ADI_002364; GCA_000239115.2_ASM23911v2|ADR_002384; GCA_000271405.2_ASM27140v2_fai-gene-cluster-1|ADT_000055; GCA_000294855.2_ASM29485v2|AET_000702; GCA_000295275.2_ASM29527v2_fai-gene-cluster-1|AFN_001874; GCA_000295335.2_ASM29533v2_fai-gene-cluster-1|AFP_002427; GCA_000296895.1_ASM29689v1_fai-gene-cluster-1|AGD_001140; GCA_000296915.3_ASM29691v3_fai-gene-cluster-1|AGE_001055; GCA_000296935.1_ASM29693v1_fai-gene-cluster-1|AGF_001251; GCA_000296975.1_ASM29697v1_fai-gene-cluster-1|AGG_001307; GCA_000302675.2_ASM30267v2_fai-gene-cluster-1|AGH_001214; GCA_000313155.1_ASM31315v1_fai-gene-cluster-1|AGI_000703; GCA_000313195.1_ASM31319v1_fai-gene-cluster-1|AGJ_002097; GCA_000315405.1_Ente_dura_FB129_CNAB4_V1_fai-gene-cluster-1|AGK_000494; GCA_000321465.1_Ente_faec_E0045_V1_fai-gene-cluster-1|AGO_002046; GCA_000321485.1_Ente_faec_E0120_V1_fai-gene-cluster-1|AGP_002254; GCA_000321505.1_Ente_faec_E0164_V1_fai-gene-cluster-1|AGQ_001937; GCA_000321525.1_Ente_faec_E0269_V1_fai-gene-cluster-1|AGR_001939; GCA_000321565.1_Ente_faec_E0679_V1_fai-gene-cluster-1|AGT_000832; GCA_000321585.1_Ente_faec_E0680_V1_fai-gene-cluster-1|AGU_001899; GCA_000321605.1_Ente_faec_E0688_V1_fai-gene-cluster-1|AGV_001301; GCA_000321625.1_Ente_faec_E1007_V1_fai-gene-cluster-1|AGW_000392; GCA_000321645.1_Ente_faec_E1050_V1_fai-gene-cluster-1|AGX_001780; GCA_000321665.1_Ente_faec_E1133_V1_fai-gene-cluster-1|AGY_001554; GCA_000321685.1_Ente_faec_E1185_V1_fai-gene-cluster-1|AGZ_002098; GCA_000321705.1_Ente_faec_E1258_V1_fai-gene-cluster-1|AHA_001822; GCA_000321745.1_Ente_faec_E1552_V1_fai-gene-cluster-1|AHC_002193; GCA_000321765.1_Ente_faec_E1573_V1_fai-gene-cluster-1|AHD_002188; GCA_000321785.1_Ente_faec_E1574_V1_fai-gene-cluster-1|AHE_002163; GCA_000321805.1_Ente_faec_E1575_V1_fai-gene-cluster-1|AHF_000112; GCA_000321825.1_Ente_faec_E1576_V1_fai-gene-cluster-1|AHG_002043; GCA_000321845.1_Ente_faec_E1578_V1_fai-gene-cluster-1|AHH_001771; GCA_000321865.1_Ente_faec_E1590_V1_fai-gene-cluster-1|AHI_000126; GCA_000321885.1_Ente_faec_E1604_V1_fai-gene-cluster-1|AHJ_000460; GCA_000321925.1_Ente_faec_E1620_V1_fai-gene-cluster-1|AHL_001063; GCA_000321945.1_Ente_faec_E1622_V1_fai-gene-cluster-1|AHM_001839; GCA_000321965.1_Ente_faec_E1623_V1_fai-gene-cluster-1|AHN_002105; GCA_000321985.1_Ente_faec_E1626_V1_fai-gene-cluster-1|AHO_000149; GCA_000322005.1_Ente_faec_E1627_V1_fai-gene-cluster-1|AHP_002142; GCA_000322025.1_Ente_faec_E1630_V1_fai-gene-cluster-1|AHQ_001932; GCA_000322045.1_Ente_faec_E1634_V1_fai-gene-cluster-1|AHR_002275; GCA_000322085.1_Ente_faec_E1861_V1_fai-gene-cluster-1|AHT_002150; GCA_000322105.1_Ente_faec_E1904_V1_fai-gene-cluster-1|AHU_002529; GCA_000322125.1_Ente_faec_E1972_V1_fai-gene-cluster-1|AHV_001494; GCA_000322145.1_Ente_faec_E2039_V1_fai-gene-cluster-1|AHW_002242; GCA_000322165.1_Ente_faec_E2071_V1_fai-gene-cluster-1|AHX_000770; GCA_000322225.1_Ente_faec_E2620_V1_fai-gene-cluster-1|AIA_000398; GCA_000322265.1_Ente_faec_E3083_V1_fai-gene-cluster-1|AIC_002181; GCA_000322285.1_Ente_faec_E3346_V1_fai-gene-cluster-1|AID_001813; GCA_000322305.1_Ente_faec_E3548_V1_fai-gene-cluster-1|AIE_002374; GCA_000322325.1_Ente_faec_E4215_V1_fai-gene-cluster-1|AIF_001863; GCA_000350465.1_Edurans6552.0_fai-gene-cluster-1|AIP_002744; GCA_000390465.1_Ente_faec_E1293_V1_fai-gene-cluster-1|AIS_001814; GCA_000391745.1_Ente_faec_109_A1_V1_fai-gene-cluster-1|ALE_002152; GCA_000391765.1_Ente_faec_2006_70_121_V1_fai-gene-cluster-1|ALF_001409; GCA_000391785.1_Ente_faec_7230532_1_V1_fai-gene-cluster-1|ALG_001724; GCA_000391805.1_Ente_faec_7330381_1_V1_fai-gene-cluster-1|ALH_001467; GCA_000391825.1_Ente_faec_7330446_2_V1_fai-gene-cluster-1|ALI_000432; GCA_000391845.1_Ente_faec_7330519_3_V1_fai-gene-cluster-1|ALJ_002332; GCA_000391865.1_Ente_faec_7330614_1_V1_fai-gene-cluster-1|ALK_000611; GCA_000391885.1_Ente_faec_7330884_2_V1_fai-gene-cluster-1|ALL_000876; GCA_000391905.1_Ente_faec_7430166_3_V1_fai-gene-cluster-1|ALM_000889; GCA_000391925.1_Ente_faec_841V03_V1_fai-gene-cluster-1|ALN_002277; GCA_000391945.1_Ente_faec_9730219_1_V1_fai-gene-cluster-1|ALO_002144; GCA_000391965.1_Ente_faec_9730357_1_V1_fai-gene-cluster-1|ALP_001175; GCA_000391985.1_Ente_faec_9731349_1_V1_fai-gene-cluster-1|ALQ_001475; GCA_000392005.1_Ente_faec_9731352_4_V1_fai-gene-cluster-1|ALR_000611; GCA_000392025.1_Ente_faec_9830091_5_V1_fai-gene-cluster-1|ALS_001486; GCA_000392045.1_Ente_faec_9830512_2_V1_fai-gene-cluster-1|ALT_002232; GCA_000392065.1_Ente_faec_9830565_4_V1_fai-gene-cluster-1|ALU_001020; GCA_000392085.1_Ente_faec_9930238_2_V1_fai-gene-cluster-1|ALV_000976; GCA_000392105.1_Ente_faec_9931110_4_V1_fai-gene-cluster-1|ALW_001904; GCA_000392125.1_Ente_faec_A17_Sv1_V1_fai-gene-cluster-1|ALX_000755; GCA_000392145.1_Ente_faec_E8sv3_V1_fai-gene-cluster-1|ALY_001753; GCA_000392165.1_Ente_faec_H17243_V1_fai-gene-cluster-1|ALZ_001467; GCA_000392195.1_Ente_faec_H17575_V1_fai-gene-cluster-1|AMA_001707; GCA_000392255.1_Ente_faec_KH36syn_V1_fai-gene-cluster-1|AMC_001671; GCA_000392315.1_Ente_faec_HM1074_V1_fai-gene-cluster-1|AMD_000625; GCA_000393415.1_Ente_faec_VAN_476_V1_fai-gene-cluster-1|ANM_002303; GCA_000393435.1_Ente_faec_VAN_327_V1_fai-gene-cluster-1|ANN_002511; GCA_000393675.1_Ente_faec_UAA1024_V1_fai-gene-cluster-1|ANY_000752; GCA_000393735.1_Ente_faec_UAA1280_V1_fai-gene-cluster-1|AOB_002171; GCA_000393815.1_Ente_mund_ATCC882_V1_fai-gene-cluster-1|AOF_002156; GCA_000393835.1_Ente_hira_ATCC8043_V1_fai-gene-cluster-1|AOG_002154; GCA_000393915.1_Ente_flav_ATCC49996_V1_fai-gene-cluster-1|AOK_002530; GCA_000393935.1_Ente_vill_ATCC700913_V1_fai-gene-cluster-1|AOL_001559; GCA_000393955.1_Ente_asin_ATCC700915_V1_fai-gene-cluster-1|AOM_001342; GCA_000393995.1_Ente_haem_BAA_382_V1_fai-gene-cluster-1|AOO_002684; GCA_000394015.1_Ente_mora_BAA_383_V1_fai-gene-cluster-1|AOP_000652; GCA_000394015.1_Ente_mora_BAA_383_V1_fai-gene-cluster-1|AOP_000656; GCA_000394055.1_Ente_cocc_BAA_1240_V1_fai-gene-cluster-1|AOR_001109; GCA_000394055.1_Ente_cocc_BAA_1240_V1_fai-gene-cluster-1|AOR_001113; GCA_000394415.1_Ente_faec_UAA210_V1_fai-gene-cluster-1|APJ_001184; GCA_000394435.1_Ente_faec_UAA407pIP819_pIP820_V1_fai-gene-cluster-1|APK_001782; GCA_000394475.1_Ente_faec_UAA430_V1_fai-gene-cluster-1|APM_000819; GCA_000394495.1_Ente_faec_UAA431_V1_fai-gene-cluster-1|APN_002546; GCA_000394535.1_Ente_faec_EnGen0305_V1_fai-gene-cluster-1|APP_002191; GCA_000394555.1_Ente_faec_EnGen0308_V1_fai-gene-cluster-1|APQ_000143; GCA_000395425.1_Ente_faec_S658_3_V1_fai-gene-cluster-1|ARD_001766; GCA_000395445.1_Ente_faec_UAA714_V1_fai-gene-cluster-1|ARE_002613; GCA_000395465.1_Ente_faec_UAA715_V1_fai-gene-cluster-1|ARF_001787; GCA_000395485.1_Ente_faec_UAA716_V1_fai-gene-cluster-1|ARG_002197; GCA_000395505.1_Ente_faec_UAA718_V1_fai-gene-cluster-1|ARH_000992; GCA_000395525.1_Ente_faec_UAA719_V1_fai-gene-cluster-1|ARI_002277; GCA_000395545.1_Ente_faec_UAA720_V1_fai-gene-cluster-1|ARJ_002277; GCA_000395565.1_Ente_faec_UAA721_V1_fai-gene-cluster-1|ARK_001542; GCA_000395585.1_Ente_faec_UAA722_V1_fai-gene-cluster-1|ARL_001734; GCA_000395605.1_Ente_faec_UAA723_V1_fai-gene-cluster-1|ARM_001721; GCA_000395625.1_Ente_faec_UAA724_V1_fai-gene-cluster-1|ARN_002431; GCA_000395705.1_Ente_faec_VAN_219_V1_fai-gene-cluster-1|ARR_002388; GCA_000395725.1_Ente_faec_VAN_222_V1_fai-gene-cluster-1|ARS_001992; GCA_000395765.1_Ente_faec_VAN_335_V1_fai-gene-cluster-1|ARU_001430; GCA_000395925.1_Ente_faec_UAA910_V1_fai-gene-cluster-1|ASC_000750; GCA_000396685.1_Ente_faec_HF50104_V1_fai-gene-cluster-1|ATO_001768; GCA_000396705.1_Ente_faec_HF50105_V1_fai-gene-cluster-1|ATP_001573; GCA_000396725.1_Ente_faec_HF50106_V1_fai-gene-cluster-1|ATQ_001225; GCA_000396745.1_Ente_faec_HF50203_V1_fai-gene-cluster-1|ATR_000877; GCA_000396765.1_Ente_faec_HF50204_V1_fai-gene-cluster-1|ATS_000135; GCA_000396785.1_Ente_faec_HF50215_V1_fai-gene-cluster-1|ATT_002625; GCA_000396805.1_Ente_faec_HM1073_V1_fai-gene-cluster-1|ATU_001360; GCA_000396825.1_Ente_faec_HM1072_V1_fai-gene-cluster-1|ATV_001319; GCA_000397025.1_Ente_faec_UAA1022_V1_fai-gene-cluster-1|AUF_001543; GCA_000397045.1_Ente_faec_UAA1023_V1_fai-gene-cluster-1|AUG_001531; GCA_000406365.1_ASM40636v1_fai-gene-cluster-1|AUH_002937; GCA_000407145.1_Ente_cocc_BAA_1240_V2_fai-gene-cluster-1|AUS_001411; GCA_000407145.1_Ente_cocc_BAA_1240_V2_fai-gene-cluster-1|AUS_001415; GCA_000407165.1_Ente_haem_BAA_382_V2_fai-gene-cluster-1|AUT_000404; GCA_000407205.1_Ente_vill_ATCC700913_V2_fai-gene-cluster-1|AUV_001362; GCA_000407365.1_Ente_asin_ATCC700915_V2_fai-gene-cluster-1|AVD_001688; GCA_000407425.1_Ente_hira_ATCC8043_V2_fai-gene-cluster-1|AVG_001456; GCA_000407445.1_Ente_mora_BAA_383_V2_fai-gene-cluster-1|AVH_001161; GCA_000407445.1_Ente_mora_BAA_383_V2_fai-gene-cluster-1|AVH_001165; GCA_000407465.1_Ente_mund_ATCC882_V2_fai-gene-cluster-1|AVI_000660; GCA_000411015.1_Version_1_for_Enterococcus_faecium_Strain_LCT_EF297_genome_fai-gene-cluster-1|AVR_001763; GCA_000411035.1_Version_1_for_Enterococcus_faecium_Strain_LCT_EF301_genome_fai-gene-cluster-1|AVS_000516; GCA_000415145.1_ASM41514v1_fai-gene-cluster-1|AWF_001904; GCA_000415185.1_ASM41518v1_fai-gene-cluster-1|AWH_001311; GCA_000415265.2_ASM41526v2_fai-gene-cluster-1|AWL_002224; GCA_000415285.2_ASM41528v2_fai-gene-cluster-1|AWM_000213; GCA_000415305.1_ASM41530v1_fai-gene-cluster-1|AWN_000674; GCA_000415345.1_ASM41534v1_fai-gene-cluster-1|AWP_000155; GCA_000415365.1_ASM41536v1_fai-gene-cluster-1|AWQ_000525; GCA_000478305.1_Ente_faec_H17494_V1_fai-gene-cluster-1|AXE_001653; GCA_000479165.1_Ente_faec_10_96A_V1_fai-gene-cluster-1|AXL_000047; GCA_000499945.1_1st_assembly_fai-gene-cluster-1|AXQ_000395; GCA_000499965.1_1st_assembly_fai-gene-cluster-1|AXR_000982; GCA_000504125.1_ASM50412v1_fai-gene-cluster-1|AXS_000857; GCA_000699565.1_INF_E1_1.0_fai-gene-cluster-1|AZR_000812; GCA_000703185.1_ASM70318v1_fai-gene-cluster-1|AZS_002074; GCA_000737555.1_ASM73755v1_fai-gene-cluster-1|AZV_001829; GCA_000767345.1_ASM76734v1_fai-gene-cluster-1|BAD_000559; GCA_000767355.1_70_61_3_fai-gene-cluster-1|BAE_001481; GCA_000767365.1_ASM76736v1_fai-gene-cluster-1|BAF_001531; GCA_000787055.1_ASM78705v1_fai-gene-cluster-1|BAJ_001618; GCA_000787065.1_ASM78706v1_fai-gene-cluster-1|BAK_002518; GCA_000804385.1_70_61_7_fai-gene-cluster-1|BAR_002047; GCA_000804405.1_ASM80440v1_fai-gene-cluster-1|BAS_002371; GCA_000804415.1_70_8_2_fai-gene-cluster-1|BAT_002212; GCA_001025245.1_ASM102524v1_fai-gene-cluster-1|BBJ_001175; GCA_001025315.1_ASM102531v1|BBM_002539; GCA_001025325.1_ASM102532v1_fai-gene-cluster-1|BBN_002461; GCA_001025335.1_ASM102533v1|BBO_001181; GCA_001025375.1_ASM102537v1_fai-gene-cluster-1|BBP_000298; GCA_001039515.1_ASM103951v1_fai-gene-cluster-1|BBT_002405; GCA_001053835.1_ASM105383v1_fai-gene-cluster-1|BCR_001005; GCA_001267395.1_ASM126739v1_fai-gene-cluster-1|BGG_002084; GCA_001267865.1_ASM126786v1_fai-gene-cluster-1|BGH_001064; GCA_001277795.1_ASM127779v1_fai-gene-cluster-1|BGI_000112; GCA_001280775.1_ASM128077v1_fai-gene-cluster-1|BGJ_001597; GCA_001280825.1_ASM128082v1_fai-gene-cluster-1|BGK_001168; GCA_001298485.1_ASM129848v1_fai-gene-cluster-1|BGM_000755; GCA_001412695.1_ASM141269v1_fai-gene-cluster-1|BGV_000702; GCA_001455425.1_ASM145542v1_fai-gene-cluster-1|BGW_001794; GCA_001455435.1_ASM145543v1_fai-gene-cluster-1|BGX_001673; GCA_001455445.1_ASM145544v1_fai-gene-cluster-1|BGY_000212; GCA_001455455.1_ASM145545v1_fai-gene-cluster-1|BGZ_000907; GCA_001465115.1_ASM146511v1_fai-gene-cluster-1|BHA_003580; GCA_001465115.1_ASM146511v1_fai-gene-cluster-1|BHA_003582; GCA_001465345.1_ASM146534v1_fai-gene-cluster-1|BHB_001827; GCA_001465345.1_ASM146534v1_fai-gene-cluster-1|BHB_001831; GCA_001495195.1_2013_138242_fai-gene-cluster-1|BHE_001524; GCA_001543555.1_ASM154355v1|BHH_000473; GCA_001543565.1_ASM154356v1|BHI_001110; GCA_001543575.1_ASM154357v1|BHJ_001029; GCA_001543585.1_ASM154358v1|BHK_002918; GCA_001543635.1_ASM154363v1|BHL_000357; GCA_001543645.1_ASM154364v1|BHM_000319; GCA_001543665.1_ASM154366v1|BHN_002529; GCA_001543675.1_ASM154367v1|BHO_002023; GCA_001543715.1_ASM154371v1|BHP_001410; GCA_001543735.1_ASM154373v1|BHQ_000153; GCA_001543745.1_ASM154374v1|BHR_001504; GCA_001543765.1_ASM154376v1|BHS_000027; GCA_001543795.1_ASM154379v1|BHT_001742; GCA_001543835.1_ASM154383v1|BHV_001907; GCA_001544055.1_ASM154405v1_fai-gene-cluster-1|BHW_003063; GCA_001544095.1_ASM154409v1_fai-gene-cluster-1|BHX_002979; GCA_001544255.1_ASM154425v1_fai-gene-cluster-1|BIB_000922; GCA_001544275.1_ASM154427v1_fai-gene-cluster-1|BIC_002033; GCA_001546375.1_ASM154637v1_fai-gene-cluster-1|BJB_000333; GCA_001547015.1_ASM154701v1_fai-gene-cluster-1|BJD_001081; GCA_001547415.1_ASM154741v1|BJX_000960; GCA_001558875.2_ASM155887v2_fai-gene-cluster-1|BKE_002056; GCA_001576665.1_ASM157666v1|BKP_001380; GCA_001582095.1_ASM158209v1|BKQ_002518; GCA_001601555.1_ASM160155v1_fai-gene-cluster-1|BKX_001481; GCA_001622975.1_ASM162297v1_fai-gene-cluster-1|BKY_001359; GCA_001641305.1_ASM164130v1_fai-gene-cluster-1|BLB_000696; GCA_001652715.1_ASM165271v1_fai-gene-cluster-1|BLC_002434; GCA_001652875.1_ASM165287v1_fai-gene-cluster-1|BLD_000145; GCA_001696275.1_UCN73.1_fai-gene-cluster-1|BLK_002590; GCA_001696285.1_BM4107.1_fai-gene-cluster-1|BLL_001507; GCA_001730285.1_ASM173028v1_fai-gene-cluster-1|BLX_001830; GCA_001730285.1_ASM173028v1_fai-gene-cluster-1|BLX_001834; GCA_001730305.1_ASM173030v1_fai-gene-cluster-1|BLZ_000093; GCA_001730305.1_ASM173030v1_fai-gene-cluster-1|BLZ_000096; GCA_001730315.1_ASM173031v1_fai-gene-cluster-1|BMA_002110; GCA_001730365.1_ASM173036v1_fai-gene-cluster-1|BMB_001053; GCA_001730365.1_ASM173036v1_fai-gene-cluster-1|BMB_001057; GCA_001742285.1_ASM174228v1_fai-gene-cluster-1|BMC_002335; GCA_001808975.1_ASM180897v1_fai-gene-cluster-1|BMK_000306; GCA_001809675.1_ASM180967v1_fai-gene-cluster-1|BMO_000159; GCA_001811285.1_ASM181128v1_fai-gene-cluster-1|BMS_002521; GCA_001814765.1_ASM181476v1_fai-gene-cluster-1|BNE_002444; GCA_001835885.1_ASM183588v1|BNI_002664; GCA_001838605.1_ASM183860v1_fai-gene-cluster-1|BNR_000280; GCA_001858385.1_ASM185838v1_fai-gene-cluster-1|BNT_000363; GCA_001858405.1_ASM185840v1_fai-gene-cluster-1|BNU_001948; GCA_001885725.1_ASM188572v1_fai-gene-cluster-1|BNZ_001476; GCA_001885845.1_ASM188584v1_fai-gene-cluster-1|BOG_001560; GCA_001885955.1_ASM188595v1_fai-gene-cluster-1|BOL_002213; GCA_001885985.1_ASM188598v1_fai-gene-cluster-1|BOM_001737; GCA_001886035.1_ASM188603v1_fai-gene-cluster-1|BOP_000048; GCA_001886065.1_ASM188606v1_fai-gene-cluster-1|BOQ_001246; GCA_001886065.1_ASM188606v1_fai-gene-cluster-1|BOQ_001250; GCA_001886145.1_ASM188614v1_fai-gene-cluster-1|BOU_001313; GCA_001886145.1_ASM188614v1_fai-gene-cluster-1|BOU_001317; GCA_001886155.1_ASM188615v1_fai-gene-cluster-1|BOV_000689; GCA_001886265.1_ASM188626v1_fai-gene-cluster-1|BPA_000112; GCA_001895905.1_ASM189590v1_fai-gene-cluster-1|BPE_001519; GCA_001990565.1_ASM199056v1_fai-gene-cluster-1|BPX_002222; GCA_001990645.1_ASM199064v1_fai-gene-cluster-1|BQB_002217; GCA_002000325.1_ASM200032v1_fai-gene-cluster-1|BQE_003169; GCA_002007625.1_ASM200762v1_fai-gene-cluster-1|BQT_001463; GCA_002024245.1_ASM202424v1_fai-gene-cluster-1|BRA_000075; GCA_002025065.1_ASM202506v1_fai-gene-cluster-1|BRC_000580; GCA_002077275.1_ASM207727v1_fai-gene-cluster-1|BRG_000542; GCA_002077295.1_ASM207729v1_fai-gene-cluster-1|BRH_000761; GCA_002077325.1_ASM207732v1_fai-gene-cluster-1|BRI_000799; GCA_002077355.1_ASM207735v1_fai-gene-cluster-1|BRJ_000718; GCA_002077365.1_ASM207736v1_fai-gene-cluster-1|BRK_000796; GCA_002077385.1_ASM207738v1_fai-gene-cluster-1|BRL_000442; GCA_002077415.1_ASM207741v1_fai-gene-cluster-1|BRM_001700; GCA_002077435.1_ASM207743v1_fai-gene-cluster-1|BRN_000578; GCA_002077465.1_ASM207746v1_fai-gene-cluster-1|BRP_000701; GCA_002077535.1_ASM207753v1_fai-gene-cluster-1|BRS_000757; GCA_002077545.1_ASM207754v1_fai-gene-cluster-1|BRT_000045; GCA_002077575.1_ASM207757v1_fai-gene-cluster-1|BRU_001721; GCA_002077585.1_ASM207758v1|BRV_000562; GCA_002077915.1_ASM207791v1_fai-gene-cluster-1|BRZ_001817; GCA_002115405.1_ASM211540v1_fai-gene-cluster-1|BSY_001219; GCA_002140175.1_ASM214017v1_fai-gene-cluster-1|BTD_002305; GCA_002140215.1_ASM214021v1_fai-gene-cluster-1|BTE_002197; GCA_002140245.1_ASM214024v1_fai-gene-cluster-1|BTG_002390; GCA_002140255.1_ASM214025v1_fai-gene-cluster-1|BTH_002213; GCA_002140295.1_ASM214029v1_fai-gene-cluster-1|BTI_002359; GCA_002140315.1_ASM214031v1_fai-gene-cluster-1|BTJ_001953; GCA_002140375.1_ASM214037v1_fai-gene-cluster-1|BTM_001343; GCA_002140385.1_ASM214038v1_fai-gene-cluster-1|BTN_000061; GCA_002140415.1_ASM214041v1_fai-gene-cluster-1|BTO_000119; GCA_002140435.1_ASM214043v1_fai-gene-cluster-1|BTP_001029; GCA_002140455.1_ASM214045v1_fai-gene-cluster-1|BTQ_001714; GCA_002140475.1_ASM214047v1_fai-gene-cluster-1|BTR_000109; GCA_002140535.1_ASM214053v1_fai-gene-cluster-1|BTU_001921; GCA_002140555.1_ASM214055v1_fai-gene-cluster-1|BTV_000796; GCA_002140635.1_ASM214063v1_fai-gene-cluster-1|BTZ_002158; GCA_002140735.1_ASM214073v1_fai-gene-cluster-1|BUE_001871; GCA_002140775.1_ASM214077v1_fai-gene-cluster-1|BUG_001490; GCA_002140805.1_ASM214080v1_fai-gene-cluster-1|BUH_001620; GCA_002140835.1_ASM214083v1_fai-gene-cluster-1|BUI_002481; GCA_002140835.1_ASM214083v1_fai-gene-cluster-1|BUI_002485; GCA_002140855.1_ASM214085v1_fai-gene-cluster-1|BUJ_000466; GCA_002140855.1_ASM214085v1_fai-gene-cluster-1|BUJ_000470; GCA_002140865.1_ASM214086v1_fai-gene-cluster-1|BUK_000260; GCA_002140895.1_ASM214089v1_fai-gene-cluster-1|BUL_001979; GCA_002140975.1_ASM214097v1_fai-gene-cluster-1|BUP_003470; GCA_002141005.1_ASM214100v1_fai-gene-cluster-1|BUR_001409; GCA_002141035.1_ASM214103v1_fai-gene-cluster-1|BUS_001811; GCA_002141075.1_ASM214107v1_fai-gene-cluster-1|BUT_001974; GCA_002141115.1_ASM214111v1_fai-gene-cluster-1|BUV_001587; GCA_002141125.1_ASM214112v1_fai-gene-cluster-1|BUW_002451; GCA_002141175.1_ASM214117v1_fai-gene-cluster-1|BUY_001956; GCA_002141255.1_ASM214125v1_fai-gene-cluster-1|BVC_001962; GCA_002141315.1_ASM214131v1_fai-gene-cluster-1|BVF_000384; GCA_002141335.1_ASM214133v1_fai-gene-cluster-1|BVG_001851; GCA_002141355.1_ASM214135v1_fai-gene-cluster-1|BVH_001946; GCA_002141365.1_ASM214136v1_fai-gene-cluster-1|BVI_001843; GCA_002141435.1_ASM214143v1_fai-gene-cluster-1|BVL_001230; GCA_002148425.1_ASM214842v1_fai-gene-cluster-1|BVM_002410; GCA_002148425.1_ASM214842v1_fai-gene-cluster-1|BVM_002414; GCA_002174355.1_ASM217435v1_fai-gene-cluster-1|BWC_002301; GCA_002174435.1_ASM217443v1_fai-gene-cluster-1|BWG_000114; GCA_002174445.1_ASM217444v1_fai-gene-cluster-1|BWH_001856; GCA_002174455.1_ASM217445v1_fai-gene-cluster-1|BWI_001960; GCA_002174455.1_ASM217445v1_fai-gene-cluster-1|BWI_001969; GCA_002197645.1_ASM219764v1_fai-gene-cluster-1|BWK_001539; GCA_002197645.1_ASM219764v1_fai-gene-cluster-1|BWK_001546; GCA_002212045.1_ASM221204v1_fai-gene-cluster-1|BWQ_001396; GCA_002213305.1_ASM221330v1_fai-gene-cluster-1|BWR_001034; GCA_002213325.1_ASM221332v1_fai-gene-cluster-1|BWS_001125; GCA_002213345.1_ASM221334v1_fai-gene-cluster-1|BWT_000479; GCA_002213385.1_ASM221338v1_fai-gene-cluster-1|BWV_000401; GCA_002216705.1_ASM221670v1_fai-gene-cluster-1|BWX_000818; GCA_002263125.1_ASM226312v1_fai-gene-cluster-1|BXJ_001884; GCA_002263205.1_ASM226320v1_fai-gene-cluster-1|BXM_001912; GCA_002265245.1_ASM226524v1_fai-gene-cluster-1|BXN_002648; GCA_002277935.1_ASM227793v1_fai-gene-cluster-1|BXQ_001678; GCA_002278015.2_ASM227801v2_fai-gene-cluster-1|BXR_002346; GCA_002290025.1_ASM229002v1_fai-gene-cluster-1|BXW_001711; GCA_002307895.1_ASM230789v1_fai-gene-cluster-1|BXY_002247; GCA_002360145.1_ASM236014v1_fai-gene-cluster-1|BYI_002497; GCA_002360155.1_ASM236015v1_fai-gene-cluster-1|BYJ_000409; GCA_002360185.1_ASM236018v1_fai-gene-cluster-1|BYK_000280; GCA_002360225.1_ASM236022v1_fai-gene-cluster-1|BYM_000375; GCA_002360255.1_ASM236025v1_fai-gene-cluster-1|BYN_000299; GCA_002387065.1_ASM238706v1_fai-gene-cluster-1|BYU_002195; GCA_002388095.1_ASM238809v1_fai-gene-cluster-1|BYW_000786; GCA_002442445.1_ASM244244v1_fai-gene-cluster-1|BZV_000786; GCA_002501415.1_ASM250141v1_fai-gene-cluster-1|CAG_001869; GCA_002557625.1_ASM255762v1_fai-gene-cluster-1|CAJ_000719; GCA_002562865.1_ASM256286v1|CAN_002357; GCA_002591965.2_Verison2_fai-gene-cluster-1|CAP_001131; GCA_002631245.1_ASM263124v1|CAV_002149; GCA_002631285.1_ASM263128v1_fai-gene-cluster-1|CAW_001956; GCA_002631295.1_ASM263129v1_fai-gene-cluster-1|CAX_001523; GCA_002631325.1_ASM263132v1|CAY_002219; GCA_002631335.1_ASM263133v1|CAZ_002373; GCA_002761555.1_ASM276155v1_fai-gene-cluster-1|CBO_002137; GCA_002798425.1_ASM279842v1_fai-gene-cluster-1|CBS_000968; GCA_002803675.1_J19_fai-gene-cluster-1|CBT_001200; GCA_002806915.1_ASM280691v1_fai-gene-cluster-1|CBU_002822; GCA_002813755.1_ASM281375v1_fai-gene-cluster-1|CBW_000706; GCA_002831505.1_ASM283150v1_fai-gene-cluster-1|CBY_000664; GCA_002850515.1_ASM285051v1_fai-gene-cluster-1|CCJ_000361; GCA_002858965.1_ASM285896v1_fai-gene-cluster-1|CCL_000915; GCA_002858985.1_ASM285898v1_fai-gene-cluster-1|CCM_000880; GCA_002859005.1_ASM285900v1_fai-gene-cluster-1|CCN_000868; GCA_002894545.1_ASM289454v1|CCX_002119; GCA_002930795.1_ASM293079v1_fai-gene-cluster-1|CDB_000095; GCA_002930815.1_ASM293081v1_fai-gene-cluster-1|CDC_000095; GCA_002944025.1_ASM294402v1|CDJ_001769; GCA_002944075.1_ASM294407v1_fai-gene-cluster-1|CDM_001236; GCA_002944115.1_ASM294411v1|CDN_002023; GCA_002944125.1_ASM294412v1_fai-gene-cluster-1|CDO_001217; GCA_002944175.1_ASM294417v1_fai-gene-cluster-1|CDQ_001388; GCA_002944215.1_ASM294421v1|CDS_002226; GCA_002944235.1_ASM294423v1|CDT_000142; GCA_002944305.1_ASM294430v1_fai-gene-cluster-1|CDX_000624; GCA_002944355.1_ASM294435v1|CDY_001496; GCA_002944375.1_ASM294437v1|CDZ_001557; GCA_002944435.1_ASM294443v1|CEB_001370; GCA_002944455.1_ASM294445v1|CEC_000393; GCA_002944515.1_ASM294451v1|CEE_000935; GCA_002944615.1_ASM294461v1_fai-gene-cluster-1|CEI_001361; GCA_002944675.1_ASM294467v1_fai-gene-cluster-1|CEL_000826; GCA_002944695.1_ASM294469v1|CEM_001609; GCA_002944705.1_ASM294470v1_fai-gene-cluster-1|CEN_001208; GCA_002944735.1_ASM294473v1_fai-gene-cluster-1|CEO_001922; GCA_002944795.1_ASM294479v1_fai-gene-cluster-1|CEQ_000278; GCA_002944835.1_ASM294483v1|CES_001996; GCA_002944895.1_ASM294489v1_fai-gene-cluster-1|CEU_000029; GCA_002944915.1_ASM294491v1_fai-gene-cluster-1|CEV_001128; GCA_002944955.1_ASM294495v1_fai-gene-cluster-1|CEW_001303; GCA_002944975.1_ASM294497v1_fai-gene-cluster-1|CEX_002152; GCA_002945055.1_ASM294505v1|CFA_000522; GCA_002945145.1_ASM294514v1_fai-gene-cluster-1|CFD_002311; GCA_002945175.1_ASM294517v1|CFE_001059; GCA_002945185.1_ASM294518v1|CFF_001969; GCA_002945255.1_ASM294525v1|CFH_002171; GCA_002945375.1_ASM294537v1|CFM_002343; GCA_002945395.1_ASM294539v1_fai-gene-cluster-1|CFN_001731; GCA_002945455.1_ASM294545v1|CFP_002162; GCA_002945495.1_ASM294549v1_fai-gene-cluster-1|CFR_001018; GCA_002945575.1_ASM294557v1_fai-gene-cluster-1|CFU_001186; GCA_002945615.1_ASM294561v1|CFW_001853; GCA_002945815.1_ASM294581v1|CGE_001870; GCA_002945835.1_ASM294583v1|CGF_000252; GCA_002945895.1_ASM294589v1|CGH_001714; GCA_002945935.1_ASM294593v1|CGJ_001196; GCA_002946055.1_ASM294605v1_fai-gene-cluster-1|CGN_000409; GCA_002946115.1_ASM294611v1|CGQ_000546; GCA_002946175.1_ASM294617v1|CGS_001093; GCA_002946315.1_ASM294631v1_fai-gene-cluster-1|CGX_001195; GCA_002946765.1_ASM294676v1_fai-gene-cluster-1|CGZ_001617; GCA_002946855.1_ASM294685v1_fai-gene-cluster-1|CHC_001870; GCA_002946895.1_ASM294689v1|CHE_001924; GCA_002946915.1_ASM294691v1|CHF_001201; GCA_002946955.1_ASM294695v1|CHG_001450; GCA_002946985.1_ASM294698v1|CHI_001145; GCA_002947115.1_ASM294711v1_fai-gene-cluster-1|CHN_001298; GCA_002947335.1_ASM294733v1_fai-gene-cluster-1|CHV_000675; GCA_002947475.1_ASM294747v1|CIB_002309; GCA_002947535.1_ASM294753v1_fai-gene-cluster-1|CID_000850; GCA_002947615.1_ASM294761v1|CIG_001528; GCA_002947735.1_ASM294773v1|CIL_001263; GCA_002947765.1_ASM294776v1|CIM_002383; GCA_002947925.1_ASM294792v1|CIS_000380; GCA_002948115.1_ASM294811v1|CJA_000784; GCA_002948155.1_ASM294815v1|CJB_001457; GCA_002948175.1_ASM294817v1|CJC_001266; GCA_002948235.1_ASM294823v1|CJE_002127; GCA_002948245.1_ASM294824v1|CJF_001546; GCA_002948355.1_ASM294835v1|CJJ_002401; GCA_002948375.1_ASM294837v1|CJK_000072; GCA_002948395.1_ASM294839v1|CJL_001647; GCA_002948415.1_ASM294841v1|CJM_001481; GCA_002948595.1_ASM294859v1|CJT_001972; GCA_002948605.1_ASM294860v1|CJU_000591; GCA_002948675.1_ASM294867v1|CJW_001404; GCA_002948705.1_ASM294870v1|CJY_000241; GCA_002948755.1_ASM294875v1_fai-gene-cluster-1|CKA_001901; GCA_002948795.1_ASM294879v1|CKC_000581; GCA_002948875.1_ASM294887v1_fai-gene-cluster-1|CKF_001828; GCA_002948895.1_ASM294889v1_fai-gene-cluster-1|CKG_001725; GCA_002948915.1_ASM294891v1|CKH_001856; GCA_002948955.1_ASM294895v1_fai-gene-cluster-1|CKI_001871; GCA_002949075.1_ASM294907v1|CKN_000505; GCA_002949115.1_ASM294911v1|CKO_002237; GCA_002949135.1_ASM294913v1|CKP_000779; GCA_002949215.1_ASM294921v1|CKS_002294; GCA_002973675.1_ASM297367v1_fai-gene-cluster-1|CKV_001602; GCA_002983785.1_ASM298378v1_fai-gene-cluster-1|CLD_000176; GCA_003020685.1_ASM302068v1_fai-gene-cluster-1|CLG_000808; GCA_003048275.1_ASM304827v1|CLU_000965; GCA_003048295.1_ASM304829v1_fai-gene-cluster-1|CLW_002219; GCA_003171795.1_ASM317179v1_fai-gene-cluster-1|CMO_001780; GCA_003240455.1_ASM324045v1|CMS_002417; GCA_003269465.1_ASM326946v1_fai-gene-cluster-1|CNB_001870; GCA_003284815.1_ASM328481v1_fai-gene-cluster-1|CND_002171; GCA_003284825.1_ASM328482v1_fai-gene-cluster-1|CNE_000899; GCA_003319975.1_ASM331997v1_fai-gene-cluster-1|COS_001447; GCA_003319985.1_ASM331998v1_fai-gene-cluster-1|COT_002209; GCA_003320055.1_ASM332005v1_fai-gene-cluster-1|COV_001496; GCA_003320065.1_ASM332006v1_fai-gene-cluster-1|COW_002172; GCA_003320075.1_ASM332007v1_fai-gene-cluster-1|COX_002012; GCA_003320115.1_ASM332011v1_fai-gene-cluster-1|COY_001949; GCA_003320135.1_ASM332013v1_fai-gene-cluster-1|COZ_001303; GCA_003320155.1_ASM332015v1_fai-gene-cluster-1|CPA_000424; GCA_003320195.1_ASM332019v1_fai-gene-cluster-1|CPC_002180; GCA_003320215.1_ASM332021v1_fai-gene-cluster-1|CPD_001804; GCA_003320235.1_ASM332023v1_fai-gene-cluster-1|CPE_002198; GCA_003320255.1_ASM332025v1_fai-gene-cluster-1|CPG_001736; GCA_003320275.1_ASM332027v1_fai-gene-cluster-1|CPH_001724; GCA_003320315.1_ASM332031v1_fai-gene-cluster-1|CPI_001850; GCA_003320325.1_ASM332032v1_fai-gene-cluster-1|CPJ_002051; GCA_003320355.1_ASM332035v1_fai-gene-cluster-1|CPK_001309; GCA_003320365.1_ASM332036v1_fai-gene-cluster-1|CPL_001824; GCA_003320395.1_ASM332039v1_fai-gene-cluster-1|CPM_001887; GCA_003320405.1_ASM332040v1_fai-gene-cluster-1|CPN_001744; GCA_003320415.1_ASM332041v1_fai-gene-cluster-1|CPO_002135; GCA_003320455.1_ASM332045v1_fai-gene-cluster-1|CPP_001342; GCA_003320475.1_ASM332047v1_fai-gene-cluster-1|CPQ_002199; GCA_003320495.1_ASM332049v1_fai-gene-cluster-1|CPS_001753; GCA_003320575.1_ASM332057v1_fai-gene-cluster-1|CPV_001782; GCA_003320585.1_ASM332058v1_fai-gene-cluster-1|CPW_001897; GCA_003320595.1_ASM332059v1_fai-gene-cluster-1|CPX_001874; GCA_003320635.1_ASM332063v1_fai-gene-cluster-1|CPY_000134; GCA_003320655.1_ASM332065v1_fai-gene-cluster-1|CPZ_001467; GCA_003320665.1_ASM332066v1_fai-gene-cluster-1|CQA_002426; GCA_003320695.1_ASM332069v1_fai-gene-cluster-1|CQB_001967; GCA_003320715.1_ASM332071v1_fai-gene-cluster-1|CQC_001774; GCA_003320755.1_ASM332075v1_fai-gene-cluster-1|CQE_002277; GCA_003320775.1_ASM332077v1_fai-gene-cluster-1|CQF_000455; GCA_003320795.1_ASM332079v1_fai-gene-cluster-1|CQG_002236; GCA_003320805.1_ASM332080v1_fai-gene-cluster-1|CQH_002017; GCA_003320855.1_ASM332085v1_fai-gene-cluster-1|CQJ_000951; GCA_003320885.1_ASM332088v1_fai-gene-cluster-1|CQL_002210; GCA_003320915.1_ASM332091v1_fai-gene-cluster-1|CQM_000360; GCA_003320945.1_ASM332094v1_fai-gene-cluster-1|CQN_001409; GCA_003320975.1_ASM332097v1_fai-gene-cluster-1|CQO_001906; GCA_003320985.1_ASM332098v1_fai-gene-cluster-1|CQP_001822; GCA_003321015.1_ASM332101v1_fai-gene-cluster-1|CQQ_002294; GCA_003321025.1_ASM332102v1_fai-gene-cluster-1|CQR_001483; GCA_003321035.1_ASM332103v1_fai-gene-cluster-1|CQS_001767; GCA_003321125.1_ASM332112v1_fai-gene-cluster-1|CQU_000215; GCA_003321475.1_Ente_hira_4EA1_V1_fai-gene-cluster-1|CQV_000812; GCA_003335865.1_ASM333586v1|CSA_000252; GCA_003346195.1_ASM334619v1_fai-gene-cluster-1|CSE_001269; GCA_003346255.1_ASM334625v1_fai-gene-cluster-1|CSF_001178; GCA_003465125.1_ASM346512v1|CTF_002719; GCA_003465335.1_ASM346533v1_fai-gene-cluster-1|CTG_001783; GCA_003471685.1_ASM347168v1_fai-gene-cluster-1|CTH_001094; GCA_003472845.1_ASM347284v1_fai-gene-cluster-1|CTI_003928; GCA_003574925.1_ASM357492v1_fai-gene-cluster-1|CTO_001861; GCA_003583905.1_ASM358390v1_fai-gene-cluster-1|CTP_001300; GCA_003641225.1_ASM364122v1_fai-gene-cluster-1|CTQ_001823; GCA_003667965.1_ASM366796v1_fai-gene-cluster-1|CTR_001856; GCA_003711605.1_ASM371160v1_fai-gene-cluster-1|CTZ_001140; GCA_003795735.1_ASM379573v1_fai-gene-cluster-1|CUS_000111; GCA_003795785.1_ASM379578v1|CUU_000915; GCA_003795805.1_ASM379580v1_fai-gene-cluster-1|CUW_001184; GCA_003795905.1_ASM379590v1_fai-gene-cluster-1|CVA_001159; GCA_003795915.1_ASM379591v1_fai-gene-cluster-1|CVB_001189; GCA_003796015.1_ASM379601v1_fai-gene-cluster-1|CVG_000111; GCA_003796105.1_ASM379610v1|CVK_000958; GCA_003796125.1_ASM379612v1|CVL_002246; GCA_003796185.1_ASM379618v1_fai-gene-cluster-1|CVO_001569; GCA_003796265.1_ASM379626v1_fai-gene-cluster-1|CVS_001468; GCA_003796285.1_ASM379628v1_fai-gene-cluster-1|CVT_001658; GCA_003796305.1_ASM379630v1_fai-gene-cluster-1|CVU_001472; GCA_003796335.1_ASM379633v1_fai-gene-cluster-1|CVW_001651; GCA_003796425.1_ASM379642v1_fai-gene-cluster-1|CVZ_001511; GCA_003796465.1_ASM379646v1_fai-gene-cluster-1|CWB_000439; GCA_003796625.1_ASM379662v1_fai-gene-cluster-1|CWJ_002053; GCA_003796745.1_ASM379674v1_fai-gene-cluster-1|CWP_002364; GCA_003796765.1_ASM379676v1_fai-gene-cluster-1|CWQ_002055; GCA_003796775.1_ASM379677v1_fai-gene-cluster-1|CWR_000445; GCA_003796805.1_ASM379680v1_fai-gene-cluster-1|CWS_000796; GCA_003796845.1_ASM379684v1_fai-gene-cluster-1|CWU_001569; GCA_003796865.1_ASM379686v1_fai-gene-cluster-1|CWV_001631; GCA_003796925.1_ASM379692v1_fai-gene-cluster-1|CWY_000051; GCA_003797005.1_ASM379700v1_fai-gene-cluster-1|CXC_001556; GCA_003797025.1_ASM379702v1_fai-gene-cluster-1|CXD_000051; GCA_003797055.1_ASM379705v1|CXE_000926; GCA_003797285.1_ASM379728v1_fai-gene-cluster-1|CXG_001549; GCA_003797365.1_ASM379736v1_fai-gene-cluster-1|CXJ_000439; GCA_003797435.1_ASM379743v1_fai-gene-cluster-1|CXM_000892; GCA_003797685.1_ASM379768v1_fai-gene-cluster-1|CXY_001273; GCA_003862415.1_ASM386241v1_fai-gene-cluster-1|CYD_001303; GCA_003933345.2_ASM393334v2_fai-gene-cluster-1|CYE_001473; GCA_003933355.1_ASM393335v1|CYF_000218; GCA_003933425.1_ASM393342v1_fai-gene-cluster-1|CYI_002498; GCA_003933435.1_ASM393343v1_fai-gene-cluster-1|CYJ_002099; GCA_003938025.1_ASM393802v1|CYV_001327; GCA_003939775.1_ASM393977v1|CZY_003047; GCA_003945985.1_ASM394598v1_fai-gene-cluster-1|DAF_001943; GCA_003947145.1_ASM394714v1_fai-gene-cluster-1|DAG_001680; GCA_003957375.1_ASM395737v1_fai-gene-cluster-1|DAH_000794; GCA_004015145.1_ASM401514v1_fai-gene-cluster-1|DBS_001895; GCA_004099685.1_ASM409968v1|DBU_001475; GCA_004099785.1_ASM409978v1_fai-gene-cluster-1|DBW_001224; GCA_004099795.1_ASM409979v1_fai-gene-cluster-1|DBX_001920; GCA_004099865.1_ASM409986v1_fai-gene-cluster-1|DBZ_000149; GCA_004099875.1_ASM409987v1_fai-gene-cluster-1|DCA_002663; GCA_004099895.1_ASM409989v1_fai-gene-cluster-1|DCB_001202; GCA_004099905.1_ASM409990v1_fai-gene-cluster-1|DCC_002458; GCA_004101305.1_ASM410130v1_fai-gene-cluster-1|DCG_002391; GCA_004101385.1_ASM410138v1_fai-gene-cluster-1|DCH_001840; GCA_004102865.1_ASM410286v1_fai-gene-cluster-1|DCI_000140; GCA_004125495.1_ASM412549v1|DDL_002459; GCA_004125515.1_ASM412551v1|DDM_000885; GCA_004125555.1_ASM412555v1_fai-gene-cluster-1|DDN_001769; GCA_004125755.1_ASM412575v1_fai-gene-cluster-1|DDX_001279; GCA_004126565.1_ASM412656v1_fai-gene-cluster-1|DEZ_002101; GCA_004126575.1_ASM412657v1|</t>
  </si>
  <si>
    <t>GCF_000633635.1_NGEN_DNA_Star__fai-gene-cluster-1|HVM_002499</t>
  </si>
  <si>
    <t>GCA_002948895.1_ASM294889v1_fai-gene-cluster-1|CKG_001726; GCA_005236145.1_ASM523614v1_fai-gene-cluster-1|DOS_001411; GCA_005237705.1_ASM523770v1_fai-gene-cluster-1|DRQ_001458; GCA_006351785.1_ASM635178v1_fai-gene-cluster-1|DVJ_000333; GCA_013371105.1_ASM1337110v1_fai-gene-cluster-1|FAE_001074; GCA_013371155.1_ASM1337115v1_fai-gene-cluster-1|FAH_000706; GCA_013371205.1_ASM1337120v1_fai-gene-cluster-1|FAJ_001446; GCA_013371245.1_ASM1337124v1_fai-gene-cluster-1|FAK_002623; GCA_013371305.1_ASM1337130v1_fai-gene-cluster-1|FAM_000873; GCA_013371355.1_ASM1337135v1_fai-gene-cluster-1|FAP_000714; GCA_013371365.1_ASM1337136v1_fai-gene-cluster-1|FAQ_001458; GCA_013371415.1_ASM1337141v1_fai-gene-cluster-1|FAR_001458; GCA_015476255.1_ASM1547625v1_fai-gene-cluster-1|FMJ_001847; GCA_018070725.1_ASM1807072v1_fai-gene-cluster-1|GGO_002087; GCA_018070765.1_ASM1807076v1_fai-gene-cluster-1|GGP_002022; GCA_018070925.1_ASM1807092v1_fai-gene-cluster-1|GGX_000816; GCA_018070965.1_ASM1807096v1_fai-gene-cluster-1|GGZ_000785</t>
  </si>
  <si>
    <t>GCA_000148025.1_ASM14802v1|AAT_002376; GCA_000157215.1_ASM15721v1_fai-gene-cluster-1|ABO_000456; GCA_000157295.1_ASM15729v1_fai-gene-cluster-1|ABS_000452; GCA_000157555.1_ASM15755v1_fai-gene-cluster-1|ACF_001365; GCA_000157575.1_ASM15757v1_fai-gene-cluster-1|ACG_000735; GCA_000157615.1_ASM15761v1_fai-gene-cluster-1|ACI_001649; GCA_000157635.1_ASM15763v1_fai-gene-cluster-1|ACJ_000522; GCA_000159675.1_ASM15967v1_fai-gene-cluster-1|ACO_000233; GCA_000161855.1_EFCM_TC6_V1|ACR_002966; GCA_000172655.1_ASM17265v1|ACY_001574; GCA_000172835.1_ASM17283v1_fai-gene-cluster-1|ADA_002074; GCA_000172875.1_ASM17287v1_fai-gene-cluster-1|ADB_001201; GCA_000174935.1_ASM17493v1_fai-gene-cluster-1|ADE_001924; GCA_000176295.1_EFCS_D344SRF_V1|ADG_002335; GCA_000178235.1_ASM17823v1_fai-gene-cluster-1|ADI_002363; GCA_000239115.2_ASM23911v2|ADR_002383; GCA_000271405.2_ASM27140v2_fai-gene-cluster-1|ADT_000054; GCA_000294855.2_ASM29485v2|AET_000703; GCA_000295275.2_ASM29527v2_fai-gene-cluster-1|AFN_001875; GCA_000295335.2_ASM29533v2_fai-gene-cluster-1|AFP_002426; GCA_000296895.1_ASM29689v1_fai-gene-cluster-1|AGD_001141; GCA_000296915.3_ASM29691v3_fai-gene-cluster-1|AGE_001054; GCA_000296935.1_ASM29693v1_fai-gene-cluster-1|AGF_001252; GCA_000302675.2_ASM30267v2_fai-gene-cluster-1|AGH_001215; GCA_000313155.1_ASM31315v1_fai-gene-cluster-1|AGI_000704; GCA_000313195.1_ASM31319v1_fai-gene-cluster-1|AGJ_002098; GCA_000315405.1_Ente_dura_FB129_CNAB4_V1_fai-gene-cluster-1|AGK_000493; GCA_000321465.1_Ente_faec_E0045_V1_fai-gene-cluster-1|AGO_002045; GCA_000321485.1_Ente_faec_E0120_V1_fai-gene-cluster-1|AGP_002255; GCA_000321505.1_Ente_faec_E0164_V1_fai-gene-cluster-1|AGQ_001938; GCA_000321525.1_Ente_faec_E0269_V1_fai-gene-cluster-1|AGR_001938; GCA_000321565.1_Ente_faec_E0679_V1_fai-gene-cluster-1|AGT_000831; GCA_000321585.1_Ente_faec_E0680_V1_fai-gene-cluster-1|AGU_001898; GCA_000321605.1_Ente_faec_E0688_V1_fai-gene-cluster-1|AGV_001300; GCA_000321625.1_Ente_faec_E1007_V1_fai-gene-cluster-1|AGW_000393; GCA_000321645.1_Ente_faec_E1050_V1_fai-gene-cluster-1|AGX_001779; GCA_000321665.1_Ente_faec_E1133_V1_fai-gene-cluster-1|AGY_001555; GCA_000321685.1_Ente_faec_E1185_V1_fai-gene-cluster-1|AGZ_002097; GCA_000321705.1_Ente_faec_E1258_V1_fai-gene-cluster-1|AHA_001821; GCA_000321745.1_Ente_faec_E1552_V1_fai-gene-cluster-1|AHC_002194; GCA_000321765.1_Ente_faec_E1573_V1_fai-gene-cluster-1|AHD_002189; GCA_000321785.1_Ente_faec_E1574_V1_fai-gene-cluster-1|AHE_002164; GCA_000321805.1_Ente_faec_E1575_V1_fai-gene-cluster-1|AHF_000111; GCA_000321825.1_Ente_faec_E1576_V1_fai-gene-cluster-1|AHG_002042; GCA_000321845.1_Ente_faec_E1578_V1_fai-gene-cluster-1|AHH_001770; GCA_000321865.1_Ente_faec_E1590_V1_fai-gene-cluster-1|AHI_000125; GCA_000321885.1_Ente_faec_E1604_V1_fai-gene-cluster-1|AHJ_000461; GCA_000321925.1_Ente_faec_E1620_V1_fai-gene-cluster-1|AHL_001065; GCA_000321945.1_Ente_faec_E1622_V1_fai-gene-cluster-1|AHM_001838; GCA_000321965.1_Ente_faec_E1623_V1_fai-gene-cluster-1|AHN_002104; GCA_000321985.1_Ente_faec_E1626_V1_fai-gene-cluster-1|AHO_000150; GCA_000322005.1_Ente_faec_E1627_V1_fai-gene-cluster-1|AHP_002141; GCA_000322025.1_Ente_faec_E1630_V1_fai-gene-cluster-1|AHQ_001933; GCA_000322045.1_Ente_faec_E1634_V1_fai-gene-cluster-1|AHR_002276; GCA_000322085.1_Ente_faec_E1861_V1_fai-gene-cluster-1|AHT_002151; GCA_000322105.1_Ente_faec_E1904_V1_fai-gene-cluster-1|AHU_002530; GCA_000322125.1_Ente_faec_E1972_V1_fai-gene-cluster-1|AHV_001493; GCA_000322145.1_Ente_faec_E2039_V1_fai-gene-cluster-1|AHW_002241; GCA_000322165.1_Ente_faec_E2071_V1_fai-gene-cluster-1|AHX_000771; GCA_000322225.1_Ente_faec_E2620_V1_fai-gene-cluster-1|AIA_000399; GCA_000322265.1_Ente_faec_E3083_V1_fai-gene-cluster-1|AIC_002182; GCA_000322285.1_Ente_faec_E3346_V1_fai-gene-cluster-1|AID_001814; GCA_000322305.1_Ente_faec_E3548_V1_fai-gene-cluster-1|AIE_002375; GCA_000322325.1_Ente_faec_E4215_V1_fai-gene-cluster-1|AIF_001861; GCA_000350465.1_Edurans6552.0_fai-gene-cluster-1|AIP_002743; GCA_000390465.1_Ente_faec_E1293_V1_fai-gene-cluster-1|AIS_001813; GCA_000391745.1_Ente_faec_109_A1_V1_fai-gene-cluster-1|ALE_002151; GCA_000391765.1_Ente_faec_2006_70_121_V1_fai-gene-cluster-1|ALF_001408; GCA_000391785.1_Ente_faec_7230532_1_V1_fai-gene-cluster-1|ALG_001723; GCA_000391805.1_Ente_faec_7330381_1_V1_fai-gene-cluster-1|ALH_001468; GCA_000391825.1_Ente_faec_7330446_2_V1_fai-gene-cluster-1|ALI_000433; GCA_000391845.1_Ente_faec_7330519_3_V1_fai-gene-cluster-1|ALJ_002331; GCA_000391865.1_Ente_faec_7330614_1_V1_fai-gene-cluster-1|ALK_000612; GCA_000391885.1_Ente_faec_7330884_2_V1_fai-gene-cluster-1|ALL_000877; GCA_000391905.1_Ente_faec_7430166_3_V1_fai-gene-cluster-1|ALM_000890; GCA_000391925.1_Ente_faec_841V03_V1_fai-gene-cluster-1|ALN_002276; GCA_000391945.1_Ente_faec_9730219_1_V1_fai-gene-cluster-1|ALO_002143; GCA_000391965.1_Ente_faec_9730357_1_V1_fai-gene-cluster-1|ALP_001176; GCA_000391985.1_Ente_faec_9731349_1_V1_fai-gene-cluster-1|ALQ_001476; GCA_000392005.1_Ente_faec_9731352_4_V1_fai-gene-cluster-1|ALR_000612; GCA_000392025.1_Ente_faec_9830091_5_V1_fai-gene-cluster-1|ALS_001487; GCA_000392045.1_Ente_faec_9830512_2_V1_fai-gene-cluster-1|ALT_002231; GCA_000392065.1_Ente_faec_9830565_4_V1_fai-gene-cluster-1|ALU_001021; GCA_000392085.1_Ente_faec_9930238_2_V1_fai-gene-cluster-1|ALV_000977; GCA_000392105.1_Ente_faec_9931110_4_V1_fai-gene-cluster-1|ALW_001905; GCA_000392125.1_Ente_faec_A17_Sv1_V1_fai-gene-cluster-1|ALX_000756; GCA_000392145.1_Ente_faec_E8sv3_V1_fai-gene-cluster-1|ALY_001752; GCA_000392165.1_Ente_faec_H17243_V1_fai-gene-cluster-1|ALZ_001468; GCA_000392195.1_Ente_faec_H17575_V1_fai-gene-cluster-1|AMA_001708; GCA_000392255.1_Ente_faec_KH36syn_V1_fai-gene-cluster-1|AMC_001670; GCA_000392315.1_Ente_faec_HM1074_V1_fai-gene-cluster-1|AMD_000624; GCA_000393415.1_Ente_faec_VAN_476_V1_fai-gene-cluster-1|ANM_002302; GCA_000393435.1_Ente_faec_VAN_327_V1_fai-gene-cluster-1|ANN_002510; GCA_000393675.1_Ente_faec_UAA1024_V1_fai-gene-cluster-1|ANY_000751; GCA_000393735.1_Ente_faec_UAA1280_V1_fai-gene-cluster-1|AOB_002172; GCA_000393815.1_Ente_mund_ATCC882_V1_fai-gene-cluster-1|AOF_002155; GCA_000393835.1_Ente_hira_ATCC8043_V1_fai-gene-cluster-1|AOG_002153; GCA_000393915.1_Ente_flav_ATCC49996_V1_fai-gene-cluster-1|AOK_002531; GCA_000393935.1_Ente_vill_ATCC700913_V1_fai-gene-cluster-1|AOL_001558; GCA_000393955.1_Ente_asin_ATCC700915_V1_fai-gene-cluster-1|AOM_001341; GCA_000393995.1_Ente_haem_BAA_382_V1_fai-gene-cluster-1|AOO_002685; GCA_000393995.1_Ente_haem_BAA_382_V1_fai-gene-cluster-1|AOO_002689; GCA_000394015.1_Ente_mora_BAA_383_V1_fai-gene-cluster-1|AOP_000657; GCA_000394015.1_Ente_mora_BAA_383_V1_fai-gene-cluster-1|AOP_000661; GCA_000394055.1_Ente_cocc_BAA_1240_V1_fai-gene-cluster-1|AOR_001114; GCA_000394055.1_Ente_cocc_BAA_1240_V1_fai-gene-cluster-1|AOR_001118; GCA_000394415.1_Ente_faec_UAA210_V1_fai-gene-cluster-1|APJ_001185; GCA_000394435.1_Ente_faec_UAA407pIP819_pIP820_V1_fai-gene-cluster-1|APK_001783; GCA_000394475.1_Ente_faec_UAA430_V1_fai-gene-cluster-1|APM_000820; GCA_000394495.1_Ente_faec_UAA431_V1_fai-gene-cluster-1|APN_002545; GCA_000394555.1_Ente_faec_EnGen0308_V1_fai-gene-cluster-1|APQ_000144; GCA_000395425.1_Ente_faec_S658_3_V1_fai-gene-cluster-1|ARD_001767; GCA_000395445.1_Ente_faec_UAA714_V1_fai-gene-cluster-1|ARE_002614; GCA_000395465.1_Ente_faec_UAA715_V1_fai-gene-cluster-1|ARF_001786; GCA_000395485.1_Ente_faec_UAA716_V1_fai-gene-cluster-1|ARG_002196; GCA_000395505.1_Ente_faec_UAA718_V1_fai-gene-cluster-1|ARH_000991; GCA_000395525.1_Ente_faec_UAA719_V1_fai-gene-cluster-1|ARI_002276; GCA_000395545.1_Ente_faec_UAA720_V1_fai-gene-cluster-1|ARJ_002278; GCA_000395565.1_Ente_faec_UAA721_V1_fai-gene-cluster-1|ARK_001541; GCA_000395585.1_Ente_faec_UAA722_V1_fai-gene-cluster-1|ARL_001735; GCA_000395605.1_Ente_faec_UAA723_V1_fai-gene-cluster-1|ARM_001722; GCA_000395625.1_Ente_faec_UAA724_V1_fai-gene-cluster-1|ARN_002432; GCA_000395705.1_Ente_faec_VAN_219_V1_fai-gene-cluster-1|ARR_002387; GCA_000395725.1_Ente_faec_VAN_222_V1_fai-gene-cluster-1|ARS_001991; GCA_000395765.1_Ente_faec_VAN_335_V1_fai-gene-cluster-1|ARU_001431; GCA_000395925.1_Ente_faec_UAA910_V1_fai-gene-cluster-1|ASC_000749; GCA_000396685.1_Ente_faec_HF50104_V1_fai-gene-cluster-1|ATO_001769; GCA_000396705.1_Ente_faec_HF50105_V1_fai-gene-cluster-1|ATP_001572; GCA_000396725.1_Ente_faec_HF50106_V1_fai-gene-cluster-1|ATQ_001226; GCA_000396745.1_Ente_faec_HF50203_V1_fai-gene-cluster-1|ATR_000878; GCA_000396765.1_Ente_faec_HF50204_V1_fai-gene-cluster-1|ATS_000136; GCA_000396785.1_Ente_faec_HF50215_V1_fai-gene-cluster-1|ATT_002626; GCA_000396805.1_Ente_faec_HM1073_V1_fai-gene-cluster-1|ATU_001361; GCA_000396825.1_Ente_faec_HM1072_V1_fai-gene-cluster-1|ATV_001320; GCA_000397025.1_Ente_faec_UAA1022_V1_fai-gene-cluster-1|AUF_001542; GCA_000397045.1_Ente_faec_UAA1023_V1_fai-gene-cluster-1|AUG_001532; GCA_000406365.1_ASM40636v1_fai-gene-cluster-1|AUH_002936; GCA_000406985.1_Ente_dura_ATCC6056_V1_fai-gene-cluster-1|AUL_001345; GCA_000407145.1_Ente_cocc_BAA_1240_V2_fai-gene-cluster-1|AUS_001416; GCA_000407145.1_Ente_cocc_BAA_1240_V2_fai-gene-cluster-1|AUS_001420; GCA_000407165.1_Ente_haem_BAA_382_V2_fai-gene-cluster-1|AUT_000405; GCA_000407165.1_Ente_haem_BAA_382_V2_fai-gene-cluster-1|AUT_000409; GCA_000407205.1_Ente_vill_ATCC700913_V2_fai-gene-cluster-1|AUV_001361; GCA_000407265.1_Ente_dura_ATCC6056_V2_fai-gene-cluster-1|AUY_000755; GCA_000407365.1_Ente_asin_ATCC700915_V2_fai-gene-cluster-1|AVD_001689; GCA_000407405.1_Ente_flav_ATCC49996_V2_fai-gene-cluster-1|AVF_002288; GCA_000407425.1_Ente_hira_ATCC8043_V2_fai-gene-cluster-1|AVG_001455; GCA_000407445.1_Ente_mora_BAA_383_V2_fai-gene-cluster-1|AVH_001156; GCA_000407445.1_Ente_mora_BAA_383_V2_fai-gene-cluster-1|AVH_001160; GCA_000407465.1_Ente_mund_ATCC882_V2_fai-gene-cluster-1|AVI_000661; GCA_000411015.1_Version_1_for_Enterococcus_faecium_Strain_LCT_EF297_genome_fai-gene-cluster-1|AVR_001764; GCA_000411035.1_Version_1_for_Enterococcus_faecium_Strain_LCT_EF301_genome_fai-gene-cluster-1|AVS_000517; GCA_000415145.1_ASM41514v1_fai-gene-cluster-1|AWF_001905; GCA_000415185.1_ASM41518v1_fai-gene-cluster-1|AWH_001310; GCA_000415265.2_ASM41526v2_fai-gene-cluster-1|AWL_002225; GCA_000415285.2_ASM41528v2_fai-gene-cluster-1|AWM_000212; GCA_000415305.1_ASM41530v1_fai-gene-cluster-1|AWN_000673; GCA_000415345.1_ASM41534v1_fai-gene-cluster-1|AWP_000154; GCA_000415365.1_ASM41536v1_fai-gene-cluster-1|AWQ_000526; GCA_000478305.1_Ente_faec_H17494_V1_fai-gene-cluster-1|AXE_001654; GCA_000479165.1_Ente_faec_10_96A_V1_fai-gene-cluster-1|AXL_000048; GCA_000499945.1_1st_assembly_fai-gene-cluster-1|AXQ_000396; GCA_000499965.1_1st_assembly_fai-gene-cluster-1|AXR_000981; GCA_000504125.1_ASM50412v1_fai-gene-cluster-1|AXS_000858; GCA_000699565.1_INF_E1_1.0_fai-gene-cluster-1|AZR_000813; GCA_000703185.1_ASM70318v1_fai-gene-cluster-1|AZS_002073; GCA_000737555.1_ASM73755v1_fai-gene-cluster-1|AZV_001828; GCA_000767345.1_ASM76734v1_fai-gene-cluster-1|BAD_000558; GCA_000767355.1_70_61_3_fai-gene-cluster-1|BAE_001482; GCA_000767365.1_ASM76736v1_fai-gene-cluster-1|BAF_001532; GCA_000787055.1_ASM78705v1_fai-gene-cluster-1|BAJ_001617; GCA_000787065.1_ASM78706v1_fai-gene-cluster-1|BAK_002517; GCA_000804385.1_70_61_7_fai-gene-cluster-1|BAR_002048; GCA_000804405.1_ASM80440v1_fai-gene-cluster-1|BAS_002372; GCA_000804415.1_70_8_2_fai-gene-cluster-1|BAT_002211; GCA_001025245.1_ASM102524v1_fai-gene-cluster-1|BBJ_001174; GCA_001025315.1_ASM102531v1|BBM_002538; GCA_001025325.1_ASM102532v1_fai-gene-cluster-1|BBN_002462; GCA_001025335.1_ASM102533v1|BBO_001180; GCA_001025375.1_ASM102537v1_fai-gene-cluster-1|BBP_000299; GCA_001039515.1_ASM103951v1_fai-gene-cluster-1|BBT_002406; GCA_001053835.1_ASM105383v1_fai-gene-cluster-1|BCR_001006; GCA_001267395.1_ASM126739v1_fai-gene-cluster-1|BGG_002085; GCA_001267865.1_ASM126786v1_fai-gene-cluster-1|BGH_001065; GCA_001277795.1_ASM127779v1_fai-gene-cluster-1|BGI_000113; GCA_001280775.1_ASM128077v1_fai-gene-cluster-1|BGJ_001598; GCA_001280825.1_ASM128082v1_fai-gene-cluster-1|BGK_001167; GCA_001298485.1_ASM129848v1_fai-gene-cluster-1|BGM_000754; GCA_001412695.1_ASM141269v1_fai-gene-cluster-1|BGV_000703; GCA_001455425.1_ASM145542v1_fai-gene-cluster-1|BGW_001793; GCA_001455435.1_ASM145543v1_fai-gene-cluster-1|BGX_001674; GCA_001455445.1_ASM145544v1_fai-gene-cluster-1|BGY_000213; GCA_001455455.1_ASM145545v1_fai-gene-cluster-1|BGZ_000908; GCA_001465115.1_ASM146511v1_fai-gene-cluster-1|BHA_003583; GCA_001465115.1_ASM146511v1_fai-gene-cluster-1|BHA_003587; GCA_001465345.1_ASM146534v1_fai-gene-cluster-1|BHB_001832; GCA_001465345.1_ASM146534v1_fai-gene-cluster-1|BHB_001836; GCA_001495195.1_2013_138242_fai-gene-cluster-1|BHE_001523; GCA_001543555.1_ASM154355v1|BHH_000474; GCA_001543565.1_ASM154356v1|BHI_001111; GCA_001543575.1_ASM154357v1|BHJ_001030; GCA_001543585.1_ASM154358v1|BHK_002919; GCA_001543635.1_ASM154363v1|BHL_000356; GCA_001543645.1_ASM154364v1|BHM_000320; GCA_001543665.1_ASM154366v1|BHN_002530; GCA_001543675.1_ASM154367v1|BHO_002022; GCA_001543715.1_ASM154371v1|BHP_001411; GCA_001543735.1_ASM154373v1|BHQ_000154; GCA_001543745.1_ASM154374v1|BHR_001505; GCA_001543765.1_ASM154376v1|BHS_000026; GCA_001543795.1_ASM154379v1|BHT_001741; GCA_001543835.1_ASM154383v1|BHV_001908; GCA_001544055.1_ASM154405v1_fai-gene-cluster-1|BHW_003062; GCA_001544095.1_ASM154409v1_fai-gene-cluster-1|BHX_002980; GCA_001544215.1_ASM154421v1_fai-gene-cluster-1|BHZ_000401; GCA_001544255.1_ASM154425v1_fai-gene-cluster-1|BIB_000921; GCA_001544275.1_ASM154427v1_fai-gene-cluster-1|BIC_002032; GCA_001546375.1_ASM154637v1_fai-gene-cluster-1|BJB_000332; GCA_001547015.1_ASM154701v1_fai-gene-cluster-1|BJD_001080; GCA_001547415.1_ASM154741v1|BJX_000961; GCA_001558875.2_ASM155887v2_fai-gene-cluster-1|BKE_002057; GCA_001576665.1_ASM157666v1|BKP_001379; GCA_001582095.1_ASM158209v1|BKQ_002517; GCA_001601555.1_ASM160155v1_fai-gene-cluster-1|BKX_001480; GCA_001622975.1_ASM162297v1_fai-gene-cluster-1|BKY_001358; GCA_001641305.1_ASM164130v1_fai-gene-cluster-1|BLB_000697; GCA_001652715.1_ASM165271v1_fai-gene-cluster-1|BLC_002435; GCA_001652875.1_ASM165287v1_fai-gene-cluster-1|BLD_000146; GCA_001696275.1_UCN73.1_fai-gene-cluster-1|BLK_002589; GCA_001696285.1_BM4107.1_fai-gene-cluster-1|BLL_001508; GCA_001730285.1_ASM173028v1_fai-gene-cluster-1|BLX_001825; GCA_001730285.1_ASM173028v1_fai-gene-cluster-1|BLX_001829; GCA_001730305.1_ASM173030v1_fai-gene-cluster-1|BLZ_000097; GCA_001730305.1_ASM173030v1_fai-gene-cluster-1|BLZ_000101; GCA_001730315.1_ASM173031v1_fai-gene-cluster-1|BMA_002111; GCA_001730315.1_ASM173031v1_fai-gene-cluster-1|BMA_002115; GCA_001730365.1_ASM173036v1_fai-gene-cluster-1|BMB_001058; GCA_001742285.1_ASM174228v1_fai-gene-cluster-1|BMC_002334; GCA_001808975.1_ASM180897v1_fai-gene-cluster-1|BMK_000305; GCA_001809675.1_ASM180967v1_fai-gene-cluster-1|BMO_000158; GCA_001811285.1_ASM181128v1_fai-gene-cluster-1|BMS_002520; GCA_001814765.1_ASM181476v1_fai-gene-cluster-1|BNE_002445; GCA_001835885.1_ASM183588v1|BNI_002665; GCA_001838605.1_ASM183860v1_fai-gene-cluster-1|BNR_000279; GCA_001858385.1_ASM185838v1_fai-gene-cluster-1|BNT_000362; GCA_001858405.1_ASM185840v1_fai-gene-cluster-1|BNU_001949; GCA_001885725.1_ASM188572v1_fai-gene-cluster-1|BNZ_001475; GCA_001885825.1_ASM188582v1_fai-gene-cluster-1|BOE_001884; GCA_001885845.1_ASM188584v1_fai-gene-cluster-1|BOG_001561; GCA_001885955.1_ASM188595v1_fai-gene-cluster-1|BOL_002212; GCA_001885985.1_ASM188598v1_fai-gene-cluster-1|BOM_001738; GCA_001885985.1_ASM188598v1_fai-gene-cluster-1|BOM_001742; GCA_001886035.1_ASM188603v1_fai-gene-cluster-1|BOP_000049; GCA_001886065.1_ASM188606v1_fai-gene-cluster-1|BOQ_001251; GCA_001886065.1_ASM188606v1_fai-gene-cluster-1|BOQ_001255; GCA_001886145.1_ASM188614v1_fai-gene-cluster-1|BOU_001318; GCA_001886155.1_ASM188615v1_fai-gene-cluster-1|BOV_000688; GCA_001886195.1_ASM188619v1_fai-gene-cluster-1|BOX_001004; GCA_001886225.1_ASM188622v1_fai-gene-cluster-1|BOY_001596; GCA_001886265.1_ASM188626v1_fai-gene-cluster-1|BPA_000113; GCA_001886275.1_ASM188627v1_fai-gene-cluster-1|BPB_000454; GCA_001895905.1_ASM189590v1_fai-gene-cluster-1|BPE_001518; GCA_001990565.1_ASM199056v1_fai-gene-cluster-1|BPX_002221; GCA_001990645.1_ASM199064v1_fai-gene-cluster-1|BQB_002218; GCA_002000325.1_ASM200032v1_fai-gene-cluster-1|BQE_003168; GCA_002007625.1_ASM200762v1_fai-gene-cluster-1|BQT_001462; GCA_002024245.1_ASM202424v1_fai-gene-cluster-1|BRA_000076; GCA_002025065.1_ASM202506v1_fai-gene-cluster-1|BRC_000581; GCA_002077275.1_ASM207727v1_fai-gene-cluster-1|BRG_000541; GCA_002077295.1_ASM207729v1_fai-gene-cluster-1|BRH_000762; GCA_002077325.1_ASM207732v1_fai-gene-cluster-1|BRI_000800; GCA_002077355.1_ASM207735v1_fai-gene-cluster-1|BRJ_000719; GCA_002077365.1_ASM207736v1_fai-gene-cluster-1|BRK_000797; GCA_002077385.1_ASM207738v1_fai-gene-cluster-1|BRL_000441; GCA_002077415.1_ASM207741v1_fai-gene-cluster-1|BRM_001701; GCA_002077435.1_ASM207743v1_fai-gene-cluster-1|BRN_000577; GCA_002077465.1_ASM207746v1_fai-gene-cluster-1|BRP_000702; GCA_002077535.1_ASM207753v1_fai-gene-cluster-1|BRS_000756; GCA_002077545.1_ASM207754v1_fai-gene-cluster-1|BRT_000046; GCA_002077575.1_ASM207757v1_fai-gene-cluster-1|BRU_001722; GCA_002077585.1_ASM207758v1|BRV_000563; GCA_002077915.1_ASM207791v1_fai-gene-cluster-1|BRZ_001816; GCA_002115405.1_ASM211540v1_fai-gene-cluster-1|BSY_001220; GCA_002140175.1_ASM214017v1_fai-gene-cluster-1|BTD_002304; GCA_002140215.1_ASM214021v1_fai-gene-cluster-1|BTE_002196; GCA_002140245.1_ASM214024v1_fai-gene-cluster-1|BTG_002391; GCA_002140255.1_ASM214025v1_fai-gene-cluster-1|BTH_002212; GCA_002140295.1_ASM214029v1_fai-gene-cluster-1|BTI_002360; GCA_002140315.1_ASM214031v1_fai-gene-cluster-1|BTJ_001952; GCA_002140375.1_ASM214037v1_fai-gene-cluster-1|BTM_001342; GCA_002140385.1_ASM214038v1_fai-gene-cluster-1|BTN_000060; GCA_002140415.1_ASM214041v1_fai-gene-cluster-1|BTO_000118; GCA_002140435.1_ASM214043v1_fai-gene-cluster-1|BTP_001030; GCA_002140455.1_ASM214045v1_fai-gene-cluster-1|BTQ_001715; GCA_002140475.1_ASM214047v1_fai-gene-cluster-1|BTR_000108; GCA_002140535.1_ASM214053v1_fai-gene-cluster-1|BTU_001920; GCA_002140555.1_ASM214055v1_fai-gene-cluster-1|BTV_000794; GCA_002140635.1_ASM214063v1_fai-gene-cluster-1|BTZ_002157; GCA_002140735.1_ASM214073v1_fai-gene-cluster-1|BUE_001870; GCA_002140775.1_ASM214077v1_fai-gene-cluster-1|BUG_001491; GCA_002140805.1_ASM214080v1_fai-gene-cluster-1|BUH_001619; GCA_002140835.1_ASM214083v1_fai-gene-cluster-1|BUI_002486; GCA_002140835.1_ASM214083v1_fai-gene-cluster-1|BUI_002490; GCA_002140855.1_ASM214085v1_fai-gene-cluster-1|BUJ_000461; GCA_002140855.1_ASM214085v1_fai-gene-cluster-1|BUJ_000465; GCA_002140865.1_ASM214086v1_fai-gene-cluster-1|BUK_000259; GCA_002140895.1_ASM214089v1_fai-gene-cluster-1|BUL_001978; GCA_002140975.1_ASM214097v1_fai-gene-cluster-1|BUP_003469; GCA_002141005.1_ASM214100v1_fai-gene-cluster-1|BUR_001410; GCA_002141035.1_ASM214103v1_fai-gene-cluster-1|BUS_001810; GCA_002141075.1_ASM214107v1_fai-gene-cluster-1|BUT_001973; GCA_002141115.1_ASM214111v1_fai-gene-cluster-1|BUV_001586; GCA_002141125.1_ASM214112v1_fai-gene-cluster-1|BUW_002452; GCA_002141175.1_ASM214117v1_fai-gene-cluster-1|BUY_001955; GCA_002141255.1_ASM214125v1_fai-gene-cluster-1|BVC_001961; GCA_002141315.1_ASM214131v1_fai-gene-cluster-1|BVF_000385; GCA_002141335.1_ASM214133v1_fai-gene-cluster-1|BVG_001850; GCA_002141355.1_ASM214135v1_fai-gene-cluster-1|BVH_001945; GCA_002141365.1_ASM214136v1_fai-gene-cluster-1|BVI_001842; GCA_002141435.1_ASM214143v1_fai-gene-cluster-1|BVL_001228; GCA_002148425.1_ASM214842v1_fai-gene-cluster-1|BVM_002405; GCA_002148425.1_ASM214842v1_fai-gene-cluster-1|BVM_002409; GCA_002174355.1_ASM217435v1_fai-gene-cluster-1|BWC_002302; GCA_002174435.1_ASM217443v1_fai-gene-cluster-1|BWG_000113; GCA_002174445.1_ASM217444v1_fai-gene-cluster-1|BWH_001857; GCA_002174455.1_ASM217445v1_fai-gene-cluster-1|BWI_001970; GCA_002174455.1_ASM217445v1_fai-gene-cluster-1|BWI_001974; GCA_002197645.1_ASM219764v1_fai-gene-cluster-1|BWK_001534; GCA_002197645.1_ASM219764v1_fai-gene-cluster-1|BWK_001538; GCA_002212045.1_ASM221204v1_fai-gene-cluster-1|BWQ_001395; GCA_002213305.1_ASM221330v1_fai-gene-cluster-1|BWR_001033; GCA_002213325.1_ASM221332v1_fai-gene-cluster-1|BWS_001124; GCA_002213345.1_ASM221334v1_fai-gene-cluster-1|BWT_000478; GCA_002213365.1_ASM221336v1_fai-gene-cluster-1|BWU_000712; GCA_002213385.1_ASM221338v1_fai-gene-cluster-1|BWV_000402; GCA_002216705.1_ASM221670v1_fai-gene-cluster-1|BWX_000819; GCA_002263125.1_ASM226312v1_fai-gene-cluster-1|BXJ_001883; GCA_002263205.1_ASM226320v1_fai-gene-cluster-1|BXM_001911; GCA_002265245.1_ASM226524v1_fai-gene-cluster-1|BXN_002649; GCA_002277935.1_ASM227793v1_fai-gene-cluster-1|BXQ_001679; GCA_002278015.2_ASM227801v2_fai-gene-cluster-1|BXR_002345; GCA_002290025.1_ASM229002v1_fai-gene-cluster-1|BXW_001710; GCA_002307895.1_ASM230789v1_fai-gene-cluster-1|BXY_002248; GCA_002360145.1_ASM236014v1_fai-gene-cluster-1|BYI_002496; GCA_002360155.1_ASM236015v1_fai-gene-cluster-1|BYJ_000408; GCA_002360185.1_ASM236018v1_fai-gene-cluster-1|BYK_000279; GCA_002360225.1_ASM236022v1_fai-gene-cluster-1|BYM_000374; GCA_002360255.1_ASM236025v1_fai-gene-cluster-1|BYN_000298; GCA_002387065.1_ASM238706v1_fai-gene-cluster-1|BYU_002196; GCA_002388095.1_ASM238809v1_fai-gene-cluster-1|BYW_000787; GCA_002442445.1_ASM244244v1_fai-gene-cluster-1|BZV_000787; GCA_002501415.1_ASM250141v1_fai-gene-cluster-1|CAG_001870; GCA_002554315.1_ASM255431v1_fai-gene-cluster-1|CAH_000785; GCA_002557625.1_ASM255762v1_fai-gene-cluster-1|CAJ_000718; GCA_002562865.1_ASM256286v1|CAN_002356; GCA_002591965.2_Verison2_fai-gene-cluster-1|CAP_001132; GCA_002631245.1_ASM263124v1|CAV_002150; GCA_002631285.1_ASM263128v1_fai-gene-cluster-1|CAW_001955; GCA_002631295.1_ASM263129v1_fai-gene-cluster-1|CAX_001524; GCA_002631325.1_ASM263132v1|CAY_002220; GCA_002631335.1_ASM263133v1|CAZ_002374; GCA_002798425.1_ASM279842v1_fai-gene-cluster-1|CBS_000967; GCA_002803675.1_J19_fai-gene-cluster-1|CBT_001201; GCA_002806915.1_ASM280691v1_fai-gene-cluster-1|CBU_002817; GCA_002806915.1_ASM280691v1_fai-gene-cluster-1|CBU_002821; GCA_002813755.1_ASM281375v1_fai-gene-cluster-1|CBW_000707; GCA_002831505.1_ASM283150v1_fai-gene-cluster-1|CBY_000665; GCA_002850515.1_ASM285051v1_fai-gene-cluster-1|CCJ_000360; GCA_002858965.1_ASM285896v1_fai-gene-cluster-1|CCL_000916; GCA_002858985.1_ASM285898v1_fai-gene-cluster-1|CCM_000881; GCA_002859005.1_ASM285900v1_fai-gene-cluster-1|CCN_000869; GCA_002894545.1_ASM289454v1|CCX_002118; GCA_002930795.1_ASM293079v1_fai-gene-cluster-1|CDB_000094; GCA_002930815.1_ASM293081v1_fai-gene-cluster-1|CDC_000094; GCA_002944025.1_ASM294402v1|CDJ_001768; GCA_002944075.1_ASM294407v1_fai-gene-cluster-1|CDM_001237; GCA_002944115.1_ASM294411v1|CDN_002024; GCA_002944125.1_ASM294412v1_fai-gene-cluster-1|CDO_001218; GCA_002944175.1_ASM294417v1_fai-gene-cluster-1|CDQ_001387; GCA_002944215.1_ASM294421v1|CDS_002225; GCA_002944235.1_ASM294423v1|CDT_000143; GCA_002944305.1_ASM294430v1_fai-gene-cluster-1|CDX_000623; GCA_002944355.1_ASM294435v1|CDY_001495; GCA_002944375.1_ASM294437v1|CDZ_001558; GCA_002944435.1_ASM294443v1|CEB_001369; GCA_002944455.1_ASM294445v1|CEC_000394; GCA_002944515.1_ASM294451v1|CEE_000936; GCA_002944615.1_ASM294461v1_fai-gene-cluster-1|CEI_001360; GCA_002944675.1_ASM294467v1_fai-gene-cluster-1|CEL_000827; GCA_002944695.1_ASM294469v1|CEM_001610; GCA_002944705.1_ASM294470v1_fai-gene-cluster-1|CEN_001209; GCA_002944735.1_ASM294473v1_fai-gene-cluster-1|CEO_001921; GCA_002944795.1_ASM294479v1_fai-gene-cluster-1|CEQ_000277; GCA_002944835.1_ASM294483v1|CES_001995; GCA_002944895.1_ASM294489v1_fai-gene-cluster-1|CEU_000030; GCA_002944915.1_ASM294491v1_fai-gene-cluster-1|CEV_001129; GCA_002944955.1_ASM294495v1_fai-gene-cluster-1|CEW_001304; GCA_002944975.1_ASM294497v1_fai-gene-cluster-1|CEX_002153; GCA_002945055.1_ASM294505v1|CFA_000523; GCA_002945145.1_ASM294514v1_fai-gene-cluster-1|CFD_002312; GCA_002945175.1_ASM294517v1|CFE_001058; GCA_002945185.1_ASM294518v1|CFF_001968; GCA_002945255.1_ASM294525v1|CFH_002170; GCA_002945375.1_ASM294537v1|CFM_002342; GCA_002945395.1_ASM294539v1_fai-gene-cluster-1|CFN_001732; GCA_002945455.1_ASM294545v1|CFP_002161; GCA_002945495.1_ASM294549v1_fai-gene-cluster-1|CFR_001019; GCA_002945575.1_ASM294557v1_fai-gene-cluster-1|CFU_001187; GCA_002945615.1_ASM294561v1|CFW_001852; GCA_002945815.1_ASM294581v1|CGE_001871; GCA_002945835.1_ASM294583v1|CGF_000253; GCA_002945895.1_ASM294589v1|CGH_001713; GCA_002945935.1_ASM294593v1|CGJ_001197; GCA_002946055.1_ASM294605v1_fai-gene-cluster-1|CGN_000410; GCA_002946115.1_ASM294611v1|CGQ_000547; GCA_002946175.1_ASM294617v1|CGS_001094; GCA_002946315.1_ASM294631v1_fai-gene-cluster-1|CGX_001194; GCA_002946765.1_ASM294676v1_fai-gene-cluster-1|CGZ_001616; GCA_002946855.1_ASM294685v1_fai-gene-cluster-1|CHC_001869; GCA_002946895.1_ASM294689v1|CHE_001925; GCA_002946915.1_ASM294691v1|CHF_001200; GCA_002946955.1_ASM294695v1|CHG_001451; GCA_002946985.1_ASM294698v1|CHI_001146; GCA_002947115.1_ASM294711v1_fai-gene-cluster-1|CHN_001297; GCA_002947335.1_ASM294733v1_fai-gene-cluster-1|CHV_000674; GCA_002947475.1_ASM294747v1|CIB_002308; GCA_002947535.1_ASM294753v1_fai-gene-cluster-1|CID_000851; GCA_002947615.1_ASM294761v1|CIG_001527; GCA_002947735.1_ASM294773v1|CIL_001264; GCA_002947765.1_ASM294776v1|CIM_002384; GCA_002947925.1_ASM294792v1|CIS_000381; GCA_002948115.1_ASM294811v1|CJA_000785; GCA_002948155.1_ASM294815v1|CJB_001456; GCA_002948175.1_ASM294817v1|CJC_001267; GCA_002948235.1_ASM294823v1|CJE_002128; GCA_002948245.1_ASM294824v1|CJF_001545; GCA_002948355.1_ASM294835v1|CJJ_002402; GCA_002948375.1_ASM294837v1|CJK_000073; GCA_002948395.1_ASM294839v1|CJL_001646; GCA_002948415.1_ASM294841v1|CJM_001482; GCA_002948595.1_ASM294859v1|CJT_001971; GCA_002948605.1_ASM294860v1|CJU_000592; GCA_002948675.1_ASM294867v1|CJW_001403; GCA_002948705.1_ASM294870v1|CJY_000242; GCA_002948755.1_ASM294875v1_fai-gene-cluster-1|CKA_001900; GCA_002948795.1_ASM294879v1|CKC_000580; GCA_002948875.1_ASM294887v1_fai-gene-cluster-1|CKF_001827; GCA_002948895.1_ASM294889v1_fai-gene-cluster-1|CKG_001727; GCA_002948915.1_ASM294891v1|CKH_001857; GCA_002948955.1_ASM294895v1_fai-gene-cluster-1|CKI_001870; GCA_002949075.1_ASM294907v1|CKN_000506; GCA_002949115.1_ASM294911v1|CKO_002236; GCA_002949135.1_ASM294913v1|CKP_000780; GCA_002949215.1_ASM294921v1|CKS_002295; GCA_002973675.1_ASM297367v1_fai-gene-cluster-1|CKV_001601; GCA_002983785.1_ASM298378v1_fai-gene-cluster-1|CLD_000177; GCA_003020685.1_ASM302068v1_fai-gene-cluster-1|CLG_000809; GCA_003048275.1_ASM304827v1|CLU_000966; GCA_003048295.1_ASM304829v1_fai-gene-cluster-1|CLW_002220; GCA_003171795.1_ASM317179v1_fai-gene-cluster-1|CMO_001781; GCA_003240455.1_ASM324045v1|CMS_002418; GCA_003269465.1_ASM326946v1_fai-gene-cluster-1|CNB_001869; GCA_003284815.1_ASM328481v1_fai-gene-cluster-1|CND_002172; GCA_003284825.1_ASM328482v1_fai-gene-cluster-1|CNE_000900; GCA_003319975.1_ASM331997v1_fai-gene-cluster-1|COS_001446; GCA_003319985.1_ASM331998v1_fai-gene-cluster-1|COT_002210; GCA_003320055.1_ASM332005v1_fai-gene-cluster-1|COV_001495; GCA_003320065.1_ASM332006v1_fai-gene-cluster-1|COW_002171; GCA_003320075.1_ASM332007v1_fai-gene-cluster-1|COX_002010; GCA_003320115.1_ASM332011v1_fai-gene-cluster-1|COY_001948; GCA_003320135.1_ASM332013v1_fai-gene-cluster-1|COZ_001302; GCA_003320155.1_ASM332015v1_fai-gene-cluster-1|CPA_000426; GCA_003320195.1_ASM332019v1_fai-gene-cluster-1|CPC_002179; GCA_003320215.1_ASM332021v1_fai-gene-cluster-1|CPD_001803; GCA_003320235.1_ASM332023v1_fai-gene-cluster-1|CPE_002197; GCA_003320255.1_ASM332025v1_fai-gene-cluster-1|CPG_001737; GCA_003320275.1_ASM332027v1_fai-gene-cluster-1|CPH_001723; GCA_003320315.1_ASM332031v1_fai-gene-cluster-1|CPI_001851; GCA_003320325.1_ASM332032v1_fai-gene-cluster-1|CPJ_002052; GCA_003320355.1_ASM332035v1_fai-gene-cluster-1|CPK_001308; GCA_003320365.1_ASM332036v1_fai-gene-cluster-1|CPL_001823; GCA_003320395.1_ASM332039v1_fai-gene-cluster-1|CPM_001886; GCA_003320405.1_ASM332040v1_fai-gene-cluster-1|CPN_001743; GCA_003320415.1_ASM332041v1_fai-gene-cluster-1|CPO_002136; GCA_003320455.1_ASM332045v1_fai-gene-cluster-1|CPP_001341; GCA_003320475.1_ASM332047v1_fai-gene-cluster-1|CPQ_002200; GCA_003320495.1_ASM332049v1_fai-gene-cluster-1|CPS_001752; GCA_003320575.1_ASM332057v1_fai-gene-cluster-1|CPV_001781; GCA_003320585.1_ASM332058v1_fai-gene-cluster-1|CPW_001896; GCA_003320595.1_ASM332059v1_fai-gene-cluster-1|CPX_001873; GCA_003320635.1_ASM332063v1_fai-gene-cluster-1|CPY_000135; GCA_003320655.1_ASM332065v1_fai-gene-cluster-1|CPZ_001466; GCA_003320665.1_ASM332066v1_fai-gene-cluster-1|CQA_002425; GCA_003320695.1_ASM332069v1_fai-gene-cluster-1|CQB_001966; GCA_003320715.1_ASM332071v1_fai-gene-cluster-1|CQC_001773; GCA_003320755.1_ASM332075v1_fai-gene-cluster-1|CQE_002276; GCA_003320775.1_ASM332077v1_fai-gene-cluster-1|CQF_000456; GCA_003320795.1_ASM332079v1_fai-gene-cluster-1|CQG_002237; GCA_003320805.1_ASM332080v1_fai-gene-cluster-1|CQH_002016; GCA_003320855.1_ASM332085v1_fai-gene-cluster-1|CQJ_000950; GCA_003320885.1_ASM332088v1_fai-gene-cluster-1|CQL_002211; GCA_003320915.1_ASM332091v1_fai-gene-cluster-1|CQM_000361; GCA_003320945.1_ASM332094v1_fai-gene-cluster-1|CQN_001408; GCA_003320975.1_ASM332097v1_fai-gene-cluster-1|CQO_001907; GCA_003320985.1_ASM332098v1_fai-gene-cluster-1|CQP_001823; GCA_003321015.1_ASM332101v1_fai-gene-cluster-1|CQQ_002295; GCA_003321025.1_ASM332102v1_fai-gene-cluster-1|CQR_001482; GCA_003321035.1_ASM332103v1_fai-gene-cluster-1|CQS_001768; GCA_003321045.1_ASM332104v1_fai-gene-cluster-1|CQT_002147; GCA_003321125.1_ASM332112v1_fai-gene-cluster-1|CQU_000216; GCA_003321475.1_Ente_hira_4EA1_V1_fai-gene-cluster-1|CQV_000813; GCA_003335865.1_ASM333586v1|CSA_000253; GCA_003346195.1_ASM334619v1_fai-gene-cluster-1|CSE_001270; GCA_003346255.1_ASM334625v1_fai-gene-cluster-1|CSF_001179; GCA_003465125.1_ASM346512v1|CTF_002720; GCA_003465335.1_ASM346533v1_fai-gene-cluster-1|CTG_001782; GCA_003471685.1_ASM347168v1_fai-gene-cluster-1|CTH_001095; GCA_003472845.1_ASM347284v1_fai-gene-cluster-1|CTI_003929; GCA_003574925.1_ASM357492v1_fai-gene-cluster-1|CTO_001860; GCA_003583905.1_ASM358390v1_fai-gene-cluster-1|CTP_001301; GCA_003641225.1_ASM364122v1_fai-gene-cluster-1|CTQ_001824; GCA_003667965.1_ASM366796v1_fai-gene-cluster-1|CTR_001855; GCA_003711605.1_ASM371160v1_fai-gene-cluster-1|CTZ_001139; GCA_003795735.1_ASM379573v1_fai-gene-cluster-1|CUS_000110; GCA_003795785.1_ASM379578v1|CUU_000916; GCA_003795805.1_ASM379580v1_fai-gene-cluster-1|CUW_001185; GCA_003795905.1_ASM379590v1_fai-gene-cluster-1|CVA_001160; GCA_003795915.1_ASM379591v1_fai-gene-cluster-1|CVB_001190; GCA_003796015.1_ASM379601v1_fai-gene-cluster-1|CVG_000110; GCA_003796045.1_ASM379604v1_fai-gene-cluster-1|CVH_001852; GCA_003796105.1_ASM379610v1|CVK_000959; GCA_003796125.1_ASM379612v1|CVL_002247; GCA_003796165.1_ASM379616v1_fai-gene-cluster-1|CVN_001881; GCA_003796185.1_ASM379618v1_fai-gene-cluster-1|CVO_001568; GCA_003796265.1_ASM379626v1_fai-gene-cluster-1|CVS_001469; GCA_003796285.1_ASM379628v1_fai-gene-cluster-1|CVT_001659; GCA_003796305.1_ASM379630v1_fai-gene-cluster-1|CVU_001473; GCA_003796335.1_ASM379633v1_fai-gene-cluster-1|CVW_001652; GCA_003796425.1_ASM379642v1_fai-gene-cluster-1|CVZ_001512; GCA_003796465.1_ASM379646v1_fai-gene-cluster-1|CWB_000440; GCA_003796625.1_ASM379662v1_fai-gene-cluster-1|CWJ_002054; GCA_003796745.1_ASM379674v1_fai-gene-cluster-1|CWP_002363; GCA_003796765.1_ASM379676v1_fai-gene-cluster-1|CWQ_002056; GCA_003796775.1_ASM379677v1_fai-gene-cluster-1|CWR_000446; GCA_003796805.1_ASM379680v1_fai-gene-cluster-1|CWS_000795; GCA_003796845.1_ASM379684v1_fai-gene-cluster-1|CWU_001568; GCA_003796865.1_ASM379686v1_fai-gene-cluster-1|CWV_001632; GCA_003796925.1_ASM379692v1_fai-gene-cluster-1|CWY_000050; GCA_003797005.1_ASM379700v1_fai-gene-cluster-1|CXC_001557; GCA_003797025.1_ASM379702v1_fai-gene-cluster-1|CXD_000050; GCA_003797055.1_ASM379705v1|CXE_000927; GCA_003797285.1_ASM379728v1_fai-gene-cluster-1|CXG_001550; GCA_003797335.1_ASM379733v1_fai-gene-cluster-1|CXI_001706; GCA_003797365.1_ASM379736v1_fai-gene-cluster-1|CXJ_000440; GCA_003797435.1_ASM379743v1_fai-gene-cluster-1|CXM_000891; GCA_003797685.1_ASM379768v1_fai-gene-cluster-1|CXY_001274; GCA_003862415.1_ASM386241v1_fai-gene-cluster-1|CYD_001302; GCA_003933345.2_ASM393334v2_fai-gene-cluster-1|CYE_001474; GCA_003933355.1_ASM393335v1|CYF_000217; GCA_003933425.1_ASM393342v1_fai-gene-cluster-1|CYI_002497; GCA_003933435.1_ASM393343v1_fai-gene-cluster-1|CYJ_002098; GCA_003938025.1_ASM393802v1|CYV_001326; GCA_003939775.1_ASM393977v1|CZY_003048; GCA_003945985.1_ASM394598v1_fai-gene-cluster-1|DAF_001944; GCA_003947145.1_ASM394714v1_fai-gene-cluster-1|DAG_001681; GCA_003957375.1_ASM395737v1_fai-gene-cluster-1|DAH_000795; GCA_004015145.1_ASM401514v1_fai-gene-cluster-1|DBS</t>
  </si>
  <si>
    <t>GCA_002197645.1_ASM219764v1_fai-gene-cluster-1|BWK_001541; GCA_014644255.1_ASM1464425v1_fai-gene-cluster-1|FFW_003042</t>
  </si>
  <si>
    <t>GCA_002944895.1_ASM294489v1_fai-gene-cluster-1|CEU_000031; GCA_003048275.1_ASM304827v1|CLU_000967; GCA_015059585.1_ASM1505958v1_fai-gene-cluster-1|FJW_002018; GCA_015550885.1_ASM1555088v1_fai-gene-cluster-1|FOA_001782; GCA_017356615.1_ASM1735661v1_fai-gene-cluster-1|GCS_001019</t>
  </si>
  <si>
    <t>GCA_000148025.1_ASM14802v1|AAT_002375; GCA_000157295.1_ASM15729v1_fai-gene-cluster-1|ABS_000453; GCA_000157555.1_ASM15755v1_fai-gene-cluster-1|ACF_001366; GCA_000157575.1_ASM15757v1_fai-gene-cluster-1|ACG_000736; GCA_000157615.1_ASM15761v1_fai-gene-cluster-1|ACI_001650; GCA_000157635.1_ASM15763v1_fai-gene-cluster-1|ACJ_000521; GCA_000159675.1_ASM15967v1_fai-gene-cluster-1|ACO_000234; GCA_000161855.1_EFCM_TC6_V1|ACR_002967; GCA_000172655.1_ASM17265v1|ACY_001573; GCA_000172835.1_ASM17283v1_fai-gene-cluster-1|ADA_002073; GCA_000172875.1_ASM17287v1_fai-gene-cluster-1|ADB_001202; GCA_000174935.1_ASM17493v1_fai-gene-cluster-1|ADE_001925; GCA_000176295.1_EFCS_D344SRF_V1|ADG_002336; GCA_000178235.1_ASM17823v1_fai-gene-cluster-1|ADI_002362; GCA_000239115.2_ASM23911v2|ADR_002382; GCA_000271405.2_ASM27140v2_fai-gene-cluster-1|ADT_000053; GCA_000294855.2_ASM29485v2|AET_000704; GCA_000295275.2_ASM29527v2_fai-gene-cluster-1|AFN_001876; GCA_000295335.2_ASM29533v2_fai-gene-cluster-1|AFP_002425; GCA_000296895.1_ASM29689v1_fai-gene-cluster-1|AGD_001142; GCA_000296915.3_ASM29691v3_fai-gene-cluster-1|AGE_001053; GCA_000296935.1_ASM29693v1_fai-gene-cluster-1|AGF_001253; GCA_000296975.1_ASM29697v1_fai-gene-cluster-1|AGG_001310; GCA_000302675.2_ASM30267v2_fai-gene-cluster-1|AGH_001216; GCA_000313155.1_ASM31315v1_fai-gene-cluster-1|AGI_000705; GCA_000313195.1_ASM31319v1_fai-gene-cluster-1|AGJ_002099; GCA_000315405.1_Ente_dura_FB129_CNAB4_V1_fai-gene-cluster-1|AGK_000492; GCA_000321465.1_Ente_faec_E0045_V1_fai-gene-cluster-1|AGO_002044; GCA_000321485.1_Ente_faec_E0120_V1_fai-gene-cluster-1|AGP_002256; GCA_000321505.1_Ente_faec_E0164_V1_fai-gene-cluster-1|AGQ_001939; GCA_000321525.1_Ente_faec_E0269_V1_fai-gene-cluster-1|AGR_001937; GCA_000321565.1_Ente_faec_E0679_V1_fai-gene-cluster-1|AGT_000830; GCA_000321585.1_Ente_faec_E0680_V1_fai-gene-cluster-1|AGU_001897; GCA_000321605.1_Ente_faec_E0688_V1_fai-gene-cluster-1|AGV_001299; GCA_000321625.1_Ente_faec_E1007_V1_fai-gene-cluster-1|AGW_000394; GCA_000321645.1_Ente_faec_E1050_V1_fai-gene-cluster-1|AGX_001778; GCA_000321665.1_Ente_faec_E1133_V1_fai-gene-cluster-1|AGY_001556; GCA_000321685.1_Ente_faec_E1185_V1_fai-gene-cluster-1|AGZ_002096; GCA_000321705.1_Ente_faec_E1258_V1_fai-gene-cluster-1|AHA_001820; GCA_000321745.1_Ente_faec_E1552_V1_fai-gene-cluster-1|AHC_002195; GCA_000321765.1_Ente_faec_E1573_V1_fai-gene-cluster-1|AHD_002190; GCA_000321785.1_Ente_faec_E1574_V1_fai-gene-cluster-1|AHE_002165; GCA_000321805.1_Ente_faec_E1575_V1_fai-gene-cluster-1|AHF_000110; GCA_000321825.1_Ente_faec_E1576_V1_fai-gene-cluster-1|AHG_002041; GCA_000321845.1_Ente_faec_E1578_V1_fai-gene-cluster-1|AHH_001769; GCA_000321865.1_Ente_faec_E1590_V1_fai-gene-cluster-1|AHI_000124; GCA_000321885.1_Ente_faec_E1604_V1_fai-gene-cluster-1|AHJ_000462; GCA_000321925.1_Ente_faec_E1620_V1_fai-gene-cluster-1|AHL_001066; GCA_000321945.1_Ente_faec_E1622_V1_fai-gene-cluster-1|AHM_001837; GCA_000321965.1_Ente_faec_E1623_V1_fai-gene-cluster-1|AHN_002103; GCA_000321985.1_Ente_faec_E1626_V1_fai-gene-cluster-1|AHO_000151; GCA_000322005.1_Ente_faec_E1627_V1_fai-gene-cluster-1|AHP_002140; GCA_000322025.1_Ente_faec_E1630_V1_fai-gene-cluster-1|AHQ_001934; GCA_000322045.1_Ente_faec_E1634_V1_fai-gene-cluster-1|AHR_002277; GCA_000322085.1_Ente_faec_E1861_V1_fai-gene-cluster-1|AHT_002152; GCA_000322105.1_Ente_faec_E1904_V1_fai-gene-cluster-1|AHU_002531; GCA_000322125.1_Ente_faec_E1972_V1_fai-gene-cluster-1|AHV_001492; GCA_000322145.1_Ente_faec_E2039_V1_fai-gene-cluster-1|AHW_002240; GCA_000322165.1_Ente_faec_E2071_V1_fai-gene-cluster-1|AHX_000772; GCA_000322225.1_Ente_faec_E2620_V1_fai-gene-cluster-1|AIA_000400; GCA_000322265.1_Ente_faec_E3083_V1_fai-gene-cluster-1|AIC_002183; GCA_000322285.1_Ente_faec_E3346_V1_fai-gene-cluster-1|AID_001815; GCA_000322305.1_Ente_faec_E3548_V1_fai-gene-cluster-1|AIE_002376; GCA_000322325.1_Ente_faec_E4215_V1_fai-gene-cluster-1|AIF_001860; GCA_000350465.1_Edurans6552.0_fai-gene-cluster-1|AIP_002742; GCA_000390465.1_Ente_faec_E1293_V1_fai-gene-cluster-1|AIS_001812; GCA_000391745.1_Ente_faec_109_A1_V1_fai-gene-cluster-1|ALE_002150; GCA_000391765.1_Ente_faec_2006_70_121_V1_fai-gene-cluster-1|ALF_001407; GCA_000391785.1_Ente_faec_7230532_1_V1_fai-gene-cluster-1|ALG_001722; GCA_000391805.1_Ente_faec_7330381_1_V1_fai-gene-cluster-1|ALH_001469; GCA_000391825.1_Ente_faec_7330446_2_V1_fai-gene-cluster-1|ALI_000434; GCA_000391845.1_Ente_faec_7330519_3_V1_fai-gene-cluster-1|ALJ_002330; GCA_000391865.1_Ente_faec_7330614_1_V1_fai-gene-cluster-1|ALK_000613; GCA_000391885.1_Ente_faec_7330884_2_V1_fai-gene-cluster-1|ALL_000878; GCA_000391905.1_Ente_faec_7430166_3_V1_fai-gene-cluster-1|ALM_000891; GCA_000391925.1_Ente_faec_841V03_V1_fai-gene-cluster-1|ALN_002275; GCA_000391945.1_Ente_faec_9730219_1_V1_fai-gene-cluster-1|ALO_002142; GCA_000391965.1_Ente_faec_9730357_1_V1_fai-gene-cluster-1|ALP_001177; GCA_000391985.1_Ente_faec_9731349_1_V1_fai-gene-cluster-1|ALQ_001477; GCA_000392005.1_Ente_faec_9731352_4_V1_fai-gene-cluster-1|ALR_000613; GCA_000392025.1_Ente_faec_9830091_5_V1_fai-gene-cluster-1|ALS_001488; GCA_000392045.1_Ente_faec_9830512_2_V1_fai-gene-cluster-1|ALT_002230; GCA_000392065.1_Ente_faec_9830565_4_V1_fai-gene-cluster-1|ALU_001022; GCA_000392085.1_Ente_faec_9930238_2_V1_fai-gene-cluster-1|ALV_000978; GCA_000392105.1_Ente_faec_9931110_4_V1_fai-gene-cluster-1|ALW_001906; GCA_000392125.1_Ente_faec_A17_Sv1_V1_fai-gene-cluster-1|ALX_000757; GCA_000392145.1_Ente_faec_E8sv3_V1_fai-gene-cluster-1|ALY_001751; GCA_000392165.1_Ente_faec_H17243_V1_fai-gene-cluster-1|ALZ_001469; GCA_000392195.1_Ente_faec_H17575_V1_fai-gene-cluster-1|AMA_001709; GCA_000392255.1_Ente_faec_KH36syn_V1_fai-gene-cluster-1|AMC_001669; GCA_000392315.1_Ente_faec_HM1074_V1_fai-gene-cluster-1|AMD_000623; GCA_000393415.1_Ente_faec_VAN_476_V1_fai-gene-cluster-1|ANM_002301; GCA_000393435.1_Ente_faec_VAN_327_V1_fai-gene-cluster-1|ANN_002509; GCA_000393675.1_Ente_faec_UAA1024_V1_fai-gene-cluster-1|ANY_000750; GCA_000393735.1_Ente_faec_UAA1280_V1_fai-gene-cluster-1|AOB_002173; GCA_000393815.1_Ente_mund_ATCC882_V1_fai-gene-cluster-1|AOF_002154; GCA_000393835.1_Ente_hira_ATCC8043_V1_fai-gene-cluster-1|AOG_002152; GCA_000393915.1_Ente_flav_ATCC49996_V1_fai-gene-cluster-1|AOK_002532; GCA_000393935.1_Ente_vill_ATCC700913_V1_fai-gene-cluster-1|AOL_001557; GCA_000393955.1_Ente_asin_ATCC700915_V1_fai-gene-cluster-1|AOM_001340; GCA_000393995.1_Ente_haem_BAA_382_V1_fai-gene-cluster-1|AOO_002686; GCA_000394015.1_Ente_mora_BAA_383_V1_fai-gene-cluster-1|AOP_000658; GCA_000394055.1_Ente_cocc_BAA_1240_V1_fai-gene-cluster-1|AOR_001115; GCA_000394415.1_Ente_faec_UAA210_V1_fai-gene-cluster-1|APJ_001186; GCA_000394435.1_Ente_faec_UAA407pIP819_pIP820_V1_fai-gene-cluster-1|APK_001784; GCA_000394475.1_Ente_faec_UAA430_V1_fai-gene-cluster-1|APM_000821; GCA_000394495.1_Ente_faec_UAA431_V1_fai-gene-cluster-1|APN_002544; GCA_000394535.1_Ente_faec_EnGen0305_V1_fai-gene-cluster-1|APP_002189; GCA_000394555.1_Ente_faec_EnGen0308_V1_fai-gene-cluster-1|APQ_000145; GCA_000395425.1_Ente_faec_S658_3_V1_fai-gene-cluster-1|ARD_001768; GCA_000395445.1_Ente_faec_UAA714_V1_fai-gene-cluster-1|ARE_002615; GCA_000395465.1_Ente_faec_UAA715_V1_fai-gene-cluster-1|ARF_001785; GCA_000395485.1_Ente_faec_UAA716_V1_fai-gene-cluster-1|ARG_002195; GCA_000395505.1_Ente_faec_UAA718_V1_fai-gene-cluster-1|ARH_000990; GCA_000395525.1_Ente_faec_UAA719_V1_fai-gene-cluster-1|ARI_002275; GCA_000395545.1_Ente_faec_UAA720_V1_fai-gene-cluster-1|ARJ_002279; GCA_000395565.1_Ente_faec_UAA721_V1_fai-gene-cluster-1|ARK_001540; GCA_000395585.1_Ente_faec_UAA722_V1_fai-gene-cluster-1|ARL_001736; GCA_000395605.1_Ente_faec_UAA723_V1_fai-gene-cluster-1|ARM_001723; GCA_000395625.1_Ente_faec_UAA724_V1_fai-gene-cluster-1|ARN_002433; GCA_000395705.1_Ente_faec_VAN_219_V1_fai-gene-cluster-1|ARR_002386; GCA_000395725.1_Ente_faec_VAN_222_V1_fai-gene-cluster-1|ARS_001990; GCA_000395765.1_Ente_faec_VAN_335_V1_fai-gene-cluster-1|ARU_001432; GCA_000395925.1_Ente_faec_UAA910_V1_fai-gene-cluster-1|ASC_000748; GCA_000396685.1_Ente_faec_HF50104_V1_fai-gene-cluster-1|ATO_001770; GCA_000396705.1_Ente_faec_HF50105_V1_fai-gene-cluster-1|ATP_001571; GCA_000396725.1_Ente_faec_HF50106_V1_fai-gene-cluster-1|ATQ_001227; GCA_000396745.1_Ente_faec_HF50203_V1_fai-gene-cluster-1|ATR_000879; GCA_000396765.1_Ente_faec_HF50204_V1_fai-gene-cluster-1|ATS_000137; GCA_000396785.1_Ente_faec_HF50215_V1_fai-gene-cluster-1|ATT_002627; GCA_000396805.1_Ente_faec_HM1073_V1_fai-gene-cluster-1|ATU_001362; GCA_000396825.1_Ente_faec_HM1072_V1_fai-gene-cluster-1|ATV_001321; GCA_000397025.1_Ente_faec_UAA1022_V1_fai-gene-cluster-1|AUF_001541; GCA_000397045.1_Ente_faec_UAA1023_V1_fai-gene-cluster-1|AUG_001533; GCA_000406365.1_ASM40636v1_fai-gene-cluster-1|AUH_002935; GCA_000406985.1_Ente_dura_ATCC6056_V1_fai-gene-cluster-1|AUL_001346; GCA_000407145.1_Ente_cocc_BAA_1240_V2_fai-gene-cluster-1|AUS_001417; GCA_000407165.1_Ente_haem_BAA_382_V2_fai-gene-cluster-1|AUT_000406; GCA_000407205.1_Ente_vill_ATCC700913_V2_fai-gene-cluster-1|AUV_001360; GCA_000407265.1_Ente_dura_ATCC6056_V2_fai-gene-cluster-1|AUY_000756; GCA_000407365.1_Ente_asin_ATCC700915_V2_fai-gene-cluster-1|AVD_001690; GCA_000407405.1_Ente_flav_ATCC49996_V2_fai-gene-cluster-1|AVF_002287; GCA_000407425.1_Ente_hira_ATCC8043_V2_fai-gene-cluster-1|AVG_001454; GCA_000407445.1_Ente_mora_BAA_383_V2_fai-gene-cluster-1|AVH_001159; GCA_000407465.1_Ente_mund_ATCC882_V2_fai-gene-cluster-1|AVI_000662; GCA_000411015.1_Version_1_for_Enterococcus_faecium_Strain_LCT_EF297_genome_fai-gene-cluster-1|AVR_001765; GCA_000411035.1_Version_1_for_Enterococcus_faecium_Strain_LCT_EF301_genome_fai-gene-cluster-1|AVS_000518; GCA_000415145.1_ASM41514v1_fai-gene-cluster-1|AWF_001906; GCA_000415185.1_ASM41518v1_fai-gene-cluster-1|AWH_001309; GCA_000415265.2_ASM41526v2_fai-gene-cluster-1|AWL_002226; GCA_000415285.2_ASM41528v2_fai-gene-cluster-1|AWM_000211; GCA_000415305.1_ASM41530v1_fai-gene-cluster-1|AWN_000672; GCA_000415345.1_ASM41534v1_fai-gene-cluster-1|AWP_000153; GCA_000415365.1_ASM41536v1_fai-gene-cluster-1|AWQ_000527; GCA_000478305.1_Ente_faec_H17494_V1_fai-gene-cluster-1|AXE_001655; GCA_000479165.1_Ente_faec_10_96A_V1_fai-gene-cluster-1|AXL_000049; GCA_000499945.1_1st_assembly_fai-gene-cluster-1|AXQ_000397; GCA_000499965.1_1st_assembly_fai-gene-cluster-1|AXR_000980; GCA_000504125.1_ASM50412v1_fai-gene-cluster-1|AXS_000860; GCA_000699565.1_INF_E1_1.0_fai-gene-cluster-1|AZR_000814; GCA_000703185.1_ASM70318v1_fai-gene-cluster-1|AZS_002072; GCA_000737555.1_ASM73755v1_fai-gene-cluster-1|AZV_001827; GCA_000767345.1_ASM76734v1_fai-gene-cluster-1|BAD_000557; GCA_000767355.1_70_61_3_fai-gene-cluster-1|BAE_001483; GCA_000767365.1_ASM76736v1_fai-gene-cluster-1|BAF_001533; GCA_000787055.1_ASM78705v1_fai-gene-cluster-1|BAJ_001616; GCA_000787065.1_ASM78706v1_fai-gene-cluster-1|BAK_002516; GCA_000804385.1_70_61_7_fai-gene-cluster-1|BAR_002049; GCA_000804405.1_ASM80440v1_fai-gene-cluster-1|BAS_002373; GCA_000804415.1_70_8_2_fai-gene-cluster-1|BAT_002210; GCA_001025245.1_ASM102524v1_fai-gene-cluster-1|BBJ_001173; GCA_001025315.1_ASM102531v1|BBM_002537; GCA_001025325.1_ASM102532v1_fai-gene-cluster-1|BBN_002463; GCA_001025335.1_ASM102533v1|BBO_001179; GCA_001025375.1_ASM102537v1_fai-gene-cluster-1|BBP_000300; GCA_001039515.1_ASM103951v1_fai-gene-cluster-1|BBT_002407; GCA_001053835.1_ASM105383v1_fai-gene-cluster-1|BCR_001007; GCA_001267395.1_ASM126739v1_fai-gene-cluster-1|BGG_002086; GCA_001267865.1_ASM126786v1_fai-gene-cluster-1|BGH_001066; GCA_001277795.1_ASM127779v1_fai-gene-cluster-1|BGI_000114; GCA_001280775.1_ASM128077v1_fai-gene-cluster-1|BGJ_001599; GCA_001280825.1_ASM128082v1_fai-gene-cluster-1|BGK_001166; GCA_001298485.1_ASM129848v1_fai-gene-cluster-1|BGM_000753; GCA_001412695.1_ASM141269v1_fai-gene-cluster-1|BGV_000704; GCA_001455425.1_ASM145542v1_fai-gene-cluster-1|BGW_001792; GCA_001455435.1_ASM145543v1_fai-gene-cluster-1|BGX_001675; GCA_001455445.1_ASM145544v1_fai-gene-cluster-1|BGY_000214; GCA_001455455.1_ASM145545v1_fai-gene-cluster-1|BGZ_000909; GCA_001465115.1_ASM146511v1_fai-gene-cluster-1|BHA_003584; GCA_001465345.1_ASM146534v1_fai-gene-cluster-1|BHB_001833; GCA_001495195.1_2013_138242_fai-gene-cluster-1|BHE_001522; GCA_001543555.1_ASM154355v1|BHH_000475; GCA_001543565.1_ASM154356v1|BHI_001112; GCA_001543575.1_ASM154357v1|BHJ_001031; GCA_001543585.1_ASM154358v1|BHK_002920; GCA_001543635.1_ASM154363v1|BHL_000355; GCA_001543645.1_ASM154364v1|BHM_000321; GCA_001543665.1_ASM154366v1|BHN_002531; GCA_001543675.1_ASM154367v1|BHO_002021; GCA_001543715.1_ASM154371v1|BHP_001412; GCA_001543735.1_ASM154373v1|BHQ_000155; GCA_001543745.1_ASM154374v1|BHR_001506; GCA_001543765.1_ASM154376v1|BHS_000025; GCA_001543795.1_ASM154379v1|BHT_001740; GCA_001543835.1_ASM154383v1|BHV_001909; GCA_001544055.1_ASM154405v1_fai-gene-cluster-1|BHW_003061; GCA_001544095.1_ASM154409v1_fai-gene-cluster-1|BHX_002981; GCA_001544215.1_ASM154421v1_fai-gene-cluster-1|BHZ_000400; GCA_001544255.1_ASM154425v1_fai-gene-cluster-1|BIB_000920; GCA_001544275.1_ASM154427v1_fai-gene-cluster-1|BIC_002031; GCA_001546375.1_ASM154637v1_fai-gene-cluster-1|BJB_000331; GCA_001547015.1_ASM154701v1_fai-gene-cluster-1|BJD_001079; GCA_001547415.1_ASM154741v1|BJX_000962; GCA_001558875.2_ASM155887v2_fai-gene-cluster-1|BKE_002058; GCA_001576665.1_ASM157666v1|BKP_001378; GCA_001582095.1_ASM158209v1|BKQ_002516; GCA_001601555.1_ASM160155v1_fai-gene-cluster-1|BKX_001479; GCA_001622975.1_ASM162297v1_fai-gene-cluster-1|BKY_001357; GCA_001641305.1_ASM164130v1_fai-gene-cluster-1|BLB_000698; GCA_001652715.1_ASM165271v1_fai-gene-cluster-1|BLC_002436; GCA_001652875.1_ASM165287v1_fai-gene-cluster-1|BLD_000147; GCA_001696275.1_UCN73.1_fai-gene-cluster-1|BLK_002588; GCA_001696285.1_BM4107.1_fai-gene-cluster-1|BLL_001509; GCA_001730285.1_ASM173028v1_fai-gene-cluster-1|BLX_001828; GCA_001730305.1_ASM173030v1_fai-gene-cluster-1|BLZ_000098; GCA_001730315.1_ASM173031v1_fai-gene-cluster-1|BMA_002112; GCA_001730365.1_ASM173036v1_fai-gene-cluster-1|BMB_001059; GCA_001742285.1_ASM174228v1_fai-gene-cluster-1|BMC_002333; GCA_001808975.1_ASM180897v1_fai-gene-cluster-1|BMK_000304; GCA_001809675.1_ASM180967v1_fai-gene-cluster-1|BMO_000157; GCA_001811285.1_ASM181128v1_fai-gene-cluster-1|BMS_002519; GCA_001814765.1_ASM181476v1_fai-gene-cluster-1|BNE_002446; GCA_001835885.1_ASM183588v1|BNI_002666; GCA_001838605.1_ASM183860v1_fai-gene-cluster-1|BNR_000278; GCA_001858385.1_ASM185838v1_fai-gene-cluster-1|BNT_000361; GCA_001858405.1_ASM185840v1_fai-gene-cluster-1|BNU_001950; GCA_001885725.1_ASM188572v1_fai-gene-cluster-1|BNZ_001474; GCA_001885825.1_ASM188582v1_fai-gene-cluster-1|BOE_001881; GCA_001885845.1_ASM188584v1_fai-gene-cluster-1|BOG_001562; GCA_001885955.1_ASM188595v1_fai-gene-cluster-1|BOL_002211; GCA_001885985.1_ASM188598v1_fai-gene-cluster-1|BOM_001739; GCA_001886035.1_ASM188603v1_fai-gene-cluster-1|BOP_000050; GCA_001886065.1_ASM188606v1_fai-gene-cluster-1|BOQ_001252; GCA_001886145.1_ASM188614v1_fai-gene-cluster-1|BOU_001319; GCA_001886155.1_ASM188615v1_fai-gene-cluster-1|BOV_000687; GCA_001886195.1_ASM188619v1_fai-gene-cluster-1|BOX_001003; GCA_001886225.1_ASM188622v1_fai-gene-cluster-1|BOY_001593; GCA_001886265.1_ASM188626v1_fai-gene-cluster-1|BPA_000114; GCA_001895905.1_ASM189590v1_fai-gene-cluster-1|BPE_001517; GCA_001990565.1_ASM199056v1_fai-gene-cluster-1|BPX_002220; GCA_001990645.1_ASM199064v1_fai-gene-cluster-1|BQB_002219; GCA_002000325.1_ASM200032v1_fai-gene-cluster-1|BQE_003167; GCA_002005995.1_ASM200599v1_fai-gene-cluster-1|BQN_000757; GCA_002007625.1_ASM200762v1_fai-gene-cluster-1|BQT_001461; GCA_002024245.1_ASM202424v1_fai-gene-cluster-1|BRA_000077; GCA_002025065.1_ASM202506v1_fai-gene-cluster-1|BRC_000582; GCA_002077275.1_ASM207727v1_fai-gene-cluster-1|BRG_000540; GCA_002077295.1_ASM207729v1_fai-gene-cluster-1|BRH_000763; GCA_002077325.1_ASM207732v1_fai-gene-cluster-1|BRI_000801; GCA_002077355.1_ASM207735v1_fai-gene-cluster-1|BRJ_000720; GCA_002077365.1_ASM207736v1_fai-gene-cluster-1|BRK_000798; GCA_002077385.1_ASM207738v1_fai-gene-cluster-1|BRL_000440; GCA_002077415.1_ASM207741v1_fai-gene-cluster-1|BRM_001702; GCA_002077435.1_ASM207743v1_fai-gene-cluster-1|BRN_000576; GCA_002077465.1_ASM207746v1_fai-gene-cluster-1|BRP_000703; GCA_002077535.1_ASM207753v1_fai-gene-cluster-1|BRS_000755; GCA_002077545.1_ASM207754v1_fai-gene-cluster-1|BRT_000047; GCA_002077575.1_ASM207757v1_fai-gene-cluster-1|BRU_001723; GCA_002077585.1_ASM207758v1|BRV_000564; GCA_002077915.1_ASM207791v1_fai-gene-cluster-1|BRZ_001815; GCA_002115405.1_ASM211540v1_fai-gene-cluster-1|BSY_001221; GCA_002140175.1_ASM214017v1_fai-gene-cluster-1|BTD_002303; GCA_002140215.1_ASM214021v1_fai-gene-cluster-1|BTE_002195; GCA_002140245.1_ASM214024v1_fai-gene-cluster-1|BTG_002392; GCA_002140255.1_ASM214025v1_fai-gene-cluster-1|BTH_002211; GCA_002140295.1_ASM214029v1_fai-gene-cluster-1|BTI_002361; GCA_002140315.1_ASM214031v1_fai-gene-cluster-1|BTJ_001951; GCA_002140375.1_ASM214037v1_fai-gene-cluster-1|BTM_001341; GCA_002140385.1_ASM214038v1_fai-gene-cluster-1|BTN_000059; GCA_002140415.1_ASM214041v1_fai-gene-cluster-1|BTO_000117; GCA_002140435.1_ASM214043v1_fai-gene-cluster-1|BTP_001031; GCA_002140455.1_ASM214045v1_fai-gene-cluster-1|BTQ_001716; GCA_002140475.1_ASM214047v1_fai-gene-cluster-1|BTR_000107; GCA_002140535.1_ASM214053v1_fai-gene-cluster-1|BTU_001919; GCA_002140555.1_ASM214055v1_fai-gene-cluster-1|BTV_000793; GCA_002140635.1_ASM214063v1_fai-gene-cluster-1|BTZ_002156; GCA_002140735.1_ASM214073v1_fai-gene-cluster-1|BUE_001869; GCA_002140775.1_ASM214077v1_fai-gene-cluster-1|BUG_001492; GCA_002140805.1_ASM214080v1_fai-gene-cluster-1|BUH_001618; GCA_002140835.1_ASM214083v1_fai-gene-cluster-1|BUI_002487; GCA_002140855.1_ASM214085v1_fai-gene-cluster-1|BUJ_000464; GCA_002140865.1_ASM214086v1_fai-gene-cluster-1|BUK_000258; GCA_002140895.1_ASM214089v1_fai-gene-cluster-1|BUL_001977; GCA_002140975.1_ASM214097v1_fai-gene-cluster-1|BUP_003468; GCA_002141005.1_ASM214100v1_fai-gene-cluster-1|BUR_001411; GCA_002141035.1_ASM214103v1_fai-gene-cluster-1|BUS_001809; GCA_002141075.1_ASM214107v1_fai-gene-cluster-1|BUT_001972; GCA_002141115.1_ASM214111v1_fai-gene-cluster-1|BUV_001585; GCA_002141125.1_ASM214112v1_fai-gene-cluster-1|BUW_002453; GCA_002141175.1_ASM214117v1_fai-gene-cluster-1|BUY_001954; GCA_002141255.1_ASM214125v1_fai-gene-cluster-1|BVC_001960; GCA_002141315.1_ASM214131v1_fai-gene-cluster-1|BVF_000386; GCA_002141335.1_ASM214133v1_fai-gene-cluster-1|BVG_001849; GCA_002141355.1_ASM214135v1_fai-gene-cluster-1|BVH_001944; GCA_002141365.1_ASM214136v1_fai-gene-cluster-1|BVI_001841; GCA_002141435.1_ASM214143v1_fai-gene-cluster-1|BVL_001227; GCA_002148425.1_ASM214842v1_fai-gene-cluster-1|BVM_002408; GCA_002174355.1_ASM217435v1_fai-gene-cluster-1|BWC_002303; GCA_002174435.1_ASM217443v1_fai-gene-cluster-1|BWG_000112; GCA_002174445.1_ASM217444v1_fai-gene-cluster-1|BWH_001858; GCA_002174455.1_ASM217445v1_fai-gene-cluster-1|BWI_001971; GCA_002197645.1_ASM219764v1_fai-gene-cluster-1|BWK_001537; GCA_002212045.1_ASM221204v1_fai-gene-cluster-1|BWQ_001394; GCA_002213305.1_ASM221330v1_fai-gene-cluster-1|BWR_001032; GCA_002213325.1_ASM221332v1_fai-gene-cluster-1|BWS_001123; GCA_002213345.1_ASM221334v1_fai-gene-cluster-1|BWT_000477; GCA_002213365.1_ASM221336v1_fai-gene-cluster-1|BWU_000711; GCA_002213385.1_ASM221338v1_fai-gene-cluster-1|BWV_000403; GCA_002216705.1_ASM221670v1_fai-gene-cluster-1|BWX_000820; GCA_002263125.1_ASM226312v1_fai-gene-cluster-1|BXJ_001882; GCA_002263205.1_ASM226320v1_fai-gene-cluster-1|BXM_001910; GCA_002265245.1_ASM226524v1_fai-gene-cluster-1|BXN_002650; GCA_002277935.1_ASM227793v1_fai-gene-cluster-1|BXQ_001680; GCA_002278015.2_ASM227801v2_fai-gene-cluster-1|BXR_002344; GCA_002290025.1_ASM229002v1_fai-gene-cluster-1|BXW_001709; GCA_002307895.1_ASM230789v1_fai-gene-cluster-1|BXY_002249; GCA_002360145.1_ASM236014v1_fai-gene-cluster-1|BYI_002495; GCA_002360155.1_ASM236015v1_fai-gene-cluster-1|BYJ_000407; GCA_002360185.1_ASM236018v1_fai-gene-cluster-1|BYK_000278; GCA_002360225.1_ASM236022v1_fai-gene-cluster-1|BYM_000373; GCA_002360255.1_ASM236025v1_fai-gene-cluster-1|BYN_000297; GCA_002387065.1_ASM238706v1_fai-gene-cluster-1|BYU_002197; GCA_002388095.1_ASM238809v1_fai-gene-cluster-1|BYW_000788; GCA_002442445.1_ASM244244v1_fai-gene-cluster-1|BZV_000788; GCA_002501415.1_ASM250141v1_fai-gene-cluster-1|CAG_001871; GCA_002554315.1_ASM255431v1_fai-gene-cluster-1|CAH_000786; GCA_002557625.1_ASM255762v1_fai-gene-cluster-1|CAJ_000717; GCA_002562865.1_ASM256286v1|CAN_002355; GCA_002591965.2_Verison2_fai-gene-cluster-1|CAP_001133; GCA_002631245.1_ASM263124v1|CAV_002151; GCA_002631285.1_ASM263128v1_fai-gene-cluster-1|CAW_001954; GCA_002631295.1_ASM263129v1_fai-gene-cluster-1|CAX_001525; GCA_002631325.1_ASM263132v1|CAY_002221; GCA_002631335.1_ASM263133v1|CAZ_002375; GCA_002761555.1_ASM276155v1_fai-gene-cluster-1|CBO_002134; GCA_002798425.1_ASM279842v1_fai-gene-cluster-1|CBS_000966; GCA_002803675.1_J19_fai-gene-cluster-1|CBT_001202; GCA_002806915.1_ASM280691v1_fai-gene-cluster-1|CBU_002820; GCA_002813755.1_ASM281375v1_fai-gene-cluster-1|CBW_000708; GCA_002831505.1_ASM283150v1_fai-gene-cluster-1|CBY_000666; GCA_002850515.1_ASM285051v1_fai-gene-cluster-1|CCJ_000359; GCA_002858965.1_ASM285896v1_fai-gene-cluster-1|CCL_000917; GCA_002858985.1_ASM285898v1_fai-gene-cluster-1|CCM_000882; GCA_002859005.1_ASM285900v1_fai-gene-cluster-1|CCN_000870; GCA_002894545.1_ASM289454v1|CCX_002117; GCA_002930795.1_ASM293079v1_fai-gene-cluster-1|CDB_000093; GCA_002930815.1_ASM293081v1_fai-gene-cluster-1|CDC_000093; GCA_002944025.1_ASM294402v1|CDJ_001767; GCA_002944075.1_ASM294407v1_fai-gene-cluster-1|CDM_001238; GCA_002944115.1_ASM294411v1|CDN_002025; GCA_002944125.1_ASM294412v1_fai-gene-cluster-1|CDO_001219; GCA_002944175.1_ASM294417v1_fai-gene-cluster-1|CDQ_001386; GCA_002944215.1_ASM294421v1|CDS_002224; GCA_002944235.1_ASM294423v1|CDT_000144; GCA_002944305.1_ASM294430v1_fai-gene-cluster-1|CDX_000622; GCA_002944355.1_ASM294435v1|CDY_001494; GCA_002944375.1_ASM294437v1|CDZ_001559; GCA_002944435.1_ASM294443v1|CEB_001368; GCA_002944455.1_ASM294445v1|CEC_000395; GCA_002944515.1_ASM294451v1|CEE_000937; GCA_002944615.1_ASM294461v1_fai-gene-cluster-1|CEI_001359; GCA_002944675.1_ASM294467v1_fai-gene-cluster-1|CEL_000828; GCA_002944695.1_ASM294469v1|CEM_001611; GCA_002944705.1_ASM294470v1_fai-gene-cluster-1|CEN_001210; GCA_002944735.1_ASM294473v1_fai-gene-cluster-1|CEO_001920; GCA_002944795.1_ASM294479v1_fai-gene-cluster-1|CEQ_000276; GCA_002944835.1_ASM294483v1|CES_001994; GCA_002944895.1_ASM294489v1_fai-gene-cluster-1|CEU_000032; GCA_002944915.1_ASM294491v1_fai-gene-cluster-1|CEV_001130; GCA_002944955.1_ASM294495v1_fai-gene-cluster-1|CEW_001305; GCA_002944975.1_ASM294497v1_fai-gene-cluster-1|CEX_002154; GCA_002945055.1_ASM294505v1|CFA_000524; GCA_002945145.1_ASM294514v1_fai-gene-cluster-1|CFD_002313; GCA_002945175.1_ASM294517v1|CFE_001057; GCA_002945185.1_ASM294518v1|CFF_001967; GCA_002945255.1_ASM294525v1|CFH_002169; GCA_002945375.1_ASM294537v1|CFM_002341; GCA_002945395.1_ASM294539v1_fai-gene-cluster-1|CFN_001733; GCA_002945455.1_ASM294545v1|CFP_002160; GCA_002945475.1_ASM294547v1|CFQ_002113; GCA_002945495.1_ASM294549v1_fai-gene-cluster-1|CFR_001020; GCA_002945575.1_ASM294557v1_fai-gene-cluster-1|CFU_001188; GCA_002945615.1_ASM294561v1|CFW_001851; GCA_002945815.1_ASM294581v1|CGE_001872; GCA_002945835.1_ASM294583v1|CGF_000254; GCA_002945895.1_ASM294589v1|CGH_001712; GCA_002945935.1_ASM294593v1|CGJ_001198; GCA_002946055.1_ASM294605v1_fai-gene-cluster-1|CGN_000411; GCA_002946115.1_ASM294611v1|CGQ_000548; GCA_002946175.1_ASM294617v1|CGS_001095; GCA_002946315.1_ASM294631v1_fai-gene-cluster-1|CGX_001193; GCA_002946765.1_ASM294676v1_fai-gene-cluster-1|CGZ_001615; GCA_002946855.1_ASM294685v1_fai-gene-cluster-1|CHC_001868; GCA_002946895.1_ASM294689v1|CHE_001926; GCA_002946915.1_ASM294691v1|CHF_001199; GCA_002946955.1_ASM294695v1|CHG_001452; GCA_002946985.1_ASM294698v1|CHI_001147; GCA_002947115.1_ASM294711v1_fai-gene-cluster-1|CHN_001296; GCA_002947335.1_ASM294733v1_fai-gene-cluster-1|CHV_000673; GCA_002947475.1_ASM294747v1|CIB_002307; GCA_002947535.1_ASM294753v1_fai-gene-cluster-1|CID_000852; GCA_002947615.1_ASM294761v1|CIG_001526; GCA_002947735.1_ASM294773v1|CIL_001265; GCA_002947765.1_ASM294776v1|CIM_002385; GCA_002947885.1_ASM294788v1|CIR_000307; GCA_002947925.1_ASM294792v1|CIS_000382; GCA_002948115.1_ASM294811v1|CJA_000786; GCA_002948155.1_ASM294815v1|CJB_001455; GCA_002948175.1_ASM294817v1|CJC_001268; GCA_002948235.1_ASM294823v1|CJE_002129; GCA_002948245.1_ASM294824v1|CJF_001544; GCA_002948355.1_ASM294835v1|CJJ_002403; GCA_002948375.1_ASM294837v1|CJK_000074; GCA_002948395.1_ASM294839v1|CJL_001645; GCA_002948415.1_ASM294841v1|CJM_001483; GCA_002948595.1_ASM294859v1|CJT_001970; GCA_002948605.1_ASM294860v1|CJU_000593; GCA_002948675.1_ASM294867v1|CJW_001402; GCA_002948705.1_ASM294870v1|CJY_000243; GCA_002948755.1_ASM294875v1_fai-gene-cluster-1|CKA_001899; GCA_002948795.1_ASM294879v1|CKC_000579; GCA_002948875.1_ASM294887v1_fai-gene-cluster-1|CKF_001826; GCA_002948895.1_ASM294889v1_fai-gene-cluster-1|CKG_001728; GCA_002948915.1_ASM294891v1|CKH_001858; GCA_002948955.1_ASM294895v1_fai-gene-cluster-1|CKI_001869; GCA_002949075.1_ASM294907v1|CKN_000507; GCA_002949115.1_ASM294911v1|CKO_002235; GCA_002949135.1_ASM294913v1|CKP_000781; GCA_002949215.1_ASM294921v1|CKS_002296; GCA_002973675.1_ASM297367v1_fai-gene-cluster-1|CKV_001600; GCA_002983785.1_ASM298378v1_fai-gene-cluster-1|CLD_000178; GCA_003020685.1_ASM302068v1_fai-gene-cluster-1|CLG_000810; GCA_003048275.1_ASM304827v1|CLU_000968; GCA_003048295.1_ASM304829v1_fai-gene-cluster-1|CLW_002221; GCA_003171795.1_ASM317179v1_fai-gene-cluster-1|CMO_001782; GCA_003240455.1_ASM324045v1|CMS_002419; GCA_003269465.1_ASM326946v1_fai-gene-cluster-1|CNB_001868; GCA_003284815.1_ASM328481v1_fai-gene-cluster-1|CND_002173; GCA_003284825.1_ASM328482v1_fai-gene-cluster-1|CNE_000901; GCA_003319975.1_ASM331997v1_fai-gene-cluster-1|COS_001445; GCA_003319985.1_ASM331998v1_fai-gene-cluster-1|COT_002211; GCA_003320055.1_ASM332005v1_fai-gene-cluster-1|COV_001494; GCA_003320065.1_ASM332006v1_fai-gene-cluster-1|COW_002170; GCA_003320075.1_ASM332007v1_fai-gene-cluster-1|COX_002009; GCA_003320115.1_ASM332011v1_fai-gene-cluster-1|COY_001947; GCA_003320135.1_ASM332013v1_fai-gene-cluster-1|COZ_001301; GCA_003320155.1_ASM332015v1_fai-gene-cluster-1|CPA_000427; GCA_003320195.1_ASM332019v1_fai-gene-cluster-1|CPC_002178; GCA_003320215.1_ASM332021v1_fai-gene-cluster-1|CPD_001802; GCA_003320235.1_ASM332023v1_fai-gene-cluster-1|CPE_002196; GCA_003320255.1_ASM332025v1_fai-gene-cluster-1|CPG_001738; GCA_003320275.1_ASM332027v1_fai-gene-cluster-1|CPH_001722; GCA_003320315.1_ASM332031v1_fai-gene-cluster-1|CPI_001852; GCA_003320325.1_ASM332032v1_fai-gene-cluster-1|CPJ_002053; GCA_003320355.1_ASM332035v1_fai-gene-cluster-1|CPK_001307; GCA_003320365.1_ASM332036v1_fai-gene-cluster-1|CPL_001822; GCA_003320395.1_ASM332039v1_fai-gene-cluster-1|CPM_001885; GCA_003320405.1_ASM332040v1_fai-gene-cluster-1|CPN_001742; GCA_003320415.1_ASM332041v1_fai-gene-cluster-1|CPO_002137; GCA_003320455.1_ASM332045v1_fai-gene-cluster-1|CPP_001340; GCA_003320475.1_ASM332047v1_fai-gene-cluster-1|CPQ_002201; GCA_003320495.1_ASM332049v1_fai-gene-cluster-1|CPS_001751; GCA_003320575.1_ASM332057v1_fai-gene-cluster-1|CPV_001780; GCA_003320585.1_ASM332058v1_fai-gene-cluster-1|CPW_001895; GCA_003320595.1_ASM332059v1_fai-gene-cluster-1|CPX_001872; GCA_003320635.1_ASM332063v1_fai-gene-cluster-1|CPY_000136; GCA_003320655.1_ASM332065v1_fai-gene-cluster-1|CPZ_001465; GCA_003320665.1_ASM332066v1_fai-gene-cluster-1|CQA_002424; GCA_003320695.1_ASM332069v1_fai-gene-cluster-1|CQB_001965; GCA_003320715.1_ASM332071v1_fai-gene-cluster-1|CQC_001772; GCA_003320755.1_ASM332075v1_fai-gene-cluster-1|CQE_002275; GCA_003320775.1_ASM332077v1_fai-gene-cluster-1|CQF_000457; GCA_003320795.1_ASM332079v1_fai-gene-cluster-1|CQG_002238; GCA_003320805.1_ASM332080v1_fai-gene-cluster-1|CQH_002015; GCA_003320855.1_ASM332085v1_fai-gene-cluster-1|CQJ_000949; GCA_003320885.1_ASM332088v1_fai-gene-cluster-1|CQL_002212; GCA_003320915.1_ASM332091v1_fai-gene-cluster-1|CQM_000362; GCA_003320945.1_ASM332094v1_fai-gene-cluster-1|CQN_001407; GCA_003320975.1_ASM332097v1_fai-gene-cluster-1|CQO_001908; GCA_003320985.1_ASM332098v1_fai-gene-cluster-1|CQP_001824; GCA_003321015.1_ASM332101v1_fai-gene-cluster-1|CQQ_002296; GCA_003321025.1_ASM332102v1_fai-gene-cluster-1|CQR_001481; GCA_003321035.1_ASM332103v1_fai-gene-cluster-1|CQS_001769; GCA_003321045.1_ASM332104v1_fai-gene-cluster-1|CQT_002146; GCA_003321125.1_ASM332112v1_fai-gene-cluster-1|CQU_000217; GCA_003321475.1_Ente_hira_4EA1_V1_fai-gene-cluster-1|CQV_000814; GCA_003335865.1_ASM333586v1|CSA_000254; GCA_003346195.1_ASM334619v1_fai-gene-cluster-1|CSE_001271; GCA_003346255.1_ASM334625v1_fai-gene-cluster-1|CSF_001180; GCA_003465125.1_ASM346512v1|CTF_002721; GCA_003465335.1_ASM346533v1_fai-gene-cluster-1|CTG_001781; GCA_003471685.1_ASM347168v1_fai-gene-cluster-1|CTH_001096; GCA_003472845.1_ASM347284v1_fai-gene-cluster-1|CTI_003930; GCA_003574925.1_ASM357492v1_fai-gene-cluster-1|CTO_001859; GCA_003583905.1_ASM358390v1_fai-gene-cluster-1|CTP_001302; GCA_003641225.1_ASM364122v1_fai-gene-cluster-1|CTQ_001825; GCA_003667965.1_ASM366796v1_fai-gene-cluster-1|CTR_001854; GCA_003711605.1_ASM371160v1_fai-gene-cluster-1|CTZ_001138; GCA_003795735.1_ASM379573v1_fai-gene-cluster-1|CUS_000109; GCA_003795785.1_ASM379578v1|CUU_000917; GCA_003795805.1_ASM379580v1_fai-gene-cluster-1|CUW_001186; GCA_003795905.1_ASM379590v1_fai-gene-cluster-1|CVA_001161; GCA_003795915.1_ASM379591v1_fai-gene-cluster-1|CVB_001191; GCA_003796015.1_ASM379601v1_fai-gene-cluster-1|CVG_000109; GCA_003796045.1_ASM379604v1_fai-gene-cluster-1|CVH_001853; GCA_003796105.1_ASM379610v1|CVK_000960; GCA_003796125.1_ASM379612v1|CVL_002248; GCA_003796165.1_ASM379616v1_fai-gene-cluster-1|CVN_001882; GCA_003796185.1_ASM379618v1_fai-gene-cluster-1|CVO_001567; GCA_003796265.1_ASM379626v1_fai-gene-cluster-1|CVS_001470; GCA_003796285.1_ASM379628v1_fai-gene-cluster-1|CVT_001660; GCA_003796305.1_ASM379630v1_fai-gene-cluster-1|CVU_001474; GCA_003796335.1_ASM379633v1_fai-gene-cluster-1|CVW_001653; GCA_003796425.1_ASM379642v1_fai-gene-cluster-1|CVZ_001513; GCA_003796465.1_ASM379646v1_fai-gene-cluster-1|CWB_000441; GCA_003796625.1_ASM379662v1_fai-gene-cluster-1|CWJ_002055; GCA_003796745.1_ASM379674v1_fai-gene-cluster-1|CWP_002362; GCA_003796765.1_ASM379676v1_fai-gene-cluster-1|CWQ_002057; GCA_003796775.1_ASM379677v1_fai-gene-cluster-1|CWR_000447; GCA_003796805.1_ASM379680v1_fai-gene-cluster-1|CWS_000794; GCA_003796845.1_ASM379684v1_fai-gene-cluster-1|CWU_001567; GCA_003796865.1_ASM379686v1_fai-gene-cluster-1|CWV_001633; GCA_003796925.1_ASM379692v1_fai-gene-cluster-1|CWY_000049; GCA_003797005.1_ASM379700v1_fai-gene-cluster-1|CXC_001558; GCA_003797025.1_ASM379702v1_fai-gene-cluster-1|CXD_000049; GCA_003797055.1_ASM379705v1|CXE_000928; GCA_003797285.1_ASM379728v1_fai-gene-cluster-1|CXG_001551; GCA_003797335.1_ASM379733v1_fai-gene-cluster-1|CXI_001707; GCA_003797365.1_ASM379736v1_fai-gene-cluster-1|CXJ_000441; GCA_003797435.1_ASM379743v1_fai-gene-cluster-1|CXM_000890; GCA_003797685.1_ASM379768v1_fai-gene-cluster-1|CXY_001275; GCA_003862415.1_ASM386241v1_fai-gene-cluster-1|CYD_001301; GCA_003933345.2_ASM393334v2_fai-gene-cluster-1|CYE_001475; GCA_003933355.1_ASM393335v1|CYF_000216; GCA_003933425.1_ASM393342v1_fai-gene-cluster-1|CYI_002496; GCA_003933435.1_ASM393343v1_fai-gene-cluster-1|CYJ_002097; GCA_003938025.1_ASM393802v1|CYV_001325; GCA_003939775.1_ASM393977v1|CZY_003049; GCA_003945985.1_ASM394598v1_fai-gene-cluster-1|DAF_001945; GCA_003947145.1_ASM394714v1_fai-gene-cluster-1|DAG_001682; GCA_003957375.1_ASM395737v1_fai-gene-cluster-1|DAH_000796; GCA_004015145.1_ASM401514v1_fai-gene-cluster-1|DBS_001893; GCA_004099685.1_ASM409968v1|DBU_001477; GCA_004099785.1_ASM409978v1_fai-gene-cluster-1|DBW_001222; GCA_004099795.1_ASM409979v1_fai-gene-cluster-1|DBX_001918; GCA_004099865.1_ASM409986v1_fai-gene-cluster-1|DBZ_000151; GCA_004099875.1_ASM409987v1_fai-gene-cluster-1|DCA_002665; GCA_004099895.1_ASM409989v1_fai-gene-cluster-1|DCB_001204; GCA_004099905.1_ASM409990v1_fai-gene-cluster-1|DCC_002456; GCA_004101305.1_ASM410130v1_fai-gene-cluster-1|DCG_002389; GCA_004101385.1_ASM410138v1_fai-gene-cluster-1|DCH_001838; GCA_004102865.1_ASM410286v1_fai-gene-cluster-1|DCI_000138; GCA_004125495.1_ASM412549v1|DDL_002457; GCA_004125515.1_ASM412551v1|DDM_000887; GCA_004125555.1_ASM412555v1_fai-gene-cluster-1|DDN_001771; GCA_004125755.1_ASM412575v1_fai-gene-cluster-1|DDX_001281; GCA_004126565.1_ASM412656v1_fai-gene-cluster-1|DEZ_002099; GCA_004126575.1_ASM412657v1|DFA_002245; GCA_004126655.1_ASM412665v1|DFD_001163; GCA_004126665.1_ASM412666v1_fai-gene-cluster-1|DFE_</t>
  </si>
  <si>
    <t>GCA_000148025.1_ASM14802v1|AAT_002374; GCA_000157215.1_ASM15721v1_fai-gene-cluster-1|ABO_000458; GCA_000157295.1_ASM15729v1_fai-gene-cluster-1|ABS_000454; GCA_000157555.1_ASM15755v1_fai-gene-cluster-1|ACF_001367; GCA_000157575.1_ASM15757v1_fai-gene-cluster-1|ACG_000737; GCA_000157615.1_ASM15761v1_fai-gene-cluster-1|ACI_001651; GCA_000157635.1_ASM15763v1_fai-gene-cluster-1|ACJ_000520; GCA_000159675.1_ASM15967v1_fai-gene-cluster-1|ACO_000235; GCA_000161855.1_EFCM_TC6_V1|ACR_002968; GCA_000172655.1_ASM17265v1|ACY_001572; GCA_000172835.1_ASM17283v1_fai-gene-cluster-1|ADA_002072; GCA_000172875.1_ASM17287v1_fai-gene-cluster-1|ADB_001203; GCA_000174935.1_ASM17493v1_fai-gene-cluster-1|ADE_001926; GCA_000176295.1_EFCS_D344SRF_V1|ADG_002337; GCA_000178235.1_ASM17823v1_fai-gene-cluster-1|ADI_002361; GCA_000239115.2_ASM23911v2|ADR_002381; GCA_000271405.2_ASM27140v2_fai-gene-cluster-1|ADT_000052; GCA_000294855.2_ASM29485v2|AET_000705; GCA_000295275.2_ASM29527v2_fai-gene-cluster-1|AFN_001877; GCA_000295335.2_ASM29533v2_fai-gene-cluster-1|AFP_002424; GCA_000296895.1_ASM29689v1_fai-gene-cluster-1|AGD_001143; GCA_000296915.3_ASM29691v3_fai-gene-cluster-1|AGE_001052; GCA_000296935.1_ASM29693v1_fai-gene-cluster-1|AGF_001254; GCA_000296975.1_ASM29697v1_fai-gene-cluster-1|AGG_001311; GCA_000302675.2_ASM30267v2_fai-gene-cluster-1|AGH_001217; GCA_000313155.1_ASM31315v1_fai-gene-cluster-1|AGI_000706; GCA_000313195.1_ASM31319v1_fai-gene-cluster-1|AGJ_002100; GCA_000315405.1_Ente_dura_FB129_CNAB4_V1_fai-gene-cluster-1|AGK_000491; GCA_000321465.1_Ente_faec_E0045_V1_fai-gene-cluster-1|AGO_002043; GCA_000321485.1_Ente_faec_E0120_V1_fai-gene-cluster-1|AGP_002257; GCA_000321505.1_Ente_faec_E0164_V1_fai-gene-cluster-1|AGQ_001940; GCA_000321525.1_Ente_faec_E0269_V1_fai-gene-cluster-1|AGR_001936; GCA_000321565.1_Ente_faec_E0679_V1_fai-gene-cluster-1|AGT_000829; GCA_000321585.1_Ente_faec_E0680_V1_fai-gene-cluster-1|AGU_001896; GCA_000321605.1_Ente_faec_E0688_V1_fai-gene-cluster-1|AGV_001298; GCA_000321625.1_Ente_faec_E1007_V1_fai-gene-cluster-1|AGW_000395; GCA_000321645.1_Ente_faec_E1050_V1_fai-gene-cluster-1|AGX_001777; GCA_000321665.1_Ente_faec_E1133_V1_fai-gene-cluster-1|AGY_001557; GCA_000321685.1_Ente_faec_E1185_V1_fai-gene-cluster-1|AGZ_002095; GCA_000321705.1_Ente_faec_E1258_V1_fai-gene-cluster-1|AHA_001819; GCA_000321745.1_Ente_faec_E1552_V1_fai-gene-cluster-1|AHC_002196; GCA_000321765.1_Ente_faec_E1573_V1_fai-gene-cluster-1|AHD_002191; GCA_000321785.1_Ente_faec_E1574_V1_fai-gene-cluster-1|AHE_002166; GCA_000321805.1_Ente_faec_E1575_V1_fai-gene-cluster-1|AHF_000109; GCA_000321825.1_Ente_faec_E1576_V1_fai-gene-cluster-1|AHG_002040; GCA_000321845.1_Ente_faec_E1578_V1_fai-gene-cluster-1|AHH_001768; GCA_000321865.1_Ente_faec_E1590_V1_fai-gene-cluster-1|AHI_000123; GCA_000321885.1_Ente_faec_E1604_V1_fai-gene-cluster-1|AHJ_000463; GCA_000321925.1_Ente_faec_E1620_V1_fai-gene-cluster-1|AHL_001067; GCA_000321945.1_Ente_faec_E1622_V1_fai-gene-cluster-1|AHM_001836; GCA_000321965.1_Ente_faec_E1623_V1_fai-gene-cluster-1|AHN_002102; GCA_000321985.1_Ente_faec_E1626_V1_fai-gene-cluster-1|AHO_000152; GCA_000322005.1_Ente_faec_E1627_V1_fai-gene-cluster-1|AHP_002139; GCA_000322025.1_Ente_faec_E1630_V1_fai-gene-cluster-1|AHQ_001935; GCA_000322045.1_Ente_faec_E1634_V1_fai-gene-cluster-1|AHR_002278; GCA_000322085.1_Ente_faec_E1861_V1_fai-gene-cluster-1|AHT_002153; GCA_000322105.1_Ente_faec_E1904_V1_fai-gene-cluster-1|AHU_002532; GCA_000322125.1_Ente_faec_E1972_V1_fai-gene-cluster-1|AHV_001491; GCA_000322145.1_Ente_faec_E2039_V1_fai-gene-cluster-1|AHW_002239; GCA_000322165.1_Ente_faec_E2071_V1_fai-gene-cluster-1|AHX_000773; GCA_000322225.1_Ente_faec_E2620_V1_fai-gene-cluster-1|AIA_000401; GCA_000322265.1_Ente_faec_E3083_V1_fai-gene-cluster-1|AIC_002184; GCA_000322285.1_Ente_faec_E3346_V1_fai-gene-cluster-1|AID_001816; GCA_000322305.1_Ente_faec_E3548_V1_fai-gene-cluster-1|AIE_002377; GCA_000322325.1_Ente_faec_E4215_V1_fai-gene-cluster-1|AIF_001859; GCA_000350465.1_Edurans6552.0_fai-gene-cluster-1|AIP_002741; GCA_000390465.1_Ente_faec_E1293_V1_fai-gene-cluster-1|AIS_001811; GCA_000391745.1_Ente_faec_109_A1_V1_fai-gene-cluster-1|ALE_002149; GCA_000391765.1_Ente_faec_2006_70_121_V1_fai-gene-cluster-1|ALF_001406; GCA_000391785.1_Ente_faec_7230532_1_V1_fai-gene-cluster-1|ALG_001721; GCA_000391805.1_Ente_faec_7330381_1_V1_fai-gene-cluster-1|ALH_001470; GCA_000391825.1_Ente_faec_7330446_2_V1_fai-gene-cluster-1|ALI_000435; GCA_000391845.1_Ente_faec_7330519_3_V1_fai-gene-cluster-1|ALJ_002329; GCA_000391865.1_Ente_faec_7330614_1_V1_fai-gene-cluster-1|ALK_000614; GCA_000391885.1_Ente_faec_7330884_2_V1_fai-gene-cluster-1|ALL_000879; GCA_000391905.1_Ente_faec_7430166_3_V1_fai-gene-cluster-1|ALM_000892; GCA_000391925.1_Ente_faec_841V03_V1_fai-gene-cluster-1|ALN_002274; GCA_000391945.1_Ente_faec_9730219_1_V1_fai-gene-cluster-1|ALO_002141; GCA_000391965.1_Ente_faec_9730357_1_V1_fai-gene-cluster-1|ALP_001178; GCA_000391985.1_Ente_faec_9731349_1_V1_fai-gene-cluster-1|ALQ_001478; GCA_000392005.1_Ente_faec_9731352_4_V1_fai-gene-cluster-1|ALR_000614; GCA_000392025.1_Ente_faec_9830091_5_V1_fai-gene-cluster-1|ALS_001489; GCA_000392045.1_Ente_faec_9830512_2_V1_fai-gene-cluster-1|ALT_002229; GCA_000392065.1_Ente_faec_9830565_4_V1_fai-gene-cluster-1|ALU_001023; GCA_000392085.1_Ente_faec_9930238_2_V1_fai-gene-cluster-1|ALV_000979; GCA_000392105.1_Ente_faec_9931110_4_V1_fai-gene-cluster-1|ALW_001907; GCA_000392125.1_Ente_faec_A17_Sv1_V1_fai-gene-cluster-1|ALX_000758; GCA_000392145.1_Ente_faec_E8sv3_V1_fai-gene-cluster-1|ALY_001750; GCA_000392165.1_Ente_faec_H17243_V1_fai-gene-cluster-1|ALZ_001470; GCA_000392195.1_Ente_faec_H17575_V1_fai-gene-cluster-1|AMA_001710; GCA_000392255.1_Ente_faec_KH36syn_V1_fai-gene-cluster-1|AMC_001668; GCA_000392315.1_Ente_faec_HM1074_V1_fai-gene-cluster-1|AMD_000622; GCA_000393415.1_Ente_faec_VAN_476_V1_fai-gene-cluster-1|ANM_002300; GCA_000393435.1_Ente_faec_VAN_327_V1_fai-gene-cluster-1|ANN_002508; GCA_000393675.1_Ente_faec_UAA1024_V1_fai-gene-cluster-1|ANY_000749; GCA_000393735.1_Ente_faec_UAA1280_V1_fai-gene-cluster-1|AOB_002174; GCA_000393815.1_Ente_mund_ATCC882_V1_fai-gene-cluster-1|AOF_002153; GCA_000393835.1_Ente_hira_ATCC8043_V1_fai-gene-cluster-1|AOG_002151; GCA_000393915.1_Ente_flav_ATCC49996_V1_fai-gene-cluster-1|AOK_002533; GCA_000393935.1_Ente_vill_ATCC700913_V1_fai-gene-cluster-1|AOL_001556; GCA_000393955.1_Ente_asin_ATCC700915_V1_fai-gene-cluster-1|AOM_001339; GCA_000393995.1_Ente_haem_BAA_382_V1_fai-gene-cluster-1|AOO_002687; GCA_000394015.1_Ente_mora_BAA_383_V1_fai-gene-cluster-1|AOP_000659; GCA_000394055.1_Ente_cocc_BAA_1240_V1_fai-gene-cluster-1|AOR_001116; GCA_000394415.1_Ente_faec_UAA210_V1_fai-gene-cluster-1|APJ_001187; GCA_000394435.1_Ente_faec_UAA407pIP819_pIP820_V1_fai-gene-cluster-1|APK_001785; GCA_000394475.1_Ente_faec_UAA430_V1_fai-gene-cluster-1|APM_000822; GCA_000394495.1_Ente_faec_UAA431_V1_fai-gene-cluster-1|APN_002543; GCA_000394535.1_Ente_faec_EnGen0305_V1_fai-gene-cluster-1|APP_002188; GCA_000394555.1_Ente_faec_EnGen0308_V1_fai-gene-cluster-1|APQ_000146; GCA_000395425.1_Ente_faec_S658_3_V1_fai-gene-cluster-1|ARD_001769; GCA_000395445.1_Ente_faec_UAA714_V1_fai-gene-cluster-1|ARE_002616; GCA_000395465.1_Ente_faec_UAA715_V1_fai-gene-cluster-1|ARF_001784; GCA_000395485.1_Ente_faec_UAA716_V1_fai-gene-cluster-1|ARG_002194; GCA_000395505.1_Ente_faec_UAA718_V1_fai-gene-cluster-1|ARH_000989; GCA_000395525.1_Ente_faec_UAA719_V1_fai-gene-cluster-1|ARI_002274; GCA_000395545.1_Ente_faec_UAA720_V1_fai-gene-cluster-1|ARJ_002280; GCA_000395565.1_Ente_faec_UAA721_V1_fai-gene-cluster-1|ARK_001539; GCA_000395585.1_Ente_faec_UAA722_V1_fai-gene-cluster-1|ARL_001737; GCA_000395605.1_Ente_faec_UAA723_V1_fai-gene-cluster-1|ARM_001724; GCA_000395625.1_Ente_faec_UAA724_V1_fai-gene-cluster-1|ARN_002434; GCA_000395705.1_Ente_faec_VAN_219_V1_fai-gene-cluster-1|ARR_002385; GCA_000395725.1_Ente_faec_VAN_222_V1_fai-gene-cluster-1|ARS_001989; GCA_000395765.1_Ente_faec_VAN_335_V1_fai-gene-cluster-1|ARU_001433; GCA_000395925.1_Ente_faec_UAA910_V1_fai-gene-cluster-1|ASC_000747; GCA_000396685.1_Ente_faec_HF50104_V1_fai-gene-cluster-1|ATO_001771; GCA_000396705.1_Ente_faec_HF50105_V1_fai-gene-cluster-1|ATP_001570; GCA_000396725.1_Ente_faec_HF50106_V1_fai-gene-cluster-1|ATQ_001228; GCA_000396745.1_Ente_faec_HF50203_V1_fai-gene-cluster-1|ATR_000880; GCA_000396765.1_Ente_faec_HF50204_V1_fai-gene-cluster-1|ATS_000138; GCA_000396785.1_Ente_faec_HF50215_V1_fai-gene-cluster-1|ATT_002628; GCA_000396805.1_Ente_faec_HM1073_V1_fai-gene-cluster-1|ATU_001363; GCA_000396825.1_Ente_faec_HM1072_V1_fai-gene-cluster-1|ATV_001322; GCA_000397025.1_Ente_faec_UAA1022_V1_fai-gene-cluster-1|AUF_001540; GCA_000397045.1_Ente_faec_UAA1023_V1_fai-gene-cluster-1|AUG_001534; GCA_000406365.1_ASM40636v1_fai-gene-cluster-1|AUH_002934; GCA_000406985.1_Ente_dura_ATCC6056_V1_fai-gene-cluster-1|AUL_001347; GCA_000407145.1_Ente_cocc_BAA_1240_V2_fai-gene-cluster-1|AUS_001418; GCA_000407165.1_Ente_haem_BAA_382_V2_fai-gene-cluster-1|AUT_000407; GCA_000407205.1_Ente_vill_ATCC700913_V2_fai-gene-cluster-1|AUV_001359; GCA_000407265.1_Ente_dura_ATCC6056_V2_fai-gene-cluster-1|AUY_000757; GCA_000407365.1_Ente_asin_ATCC700915_V2_fai-gene-cluster-1|AVD_001691; GCA_000407405.1_Ente_flav_ATCC49996_V2_fai-gene-cluster-1|AVF_002286; GCA_000407425.1_Ente_hira_ATCC8043_V2_fai-gene-cluster-1|AVG_001453; GCA_000407445.1_Ente_mora_BAA_383_V2_fai-gene-cluster-1|AVH_001158; GCA_000407465.1_Ente_mund_ATCC882_V2_fai-gene-cluster-1|AVI_000663; GCA_000411015.1_Version_1_for_Enterococcus_faecium_Strain_LCT_EF297_genome_fai-gene-cluster-1|AVR_001766; GCA_000411035.1_Version_1_for_Enterococcus_faecium_Strain_LCT_EF301_genome_fai-gene-cluster-1|AVS_000519; GCA_000415145.1_ASM41514v1_fai-gene-cluster-1|AWF_001907; GCA_000415185.1_ASM41518v1_fai-gene-cluster-1|AWH_001308; GCA_000415265.2_ASM41526v2_fai-gene-cluster-1|AWL_002227; GCA_000415285.2_ASM41528v2_fai-gene-cluster-1|AWM_000210; GCA_000415305.1_ASM41530v1_fai-gene-cluster-1|AWN_000671; GCA_000415345.1_ASM41534v1_fai-gene-cluster-1|AWP_000152; GCA_000415365.1_ASM41536v1_fai-gene-cluster-1|AWQ_000528; GCA_000478305.1_Ente_faec_H17494_V1_fai-gene-cluster-1|AXE_001656; GCA_000479165.1_Ente_faec_10_96A_V1_fai-gene-cluster-1|AXL_000050; GCA_000499945.1_1st_assembly_fai-gene-cluster-1|AXQ_000398; GCA_000499965.1_1st_assembly_fai-gene-cluster-1|AXR_000979; GCA_000504125.1_ASM50412v1_fai-gene-cluster-1|AXS_000861; GCA_000699565.1_INF_E1_1.0_fai-gene-cluster-1|AZR_000815; GCA_000703185.1_ASM70318v1_fai-gene-cluster-1|AZS_002071; GCA_000737555.1_ASM73755v1_fai-gene-cluster-1|AZV_001826; GCA_000767345.1_ASM76734v1_fai-gene-cluster-1|BAD_000556; GCA_000767355.1_70_61_3_fai-gene-cluster-1|BAE_001484; GCA_000767365.1_ASM76736v1_fai-gene-cluster-1|BAF_001534; GCA_000787055.1_ASM78705v1_fai-gene-cluster-1|BAJ_001615; GCA_000787065.1_ASM78706v1_fai-gene-cluster-1|BAK_002515; GCA_000804385.1_70_61_7_fai-gene-cluster-1|BAR_002050; GCA_000804405.1_ASM80440v1_fai-gene-cluster-1|BAS_002374; GCA_000804415.1_70_8_2_fai-gene-cluster-1|BAT_002209; GCA_001025245.1_ASM102524v1_fai-gene-cluster-1|BBJ_001172; GCA_001025315.1_ASM102531v1|BBM_002536; GCA_001025325.1_ASM102532v1_fai-gene-cluster-1|BBN_002464; GCA_001025335.1_ASM102533v1|BBO_001178; GCA_001025375.1_ASM102537v1_fai-gene-cluster-1|BBP_000301; GCA_001039515.1_ASM103951v1_fai-gene-cluster-1|BBT_002408; GCA_001053835.1_ASM105383v1_fai-gene-cluster-1|BCR_001008; GCA_001267395.1_ASM126739v1_fai-gene-cluster-1|BGG_002087; GCA_001267865.1_ASM126786v1_fai-gene-cluster-1|BGH_001067; GCA_001277795.1_ASM127779v1_fai-gene-cluster-1|BGI_000115; GCA_001280775.1_ASM128077v1_fai-gene-cluster-1|BGJ_001600; GCA_001280825.1_ASM128082v1_fai-gene-cluster-1|BGK_001165; GCA_001298485.1_ASM129848v1_fai-gene-cluster-1|BGM_000752; GCA_001412695.1_ASM141269v1_fai-gene-cluster-1|BGV_000705; GCA_001455425.1_ASM145542v1_fai-gene-cluster-1|BGW_001791; GCA_001455435.1_ASM145543v1_fai-gene-cluster-1|BGX_001676; GCA_001455445.1_ASM145544v1_fai-gene-cluster-1|BGY_000215; GCA_001455455.1_ASM145545v1_fai-gene-cluster-1|BGZ_000910; GCA_001465115.1_ASM146511v1_fai-gene-cluster-1|BHA_003585; GCA_001465345.1_ASM146534v1_fai-gene-cluster-1|BHB_001834; GCA_001495195.1_2013_138242_fai-gene-cluster-1|BHE_001521; GCA_001543555.1_ASM154355v1|BHH_000476; GCA_001543565.1_ASM154356v1|BHI_001113; GCA_001543575.1_ASM154357v1|BHJ_001032; GCA_001543585.1_ASM154358v1|BHK_002921; GCA_001543635.1_ASM154363v1|BHL_000354; GCA_001543645.1_ASM154364v1|BHM_000322; GCA_001543665.1_ASM154366v1|BHN_002532; GCA_001543675.1_ASM154367v1|BHO_002020; GCA_001543715.1_ASM154371v1|BHP_001413; GCA_001543735.1_ASM154373v1|BHQ_000156; GCA_001543745.1_ASM154374v1|BHR_001507; GCA_001543765.1_ASM154376v1|BHS_000024; GCA_001543795.1_ASM154379v1|BHT_001739; GCA_001543835.1_ASM154383v1|BHV_001910; GCA_001544055.1_ASM154405v1_fai-gene-cluster-1|BHW_003060; GCA_001544095.1_ASM154409v1_fai-gene-cluster-1|BHX_002982; GCA_001544215.1_ASM154421v1_fai-gene-cluster-1|BHZ_000399; GCA_001544255.1_ASM154425v1_fai-gene-cluster-1|BIB_000919; GCA_001544275.1_ASM154427v1_fai-gene-cluster-1|BIC_002030; GCA_001546375.1_ASM154637v1_fai-gene-cluster-1|BJB_000330; GCA_001547015.1_ASM154701v1_fai-gene-cluster-1|BJD_001078; GCA_001547415.1_ASM154741v1|BJX_000963; GCA_001558875.2_ASM155887v2_fai-gene-cluster-1|BKE_002059; GCA_001576665.1_ASM157666v1|BKP_001377; GCA_001582095.1_ASM158209v1|BKQ_002515; GCA_001601555.1_ASM160155v1_fai-gene-cluster-1|BKX_001478; GCA_001622975.1_ASM162297v1_fai-gene-cluster-1|BKY_001356; GCA_001641305.1_ASM164130v1_fai-gene-cluster-1|BLB_000699; GCA_001652715.1_ASM165271v1_fai-gene-cluster-1|BLC_002437; GCA_001652875.1_ASM165287v1_fai-gene-cluster-1|BLD_000148; GCA_001696275.1_UCN73.1_fai-gene-cluster-1|BLK_002587; GCA_001696285.1_BM4107.1_fai-gene-cluster-1|BLL_001510; GCA_001730285.1_ASM173028v1_fai-gene-cluster-1|BLX_001827; GCA_001730305.1_ASM173030v1_fai-gene-cluster-1|BLZ_000099; GCA_001730315.1_ASM173031v1_fai-gene-cluster-1|BMA_002113; GCA_001730365.1_ASM173036v1_fai-gene-cluster-1|BMB_001060; GCA_001742285.1_ASM174228v1_fai-gene-cluster-1|BMC_002332; GCA_001808975.1_ASM180897v1_fai-gene-cluster-1|BMK_000303; GCA_001809675.1_ASM180967v1_fai-gene-cluster-1|BMO_000156; GCA_001811285.1_ASM181128v1_fai-gene-cluster-1|BMS_002518; GCA_001814765.1_ASM181476v1_fai-gene-cluster-1|BNE_002447; GCA_001835885.1_ASM183588v1|BNI_002667; GCA_001838605.1_ASM183860v1_fai-gene-cluster-1|BNR_000277; GCA_001858385.1_ASM185838v1_fai-gene-cluster-1|BNT_000360; GCA_001858405.1_ASM185840v1_fai-gene-cluster-1|BNU_001951; GCA_001885725.1_ASM188572v1_fai-gene-cluster-1|BNZ_001473; GCA_001885825.1_ASM188582v1_fai-gene-cluster-1|BOE_001882; GCA_001885845.1_ASM188584v1_fai-gene-cluster-1|BOG_001563; GCA_001885955.1_ASM188595v1_fai-gene-cluster-1|BOL_002210; GCA_001885985.1_ASM188598v1_fai-gene-cluster-1|BOM_001740; GCA_001886035.1_ASM188603v1_fai-gene-cluster-1|BOP_000051; GCA_001886065.1_ASM188606v1_fai-gene-cluster-1|BOQ_001253; GCA_001886145.1_ASM188614v1_fai-gene-cluster-1|BOU_001320; GCA_001886155.1_ASM188615v1_fai-gene-cluster-1|BOV_000686; GCA_001886195.1_ASM188619v1_fai-gene-cluster-1|BOX_001002; GCA_001886225.1_ASM188622v1_fai-gene-cluster-1|BOY_001594; GCA_001886265.1_ASM188626v1_fai-gene-cluster-1|BPA_000115; GCA_001886275.1_ASM188627v1_fai-gene-cluster-1|BPB_000456; GCA_001895905.1_ASM189590v1_fai-gene-cluster-1|BPE_001516; GCA_001990565.1_ASM199056v1_fai-gene-cluster-1|BPX_002219; GCA_001990645.1_ASM199064v1_fai-gene-cluster-1|BQB_002220; GCA_002000325.1_ASM200032v1_fai-gene-cluster-1|BQE_003166; GCA_002005995.1_ASM200599v1_fai-gene-cluster-1|BQN_000758; GCA_002007625.1_ASM200762v1_fai-gene-cluster-1|BQT_001460; GCA_002024245.1_ASM202424v1_fai-gene-cluster-1|BRA_000078; GCA_002025065.1_ASM202506v1_fai-gene-cluster-1|BRC_000583; GCA_002077275.1_ASM207727v1_fai-gene-cluster-1|BRG_000539; GCA_002077295.1_ASM207729v1_fai-gene-cluster-1|BRH_000764; GCA_002077325.1_ASM207732v1_fai-gene-cluster-1|BRI_000802; GCA_002077355.1_ASM207735v1_fai-gene-cluster-1|BRJ_000721; GCA_002077365.1_ASM207736v1_fai-gene-cluster-1|BRK_000799; GCA_002077385.1_ASM207738v1_fai-gene-cluster-1|BRL_000439; GCA_002077415.1_ASM207741v1_fai-gene-cluster-1|BRM_001703; GCA_002077435.1_ASM207743v1_fai-gene-cluster-1|BRN_000575; GCA_002077465.1_ASM207746v1_fai-gene-cluster-1|BRP_000704; GCA_002077535.1_ASM207753v1_fai-gene-cluster-1|BRS_000754; GCA_002077545.1_ASM207754v1_fai-gene-cluster-1|BRT_000048; GCA_002077575.1_ASM207757v1_fai-gene-cluster-1|BRU_001724; GCA_002077585.1_ASM207758v1|BRV_000565; GCA_002077915.1_ASM207791v1_fai-gene-cluster-1|BRZ_001814; GCA_002115405.1_ASM211540v1_fai-gene-cluster-1|BSY_001222; GCA_002140175.1_ASM214017v1_fai-gene-cluster-1|BTD_002302; GCA_002140215.1_ASM214021v1_fai-gene-cluster-1|BTE_002194; GCA_002140245.1_ASM214024v1_fai-gene-cluster-1|BTG_002393; GCA_002140255.1_ASM214025v1_fai-gene-cluster-1|BTH_002210; GCA_002140295.1_ASM214029v1_fai-gene-cluster-1|BTI_002362; GCA_002140315.1_ASM214031v1_fai-gene-cluster-1|BTJ_001950; GCA_002140375.1_ASM214037v1_fai-gene-cluster-1|BTM_001340; GCA_002140385.1_ASM214038v1_fai-gene-cluster-1|BTN_000058; GCA_002140415.1_ASM214041v1_fai-gene-cluster-1|BTO_000116; GCA_002140435.1_ASM214043v1_fai-gene-cluster-1|BTP_001032; GCA_002140455.1_ASM214045v1_fai-gene-cluster-1|BTQ_001717; GCA_002140475.1_ASM214047v1_fai-gene-cluster-1|BTR_000106; GCA_002140535.1_ASM214053v1_fai-gene-cluster-1|BTU_001918; GCA_002140555.1_ASM214055v1_fai-gene-cluster-1|BTV_000792; GCA_002140635.1_ASM214063v1_fai-gene-cluster-1|BTZ_002155; GCA_002140735.1_ASM214073v1_fai-gene-cluster-1|BUE_001868; GCA_002140775.1_ASM214077v1_fai-gene-cluster-1|BUG_001493; GCA_002140805.1_ASM214080v1_fai-gene-cluster-1|BUH_001617; GCA_002140835.1_ASM214083v1_fai-gene-cluster-1|BUI_002488; GCA_002140855.1_ASM214085v1_fai-gene-cluster-1|BUJ_000463; GCA_002140865.1_ASM214086v1_fai-gene-cluster-1|BUK_000257; GCA_002140895.1_ASM214089v1_fai-gene-cluster-1|BUL_001976; GCA_002140975.1_ASM214097v1_fai-gene-cluster-1|BUP_003467; GCA_002141005.1_ASM214100v1_fai-gene-cluster-1|BUR_001412; GCA_002141035.1_ASM214103v1_fai-gene-cluster-1|BUS_001808; GCA_002141075.1_ASM214107v1_fai-gene-cluster-1|BUT_001971; GCA_002141115.1_ASM214111v1_fai-gene-cluster-1|BUV_001584; GCA_002141125.1_ASM214112v1_fai-gene-cluster-1|BUW_002454; GCA_002141175.1_ASM214117v1_fai-gene-cluster-1|BUY_001953; GCA_002141255.1_ASM214125v1_fai-gene-cluster-1|BVC_001959; GCA_002141315.1_ASM214131v1_fai-gene-cluster-1|BVF_000387; GCA_002141335.1_ASM214133v1_fai-gene-cluster-1|BVG_001848; GCA_002141355.1_ASM214135v1_fai-gene-cluster-1|BVH_001943; GCA_002141365.1_ASM214136v1_fai-gene-cluster-1|BVI_001840; GCA_002141435.1_ASM214143v1_fai-gene-cluster-1|BVL_001226; GCA_002148425.1_ASM214842v1_fai-gene-cluster-1|BVM_002407; GCA_002174355.1_ASM217435v1_fai-gene-cluster-1|BWC_002304; GCA_002174435.1_ASM217443v1_fai-gene-cluster-1|BWG_000111; GCA_002174445.1_ASM217444v1_fai-gene-cluster-1|BWH_001859; GCA_002174455.1_ASM217445v1_fai-gene-cluster-1|BWI_001972; GCA_002197645.1_ASM219764v1_fai-gene-cluster-1|BWK_001536; GCA_002212045.1_ASM221204v1_fai-gene-cluster-1|BWQ_001393; GCA_002213305.1_ASM221330v1_fai-gene-cluster-1|BWR_001031; GCA_002213325.1_ASM221332v1_fai-gene-cluster-1|BWS_001122; GCA_002213345.1_ASM221334v1_fai-gene-cluster-1|BWT_000476; GCA_002213365.1_ASM221336v1_fai-gene-cluster-1|BWU_000710; GCA_002216705.1_ASM221670v1_fai-gene-cluster-1|BWX_000821; GCA_002263125.1_ASM226312v1_fai-gene-cluster-1|BXJ_001881; GCA_002263205.1_ASM226320v1_fai-gene-cluster-1|BXM_001909; GCA_002265245.1_ASM226524v1_fai-gene-cluster-1|BXN_002651; GCA_002277935.1_ASM227793v1_fai-gene-cluster-1|BXQ_001681; GCA_002278015.2_ASM227801v2_fai-gene-cluster-1|BXR_002343; GCA_002290025.1_ASM229002v1_fai-gene-cluster-1|BXW_001708; GCA_002307895.1_ASM230789v1_fai-gene-cluster-1|BXY_002250; GCA_002360145.1_ASM236014v1_fai-gene-cluster-1|BYI_002494; GCA_002360155.1_ASM236015v1_fai-gene-cluster-1|BYJ_000406; GCA_002360185.1_ASM236018v1_fai-gene-cluster-1|BYK_000277; GCA_002360225.1_ASM236022v1_fai-gene-cluster-1|BYM_000372; GCA_002360255.1_ASM236025v1_fai-gene-cluster-1|BYN_000296; GCA_002387065.1_ASM238706v1_fai-gene-cluster-1|BYU_002198; GCA_002388095.1_ASM238809v1_fai-gene-cluster-1|BYW_000789; GCA_002442445.1_ASM244244v1_fai-gene-cluster-1|BZV_000789; GCA_002501415.1_ASM250141v1_fai-gene-cluster-1|CAG_001872; GCA_002554315.1_ASM255431v1_fai-gene-cluster-1|CAH_000787; GCA_002557625.1_ASM255762v1_fai-gene-cluster-1|CAJ_000716; GCA_002562865.1_ASM256286v1|CAN_002354; GCA_002591965.2_Verison2_fai-gene-cluster-1|CAP_001134; GCA_002631245.1_ASM263124v1|CAV_002152; GCA_002631285.1_ASM263128v1_fai-gene-cluster-1|CAW_001953; GCA_002631295.1_ASM263129v1_fai-gene-cluster-1|CAX_001526; GCA_002631325.1_ASM263132v1|CAY_002222; GCA_002631335.1_ASM263133v1|CAZ_002376; GCA_002761555.1_ASM276155v1_fai-gene-cluster-1|CBO_002133; GCA_002798425.1_ASM279842v1_fai-gene-cluster-1|CBS_000965; GCA_002803675.1_J19_fai-gene-cluster-1|CBT_001203; GCA_002806915.1_ASM280691v1_fai-gene-cluster-1|CBU_002819; GCA_002813755.1_ASM281375v1_fai-gene-cluster-1|CBW_000709; GCA_002831505.1_ASM283150v1_fai-gene-cluster-1|CBY_000667; GCA_002850515.1_ASM285051v1_fai-gene-cluster-1|CCJ_000358; GCA_002858965.1_ASM285896v1_fai-gene-cluster-1|CCL_000918; GCA_002858985.1_ASM285898v1_fai-gene-cluster-1|CCM_000883; GCA_002859005.1_ASM285900v1_fai-gene-cluster-1|CCN_000871; GCA_002894545.1_ASM289454v1|CCX_002116; GCA_002930795.1_ASM293079v1_fai-gene-cluster-1|CDB_000092; GCA_002930815.1_ASM293081v1_fai-gene-cluster-1|CDC_000092; GCA_002944025.1_ASM294402v1|CDJ_001766; GCA_002944075.1_ASM294407v1_fai-gene-cluster-1|CDM_001239; GCA_002944115.1_ASM294411v1|CDN_002026; GCA_002944125.1_ASM294412v1_fai-gene-cluster-1|CDO_001220; GCA_002944175.1_ASM294417v1_fai-gene-cluster-1|CDQ_001385; GCA_002944215.1_ASM294421v1|CDS_002223; GCA_002944235.1_ASM294423v1|CDT_000145; GCA_002944305.1_ASM294430v1_fai-gene-cluster-1|CDX_000621; GCA_002944355.1_ASM294435v1|CDY_001493; GCA_002944375.1_ASM294437v1|CDZ_001560; GCA_002944435.1_ASM294443v1|CEB_001367; GCA_002944455.1_ASM294445v1|CEC_000396; GCA_002944515.1_ASM294451v1|CEE_000938; GCA_002944615.1_ASM294461v1_fai-gene-cluster-1|CEI_001358; GCA_002944675.1_ASM294467v1_fai-gene-cluster-1|CEL_000829; GCA_002944695.1_ASM294469v1|CEM_001612; GCA_002944705.1_ASM294470v1_fai-gene-cluster-1|CEN_001211; GCA_002944735.1_ASM294473v1_fai-gene-cluster-1|CEO_001919; GCA_002944795.1_ASM294479v1_fai-gene-cluster-1|CEQ_000275; GCA_002944835.1_ASM294483v1|CES_001993; GCA_002944895.1_ASM294489v1_fai-gene-cluster-1|CEU_000033; GCA_002944915.1_ASM294491v1_fai-gene-cluster-1|CEV_001131; GCA_002944955.1_ASM294495v1_fai-gene-cluster-1|CEW_001306; GCA_002944975.1_ASM294497v1_fai-gene-cluster-1|CEX_002155; GCA_002945055.1_ASM294505v1|CFA_000525; GCA_002945145.1_ASM294514v1_fai-gene-cluster-1|CFD_002314; GCA_002945175.1_ASM294517v1|CFE_001056; GCA_002945185.1_ASM294518v1|CFF_001966; GCA_002945255.1_ASM294525v1|CFH_002168; GCA_002945375.1_ASM294537v1|CFM_002340; GCA_002945395.1_ASM294539v1_fai-gene-cluster-1|CFN_001734; GCA_002945455.1_ASM294545v1|CFP_002159; GCA_002945475.1_ASM294547v1|CFQ_002114; GCA_002945495.1_ASM294549v1_fai-gene-cluster-1|CFR_001021; GCA_002945575.1_ASM294557v1_fai-gene-cluster-1|CFU_001189; GCA_002945615.1_ASM294561v1|CFW_001850; GCA_002945815.1_ASM294581v1|CGE_001873; GCA_002945835.1_ASM294583v1|CGF_000255; GCA_002945895.1_ASM294589v1|CGH_001711; GCA_002945935.1_ASM294593v1|CGJ_001199; GCA_002946055.1_ASM294605v1_fai-gene-cluster-1|CGN_000412; GCA_002946115.1_ASM294611v1|CGQ_000549; GCA_002946175.1_ASM294617v1|CGS_001096; GCA_002946315.1_ASM294631v1_fai-gene-cluster-1|CGX_001192; GCA_002946765.1_ASM294676v1_fai-gene-cluster-1|CGZ_001614; GCA_002946855.1_ASM294685v1_fai-gene-cluster-1|CHC_001867; GCA_002946895.1_ASM294689v1|CHE_001927; GCA_002946915.1_ASM294691v1|CHF_001198; GCA_002946955.1_ASM294695v1|CHG_001453; GCA_002946985.1_ASM294698v1|CHI_001148; GCA_002947115.1_ASM294711v1_fai-gene-cluster-1|CHN_001295; GCA_002947335.1_ASM294733v1_fai-gene-cluster-1|CHV_000672; GCA_002947535.1_ASM294753v1_fai-gene-cluster-1|CID_000853; GCA_002947615.1_ASM294761v1|CIG_001525; GCA_002947735.1_ASM294773v1|CIL_001266; GCA_002947885.1_ASM294788v1|CIR_000306; GCA_002947925.1_ASM294792v1|CIS_000383; GCA_002948115.1_ASM294811v1|CJA_000787; GCA_002948155.1_ASM294815v1|CJB_001454; GCA_002948175.1_ASM294817v1|CJC_001269; GCA_002948235.1_ASM294823v1|CJE_002130; GCA_002948245.1_ASM294824v1|CJF_001543; GCA_002948355.1_ASM294835v1|CJJ_002404; GCA_002948375.1_ASM294837v1|CJK_000075; GCA_002948395.1_ASM294839v1|CJL_001644; GCA_002948415.1_ASM294841v1|CJM_001484; GCA_002948595.1_ASM294859v1|CJT_001969; GCA_002948605.1_ASM294860v1|CJU_000594; GCA_002948675.1_ASM294867v1|CJW_001401; GCA_002948705.1_ASM294870v1|CJY_000244; GCA_002948755.1_ASM294875v1_fai-gene-cluster-1|CKA_001898; GCA_002948795.1_ASM294879v1|CKC_000578; GCA_002948875.1_ASM294887v1_fai-gene-cluster-1|CKF_001825; GCA_002948895.1_ASM294889v1_fai-gene-cluster-1|CKG_001729; GCA_002948915.1_ASM294891v1|CKH_001859; GCA_002948955.1_ASM294895v1_fai-gene-cluster-1|CKI_001868; GCA_002949075.1_ASM294907v1|CKN_000508; GCA_002949115.1_ASM294911v1|CKO_002234; GCA_002949135.1_ASM294913v1|CKP_000782; GCA_002949215.1_ASM294921v1|CKS_002297; GCA_002973675.1_ASM297367v1_fai-gene-cluster-1|CKV_001599; GCA_002983785.1_ASM298378v1_fai-gene-cluster-1|CLD_000179; GCA_003020685.1_ASM302068v1_fai-gene-cluster-1|CLG_000811; GCA_003048275.1_ASM304827v1|CLU_000969; GCA_003048295.1_ASM304829v1_fai-gene-cluster-1|CLW_002222; GCA_003171795.1_ASM317179v1_fai-gene-cluster-1|CMO_001783; GCA_003240455.1_ASM324045v1|CMS_002420; GCA_003269465.1_ASM326946v1_fai-gene-cluster-1|CNB_001867; GCA_003284815.1_ASM328481v1_fai-gene-cluster-1|CND_002174; GCA_003284825.1_ASM328482v1_fai-gene-cluster-1|CNE_000902; GCA_003319975.1_ASM331997v1_fai-gene-cluster-1|COS_001444; GCA_003319985.1_ASM331998v1_fai-gene-cluster-1|COT_002212; GCA_003320055.1_ASM332005v1_fai-gene-cluster-1|COV_001493; GCA_003320065.1_ASM332006v1_fai-gene-cluster-1|COW_002169; GCA_003320075.1_ASM332007v1_fai-gene-cluster-1|COX_002008; GCA_003320115.1_ASM332011v1_fai-gene-cluster-1|COY_001946; GCA_003320135.1_ASM332013v1_fai-gene-cluster-1|COZ_001300; GCA_003320195.1_ASM332019v1_fai-gene-cluster-1|CPC_002177; GCA_003320215.1_ASM332021v1_fai-gene-cluster-1|CPD_001801; GCA_003320235.1_ASM332023v1_fai-gene-cluster-1|CPE_002195; GCA_003320275.1_ASM332027v1_fai-gene-cluster-1|CPH_001721; GCA_003320315.1_ASM332031v1_fai-gene-cluster-1|CPI_001853; GCA_003320325.1_ASM332032v1_fai-gene-cluster-1|CPJ_002054; GCA_003320355.1_ASM332035v1_fai-gene-cluster-1|CPK_001306; GCA_003320365.1_ASM332036v1_fai-gene-cluster-1|CPL_001821; GCA_003320395.1_ASM332039v1_fai-gene-cluster-1|CPM_001884; GCA_003320405.1_ASM332040v1_fai-gene-cluster-1|CPN_001741; GCA_003320415.1_ASM332041v1_fai-gene-cluster-1|CPO_002138; GCA_003320455.1_ASM332045v1_fai-gene-cluster-1|CPP_001339; GCA_003320475.1_ASM332047v1_fai-gene-cluster-1|CPQ_002202; GCA_003320495.1_ASM332049v1_fai-gene-cluster-1|CPS_001750; GCA_003320575.1_ASM332057v1_fai-gene-cluster-1|CPV_001779; GCA_003320585.1_ASM332058v1_fai-gene-cluster-1|CPW_001894; GCA_003320595.1_ASM332059v1_fai-gene-cluster-1|CPX_001871; GCA_003320635.1_ASM332063v1_fai-gene-cluster-1|CPY_000137; GCA_003320655.1_ASM332065v1_fai-gene-cluster-1|CPZ_001464; GCA_003320665.1_ASM332066v1_fai-gene-cluster-1|CQA_002423; GCA_003320695.1_ASM332069v1_fai-gene-cluster-1|CQB_001964; GCA_003320715.1_ASM332071v1_fai-gene-cluster-1|CQC_001771; GCA_003320755.1_ASM332075v1_fai-gene-cluster-1|CQE_002274; GCA_003320775.1_ASM332077v1_fai-gene-cluster-1|CQF_000458; GCA_003320795.1_ASM332079v1_fai-gene-cluster-1|CQG_002239; GCA_003320855.1_ASM332085v1_fai-gene-cluster-1|CQJ_000948; GCA_003320885.1_ASM332088v1_fai-gene-cluster-1|CQL_002213; GCA_003320915.1_ASM332091v1_fai-gene-cluster-1|CQM_000363; GCA_003320945.1_ASM332094v1_fai-gene-cluster-1|CQN_001406; GCA_003320975.1_ASM332097v1_fai-gene-cluster-1|CQO_001909; GCA_003320985.1_ASM332098v1_fai-gene-cluster-1|CQP_001825; GCA_003321015.1_ASM332101v1_fai-gene-cluster-1|CQQ_002297; GCA_003321025.1_ASM332102v1_fai-gene-cluster-1|CQR_001480; GCA_003321035.1_ASM332103v1_fai-gene-cluster-1|CQS_001770; GCA_003321045.1_ASM332104v1_fai-gene-cluster-1|CQT_002145; GCA_003321125.1_ASM332112v1_fai-gene-cluster-1|CQU_000218; GCA_003321475.1_Ente_hira_4EA1_V1_fai-gene-cluster-1|CQV_000815; GCA_003335865.1_ASM333586v1|CSA_000255; GCA_003346195.1_ASM334619v1_fai-gene-cluster-1|CSE_001272; GCA_003346255.1_ASM334625v1_fai-gene-cluster-1|CSF_001181; GCA_003465125.1_ASM346512v1|CTF_002722; GCA_003465335.1_ASM346533v1_fai-gene-cluster-1|CTG_001780; GCA_003471685.1_ASM347168v1_fai-gene-cluster-1|CTH_001097; GCA_003472845.1_ASM347284v1_fai-gene-cluster-1|CTI_003931; GCA_003574925.1_ASM357492v1_fai-gene-cluster-1|CTO_001858; GCA_003583905.1_ASM358390v1_fai-gene-cluster-1|CTP_001303; GCA_003641225.1_ASM364122v1_fai-gene-cluster-1|CTQ_001826; GCA_003667965.1_ASM366796v1_fai-gene-cluster-1|CTR_001853; GCA_003711605.1_ASM371160v1_fai-gene-cluster-1|CTZ_001137; GCA_003795735.1_ASM379573v1_fai-gene-cluster-1|CUS_000108; GCA_003795785.1_ASM379578v1|CUU_000918; GCA_003795805.1_ASM379580v1_fai-gene-cluster-1|CUW_001187; GCA_003795845.1_ASM379584v1_fai-gene-cluster-1|CUX_000526; GCA_003795905.1_ASM379590v1_fai-gene-cluster-1|CVA_001162; GCA_003795915.1_ASM379591v1_fai-gene-cluster-1|CVB_001192; GCA_003795965.1_ASM379596v1_fai-gene-cluster-1|CVD_000911; GCA_003796015.1_ASM379601v1_fai-gene-cluster-1|CVG_000108; GCA_003796045.1_ASM379604v1_fai-gene-cluster-1|CVH_001854; GCA_003796105.1_ASM379610v1|CVK_000961; GCA_003796125.1_ASM379612v1|CVL_002249; GCA_003796165.1_ASM379616v1_fai-gene-cluster-1|CVN_001883; GCA_003796185.1_ASM379618v1_fai-gene-cluster-1|CVO_001566; GCA_003796265.1_ASM379626v1_fai-gene-cluster-1|CVS_001471; GCA_003796285.1_ASM379628v1_fai-gene-cluster-1|CVT_001661; GCA_003796305.1_ASM379630v1_fai-gene-cluster-1|CVU_001475; GCA_003796335.1_ASM379633v1_fai-gene-cluster-1|CVW_001654; GCA_003796425.1_ASM379642v1_fai-gene-cluster-1|CVZ_001514; GCA_003796465.1_ASM379646v1_fai-gene-cluster-1|CWB_000442; GCA_003796625.1_ASM379662v1_fai-gene-cluster-1|CWJ_002056; GCA_003796745.1_ASM379674v1_fai-gene-cluster-1|CWP_002361; GCA_003796765.1_ASM379676v1_fai-gene-cluster-1|CWQ_002058; GCA_003796775.1_ASM379677v1_fai-gene-cluster-1|CWR_000448; GCA_003796805.1_ASM379680v1_fai-gene-cluster-1|CWS_000793; GCA_003796845.1_ASM379684v1_fai-gene-cluster-1|CWU_001566; GCA_003796865.1_ASM379686v1_fai-gene-cluster-1|CWV_001634; GCA_003796925.1_ASM379692v1_fai-gene-cluster-1|CWY_000048; GCA_003796945.1_ASM379694v1_fai-gene-cluster-1|CWZ_000526; GCA_003797005.1_ASM379700v1_fai-gene-cluster-1|CXC_001559; GCA_003797025.1_ASM379702v1_fai-gene-cluster-1|CXD_000048; GCA_003797055.1_ASM379705v1|CXE_000929; GCA_003797285.1_ASM379728v1_fai-gene-cluster-1|CXG_001552; GCA_003797335.1_ASM379733v1_fai-gene-cluster-1|CXI_001708; GCA_003797365.1_ASM379736v1_fai-gene-cluster-1|CXJ_000442; GCA_003797435.1_ASM379743v1_fai-gene-cluster-1|CXM_000889; GCA_003797685.1_ASM379768v1_fai-gene-cluster-1|CXY_001276; GCA_003862415.1_ASM386241v1_fai-gene-cluster-1|CYD_001300; GCA_003933345.2_ASM393334v2_fai-gene-cluster-1|CYE_001476; GCA_003933355.1_ASM393335v1|CYF_000215; GCA_003933425.1_ASM393342v1_fai-gene-cluster-1|CYI_002495; GCA_003933435.1_ASM393343v1_fai-gene-cluster-1|CYJ_002096; GCA_003938025.1_ASM393802v1|CYV_001324; GCA_003939775.1_ASM393977v1|CZY_003050; GCA_003945985.1_ASM394598v1_fai-gene-cluster-1|DAF_001946; GCA_003947145.1_ASM394714v1_fai-gene-cluster-1|DAG_001683; GCA_003957375.1_ASM395737v1_fai-gene-cluster-1|DAH_000797; GCA_004015145.1_ASM401514v1_fai-gene-cluster-1|DBS_001892; GCA_004099685.1_ASM409968v1|DBU_001478; GCA_004099785.1_ASM409978v1_fai-gene-cluster-1|DBW_001221; GCA_004099795.1_ASM409979v1_fai-gene-cluster-1|DBX_001917; GCA_004099865.1_ASM409986v1_fai-gene-cluster-1|DBZ_000152; GCA_004099875.1_ASM409987v1_fai-gene-cluster-1|DCA_002666; GCA_004099895.1_ASM409989v1_fai-gene-cluster-1|DCB_001205; GCA_004099905.1_ASM409990v1_fai-gene-cluster-1|DCC_002455; GCA_004101305.1_ASM410130v1_fai-gene-cluster-1|DCG_002388; GCA_004101385.1_ASM410138v1_fai-gene-cluster-1|DCH_001837; GCA_004102865.1_ASM410286v1_fai-gene-cluster-1|DCI_000137; GCA_004125495.1_ASM412549v1|DDL_002456; GCA_004125515.1_ASM412551v1|DDM_000888; GCA_004125555.1_ASM412555v1_fai-gene-cluster-1|DDN_001772; GCA_004125755.1_ASM412575v1_fai-gene-cluster-1|DDX_001282; GCA_004126565.1_ASM412656v1_fai-gene-cluster-1|DEZ_002098; GCA_004126575.1_ASM412657v1|DFA_002246; GCA_004126655.1_ASM412665v1|DFD_001164; GCA_004126665.1_ASM412666v1_fai-gene-cluster-1|DFE_001320; GCA_004126675.</t>
  </si>
  <si>
    <t>GCA_000148025.1_ASM14802v1|AAT_002373; GCA_000157215.1_ASM15721v1_fai-gene-cluster-1|ABO_000459; GCA_000157295.1_ASM15729v1_fai-gene-cluster-1|ABS_000455; GCA_000157555.1_ASM15755v1_fai-gene-cluster-1|ACF_001368; GCA_000157575.1_ASM15757v1_fai-gene-cluster-1|ACG_000738; GCA_000157615.1_ASM15761v1_fai-gene-cluster-1|ACI_001652; GCA_000157635.1_ASM15763v1_fai-gene-cluster-1|ACJ_000519; GCA_000159675.1_ASM15967v1_fai-gene-cluster-1|ACO_000236; GCA_000161855.1_EFCM_TC6_V1|ACR_002969; GCA_000172615.1_ASM17261v1_fai-gene-cluster-1|ACX_000657; GCA_000172655.1_ASM17265v1|ACY_001571; GCA_000172835.1_ASM17283v1_fai-gene-cluster-1|ADA_002071; GCA_000172875.1_ASM17287v1_fai-gene-cluster-1|ADB_001204; GCA_000174935.1_ASM17493v1_fai-gene-cluster-1|ADE_001927; GCA_000176295.1_EFCS_D344SRF_V1|ADG_002338; GCA_000178235.1_ASM17823v1_fai-gene-cluster-1|ADI_002360; GCA_000239115.2_ASM23911v2|ADR_002380; GCA_000271405.2_ASM27140v2_fai-gene-cluster-1|ADT_000051; GCA_000294855.2_ASM29485v2|AET_000706; GCA_000295275.2_ASM29527v2_fai-gene-cluster-1|AFN_001878; GCA_000295335.2_ASM29533v2_fai-gene-cluster-1|AFP_002423; GCA_000296895.1_ASM29689v1_fai-gene-cluster-1|AGD_001144; GCA_000296915.3_ASM29691v3_fai-gene-cluster-1|AGE_001051; GCA_000296935.1_ASM29693v1_fai-gene-cluster-1|AGF_001255; GCA_000296975.1_ASM29697v1_fai-gene-cluster-1|AGG_001312; GCA_000302675.2_ASM30267v2_fai-gene-cluster-1|AGH_001218; GCA_000313155.1_ASM31315v1_fai-gene-cluster-1|AGI_000707; GCA_000313195.1_ASM31319v1_fai-gene-cluster-1|AGJ_002101; GCA_000315405.1_Ente_dura_FB129_CNAB4_V1_fai-gene-cluster-1|AGK_000490; GCA_000321465.1_Ente_faec_E0045_V1_fai-gene-cluster-1|AGO_002042; GCA_000321485.1_Ente_faec_E0120_V1_fai-gene-cluster-1|AGP_002258; GCA_000321505.1_Ente_faec_E0164_V1_fai-gene-cluster-1|AGQ_001941; GCA_000321525.1_Ente_faec_E0269_V1_fai-gene-cluster-1|AGR_001935; GCA_000321565.1_Ente_faec_E0679_V1_fai-gene-cluster-1|AGT_000828; GCA_000321585.1_Ente_faec_E0680_V1_fai-gene-cluster-1|AGU_001895; GCA_000321605.1_Ente_faec_E0688_V1_fai-gene-cluster-1|AGV_001297; GCA_000321625.1_Ente_faec_E1007_V1_fai-gene-cluster-1|AGW_000396; GCA_000321645.1_Ente_faec_E1050_V1_fai-gene-cluster-1|AGX_001776; GCA_000321665.1_Ente_faec_E1133_V1_fai-gene-cluster-1|AGY_001558; GCA_000321685.1_Ente_faec_E1185_V1_fai-gene-cluster-1|AGZ_002094; GCA_000321705.1_Ente_faec_E1258_V1_fai-gene-cluster-1|AHA_001818; GCA_000321745.1_Ente_faec_E1552_V1_fai-gene-cluster-1|AHC_002197; GCA_000321765.1_Ente_faec_E1573_V1_fai-gene-cluster-1|AHD_002192; GCA_000321785.1_Ente_faec_E1574_V1_fai-gene-cluster-1|AHE_002167; GCA_000321805.1_Ente_faec_E1575_V1_fai-gene-cluster-1|AHF_000108; GCA_000321825.1_Ente_faec_E1576_V1_fai-gene-cluster-1|AHG_002039; GCA_000321845.1_Ente_faec_E1578_V1_fai-gene-cluster-1|AHH_001767; GCA_000321865.1_Ente_faec_E1590_V1_fai-gene-cluster-1|AHI_000122; GCA_000321885.1_Ente_faec_E1604_V1_fai-gene-cluster-1|AHJ_000464; GCA_000321925.1_Ente_faec_E1620_V1_fai-gene-cluster-1|AHL_001068; GCA_000321945.1_Ente_faec_E1622_V1_fai-gene-cluster-1|AHM_001835; GCA_000321965.1_Ente_faec_E1623_V1_fai-gene-cluster-1|AHN_002101; GCA_000321985.1_Ente_faec_E1626_V1_fai-gene-cluster-1|AHO_000153; GCA_000322005.1_Ente_faec_E1627_V1_fai-gene-cluster-1|AHP_002138; GCA_000322025.1_Ente_faec_E1630_V1_fai-gene-cluster-1|AHQ_001936; GCA_000322045.1_Ente_faec_E1634_V1_fai-gene-cluster-1|AHR_002279; GCA_000322085.1_Ente_faec_E1861_V1_fai-gene-cluster-1|AHT_002154; GCA_000322105.1_Ente_faec_E1904_V1_fai-gene-cluster-1|AHU_002533; GCA_000322125.1_Ente_faec_E1972_V1_fai-gene-cluster-1|AHV_001490; GCA_000322145.1_Ente_faec_E2039_V1_fai-gene-cluster-1|AHW_002238; GCA_000322165.1_Ente_faec_E2071_V1_fai-gene-cluster-1|AHX_000774; GCA_000322225.1_Ente_faec_E2620_V1_fai-gene-cluster-1|AIA_000402; GCA_000322265.1_Ente_faec_E3083_V1_fai-gene-cluster-1|AIC_002185; GCA_000322285.1_Ente_faec_E3346_V1_fai-gene-cluster-1|AID_001817; GCA_000322305.1_Ente_faec_E3548_V1_fai-gene-cluster-1|AIE_002378; GCA_000322325.1_Ente_faec_E4215_V1_fai-gene-cluster-1|AIF_001858; GCA_000350465.1_Edurans6552.0_fai-gene-cluster-1|AIP_002740; GCA_000390465.1_Ente_faec_E1293_V1_fai-gene-cluster-1|AIS_001810; GCA_000391745.1_Ente_faec_109_A1_V1_fai-gene-cluster-1|ALE_002148; GCA_000391765.1_Ente_faec_2006_70_121_V1_fai-gene-cluster-1|ALF_001405; GCA_000391785.1_Ente_faec_7230532_1_V1_fai-gene-cluster-1|ALG_001720; GCA_000391805.1_Ente_faec_7330381_1_V1_fai-gene-cluster-1|ALH_001471; GCA_000391825.1_Ente_faec_7330446_2_V1_fai-gene-cluster-1|ALI_000436; GCA_000391845.1_Ente_faec_7330519_3_V1_fai-gene-cluster-1|ALJ_002328; GCA_000391865.1_Ente_faec_7330614_1_V1_fai-gene-cluster-1|ALK_000615; GCA_000391885.1_Ente_faec_7330884_2_V1_fai-gene-cluster-1|ALL_000880; GCA_000391905.1_Ente_faec_7430166_3_V1_fai-gene-cluster-1|ALM_000893; GCA_000391925.1_Ente_faec_841V03_V1_fai-gene-cluster-1|ALN_002273; GCA_000391945.1_Ente_faec_9730219_1_V1_fai-gene-cluster-1|ALO_002140; GCA_000391965.1_Ente_faec_9730357_1_V1_fai-gene-cluster-1|ALP_001179; GCA_000391985.1_Ente_faec_9731349_1_V1_fai-gene-cluster-1|ALQ_001479; GCA_000392005.1_Ente_faec_9731352_4_V1_fai-gene-cluster-1|ALR_000615; GCA_000392025.1_Ente_faec_9830091_5_V1_fai-gene-cluster-1|ALS_001490; GCA_000392045.1_Ente_faec_9830512_2_V1_fai-gene-cluster-1|ALT_002228; GCA_000392065.1_Ente_faec_9830565_4_V1_fai-gene-cluster-1|ALU_001024; GCA_000392085.1_Ente_faec_9930238_2_V1_fai-gene-cluster-1|ALV_000980; GCA_000392105.1_Ente_faec_9931110_4_V1_fai-gene-cluster-1|ALW_001908; GCA_000392125.1_Ente_faec_A17_Sv1_V1_fai-gene-cluster-1|ALX_000759; GCA_000392145.1_Ente_faec_E8sv3_V1_fai-gene-cluster-1|ALY_001749; GCA_000392165.1_Ente_faec_H17243_V1_fai-gene-cluster-1|ALZ_001471; GCA_000392195.1_Ente_faec_H17575_V1_fai-gene-cluster-1|AMA_001711; GCA_000392255.1_Ente_faec_KH36syn_V1_fai-gene-cluster-1|AMC_001667; GCA_000392315.1_Ente_faec_HM1074_V1_fai-gene-cluster-1|AMD_000621; GCA_000393415.1_Ente_faec_VAN_476_V1_fai-gene-cluster-1|ANM_002299; GCA_000393435.1_Ente_faec_VAN_327_V1_fai-gene-cluster-1|ANN_002507; GCA_000393675.1_Ente_faec_UAA1024_V1_fai-gene-cluster-1|ANY_000748; GCA_000393735.1_Ente_faec_UAA1280_V1_fai-gene-cluster-1|AOB_002175; GCA_000393815.1_Ente_mund_ATCC882_V1_fai-gene-cluster-1|AOF_002152; GCA_000393835.1_Ente_hira_ATCC8043_V1_fai-gene-cluster-1|AOG_002150; GCA_000393915.1_Ente_flav_ATCC49996_V1_fai-gene-cluster-1|AOK_002534; GCA_000393935.1_Ente_vill_ATCC700913_V1_fai-gene-cluster-1|AOL_001555; GCA_000393955.1_Ente_asin_ATCC700915_V1_fai-gene-cluster-1|AOM_001338; GCA_000393995.1_Ente_haem_BAA_382_V1_fai-gene-cluster-1|AOO_002688; GCA_000394015.1_Ente_mora_BAA_383_V1_fai-gene-cluster-1|AOP_000660; GCA_000394055.1_Ente_cocc_BAA_1240_V1_fai-gene-cluster-1|AOR_001117; GCA_000394415.1_Ente_faec_UAA210_V1_fai-gene-cluster-1|APJ_001188; GCA_000394435.1_Ente_faec_UAA407pIP819_pIP820_V1_fai-gene-cluster-1|APK_001786; GCA_000394475.1_Ente_faec_UAA430_V1_fai-gene-cluster-1|APM_000823; GCA_000394495.1_Ente_faec_UAA431_V1_fai-gene-cluster-1|APN_002542; GCA_000394535.1_Ente_faec_EnGen0305_V1_fai-gene-cluster-1|APP_002187; GCA_000394555.1_Ente_faec_EnGen0308_V1_fai-gene-cluster-1|APQ_000147; GCA_000395425.1_Ente_faec_S658_3_V1_fai-gene-cluster-1|ARD_001770; GCA_000395445.1_Ente_faec_UAA714_V1_fai-gene-cluster-1|ARE_002617; GCA_000395465.1_Ente_faec_UAA715_V1_fai-gene-cluster-1|ARF_001783; GCA_000395485.1_Ente_faec_UAA716_V1_fai-gene-cluster-1|ARG_002193; GCA_000395505.1_Ente_faec_UAA718_V1_fai-gene-cluster-1|ARH_000988; GCA_000395525.1_Ente_faec_UAA719_V1_fai-gene-cluster-1|ARI_002273; GCA_000395545.1_Ente_faec_UAA720_V1_fai-gene-cluster-1|ARJ_002281; GCA_000395565.1_Ente_faec_UAA721_V1_fai-gene-cluster-1|ARK_001538; GCA_000395585.1_Ente_faec_UAA722_V1_fai-gene-cluster-1|ARL_001738; GCA_000395605.1_Ente_faec_UAA723_V1_fai-gene-cluster-1|ARM_001725; GCA_000395625.1_Ente_faec_UAA724_V1_fai-gene-cluster-1|ARN_002435; GCA_000395705.1_Ente_faec_VAN_219_V1_fai-gene-cluster-1|ARR_002384; GCA_000395725.1_Ente_faec_VAN_222_V1_fai-gene-cluster-1|ARS_001988; GCA_000395765.1_Ente_faec_VAN_335_V1_fai-gene-cluster-1|ARU_001434; GCA_000395925.1_Ente_faec_UAA910_V1_fai-gene-cluster-1|ASC_000746; GCA_000396685.1_Ente_faec_HF50104_V1_fai-gene-cluster-1|ATO_001772; GCA_000396705.1_Ente_faec_HF50105_V1_fai-gene-cluster-1|ATP_001569; GCA_000396725.1_Ente_faec_HF50106_V1_fai-gene-cluster-1|ATQ_001229; GCA_000396745.1_Ente_faec_HF50203_V1_fai-gene-cluster-1|ATR_000881; GCA_000396765.1_Ente_faec_HF50204_V1_fai-gene-cluster-1|ATS_000139; GCA_000396785.1_Ente_faec_HF50215_V1_fai-gene-cluster-1|ATT_002629; GCA_000396805.1_Ente_faec_HM1073_V1_fai-gene-cluster-1|ATU_001364; GCA_000396825.1_Ente_faec_HM1072_V1_fai-gene-cluster-1|ATV_001323; GCA_000397025.1_Ente_faec_UAA1022_V1_fai-gene-cluster-1|AUF_001539; GCA_000397045.1_Ente_faec_UAA1023_V1_fai-gene-cluster-1|AUG_001535; GCA_000406365.1_ASM40636v1_fai-gene-cluster-1|AUH_002933; GCA_000406985.1_Ente_dura_ATCC6056_V1_fai-gene-cluster-1|AUL_001348; GCA_000407145.1_Ente_cocc_BAA_1240_V2_fai-gene-cluster-1|AUS_001419; GCA_000407165.1_Ente_haem_BAA_382_V2_fai-gene-cluster-1|AUT_000408; GCA_000407205.1_Ente_vill_ATCC700913_V2_fai-gene-cluster-1|AUV_001358; GCA_000407265.1_Ente_dura_ATCC6056_V2_fai-gene-cluster-1|AUY_000758; GCA_000407365.1_Ente_asin_ATCC700915_V2_fai-gene-cluster-1|AVD_001692; GCA_000407405.1_Ente_flav_ATCC49996_V2_fai-gene-cluster-1|AVF_002285; GCA_000407425.1_Ente_hira_ATCC8043_V2_fai-gene-cluster-1|AVG_001452; GCA_000407445.1_Ente_mora_BAA_383_V2_fai-gene-cluster-1|AVH_001157; GCA_000407465.1_Ente_mund_ATCC882_V2_fai-gene-cluster-1|AVI_000664; GCA_000411015.1_Version_1_for_Enterococcus_faecium_Strain_LCT_EF297_genome_fai-gene-cluster-1|AVR_001767; GCA_000411035.1_Version_1_for_Enterococcus_faecium_Strain_LCT_EF301_genome_fai-gene-cluster-1|AVS_000520; GCA_000415145.1_ASM41514v1_fai-gene-cluster-1|AWF_001908; GCA_000415185.1_ASM41518v1_fai-gene-cluster-1|AWH_001307; GCA_000415265.2_ASM41526v2_fai-gene-cluster-1|AWL_002228; GCA_000415285.2_ASM41528v2_fai-gene-cluster-1|AWM_000209; GCA_000415305.1_ASM41530v1_fai-gene-cluster-1|AWN_000670; GCA_000415345.1_ASM41534v1_fai-gene-cluster-1|AWP_000151; GCA_000415365.1_ASM41536v1_fai-gene-cluster-1|AWQ_000529; GCA_000478305.1_Ente_faec_H17494_V1_fai-gene-cluster-1|AXE_001657; GCA_000479165.1_Ente_faec_10_96A_V1_fai-gene-cluster-1|AXL_000051; GCA_000499945.1_1st_assembly_fai-gene-cluster-1|AXQ_000399; GCA_000499965.1_1st_assembly_fai-gene-cluster-1|AXR_000978; GCA_000504125.1_ASM50412v1_fai-gene-cluster-1|AXS_000862; GCA_000699565.1_INF_E1_1.0_fai-gene-cluster-1|AZR_000816; GCA_000703185.1_ASM70318v1_fai-gene-cluster-1|AZS_002070; GCA_000737555.1_ASM73755v1_fai-gene-cluster-1|AZV_001825; GCA_000767345.1_ASM76734v1_fai-gene-cluster-1|BAD_000555; GCA_000767355.1_70_61_3_fai-gene-cluster-1|BAE_001485; GCA_000767365.1_ASM76736v1_fai-gene-cluster-1|BAF_001535; GCA_000787055.1_ASM78705v1_fai-gene-cluster-1|BAJ_001614; GCA_000787065.1_ASM78706v1_fai-gene-cluster-1|BAK_002514; GCA_000804385.1_70_61_7_fai-gene-cluster-1|BAR_002051; GCA_000804405.1_ASM80440v1_fai-gene-cluster-1|BAS_002375; GCA_000804415.1_70_8_2_fai-gene-cluster-1|BAT_002208; GCA_001025245.1_ASM102524v1_fai-gene-cluster-1|BBJ_001171; GCA_001025315.1_ASM102531v1|BBM_002535; GCA_001025325.1_ASM102532v1_fai-gene-cluster-1|BBN_002465; GCA_001025335.1_ASM102533v1|BBO_001177; GCA_001025375.1_ASM102537v1_fai-gene-cluster-1|BBP_000302; GCA_001039515.1_ASM103951v1_fai-gene-cluster-1|BBT_002409; GCA_001053835.1_ASM105383v1_fai-gene-cluster-1|BCR_001009; GCA_001267395.1_ASM126739v1_fai-gene-cluster-1|BGG_002088; GCA_001267865.1_ASM126786v1_fai-gene-cluster-1|BGH_001068; GCA_001277795.1_ASM127779v1_fai-gene-cluster-1|BGI_000116; GCA_001280775.1_ASM128077v1_fai-gene-cluster-1|BGJ_001601; GCA_001280825.1_ASM128082v1_fai-gene-cluster-1|BGK_001164; GCA_001298485.1_ASM129848v1_fai-gene-cluster-1|BGM_000751; GCA_001412695.1_ASM141269v1_fai-gene-cluster-1|BGV_000706; GCA_001455425.1_ASM145542v1_fai-gene-cluster-1|BGW_001790; GCA_001455435.1_ASM145543v1_fai-gene-cluster-1|BGX_001677; GCA_001455445.1_ASM145544v1_fai-gene-cluster-1|BGY_000216; GCA_001455455.1_ASM145545v1_fai-gene-cluster-1|BGZ_000911; GCA_001465115.1_ASM146511v1_fai-gene-cluster-1|BHA_003586; GCA_001465345.1_ASM146534v1_fai-gene-cluster-1|BHB_001835; GCA_001495195.1_2013_138242_fai-gene-cluster-1|BHE_001520; GCA_001543555.1_ASM154355v1|BHH_000477; GCA_001543565.1_ASM154356v1|BHI_001114; GCA_001543575.1_ASM154357v1|BHJ_001033; GCA_001543585.1_ASM154358v1|BHK_002922; GCA_001543635.1_ASM154363v1|BHL_000353; GCA_001543645.1_ASM154364v1|BHM_000323; GCA_001543665.1_ASM154366v1|BHN_002533; GCA_001543675.1_ASM154367v1|BHO_002019; GCA_001543715.1_ASM154371v1|BHP_001414; GCA_001543735.1_ASM154373v1|BHQ_000157; GCA_001543745.1_ASM154374v1|BHR_001508; GCA_001543765.1_ASM154376v1|BHS_000023; GCA_001543795.1_ASM154379v1|BHT_001738; GCA_001543835.1_ASM154383v1|BHV_001911; GCA_001544055.1_ASM154405v1_fai-gene-cluster-1|BHW_003059; GCA_001544095.1_ASM154409v1_fai-gene-cluster-1|BHX_002983; GCA_001544215.1_ASM154421v1_fai-gene-cluster-1|BHZ_000398; GCA_001544255.1_ASM154425v1_fai-gene-cluster-1|BIB_000918; GCA_001544275.1_ASM154427v1_fai-gene-cluster-1|BIC_002029; GCA_001546375.1_ASM154637v1_fai-gene-cluster-1|BJB_000329; GCA_001547015.1_ASM154701v1_fai-gene-cluster-1|BJD_001077; GCA_001547415.1_ASM154741v1|BJX_000964; GCA_001558875.2_ASM155887v2_fai-gene-cluster-1|BKE_002060; GCA_001576665.1_ASM157666v1|BKP_001376; GCA_001582095.1_ASM158209v1|BKQ_002514; GCA_001601555.1_ASM160155v1_fai-gene-cluster-1|BKX_001477; GCA_001622975.1_ASM162297v1_fai-gene-cluster-1|BKY_001355; GCA_001641305.1_ASM164130v1_fai-gene-cluster-1|BLB_000700; GCA_001652715.1_ASM165271v1_fai-gene-cluster-1|BLC_002438; GCA_001652875.1_ASM165287v1_fai-gene-cluster-1|BLD_000149; GCA_001696275.1_UCN73.1_fai-gene-cluster-1|BLK_002586; GCA_001696285.1_BM4107.1_fai-gene-cluster-1|BLL_001511; GCA_001730285.1_ASM173028v1_fai-gene-cluster-1|BLX_001826; GCA_001730305.1_ASM173030v1_fai-gene-cluster-1|BLZ_000100; GCA_001730315.1_ASM173031v1_fai-gene-cluster-1|BMA_002114; GCA_001730365.1_ASM173036v1_fai-gene-cluster-1|BMB_001061; GCA_001742285.1_ASM174228v1_fai-gene-cluster-1|BMC_002331; GCA_001808975.1_ASM180897v1_fai-gene-cluster-1|BMK_000302; GCA_001809675.1_ASM180967v1_fai-gene-cluster-1|BMO_000155; GCA_001811285.1_ASM181128v1_fai-gene-cluster-1|BMS_002517; GCA_001814765.1_ASM181476v1_fai-gene-cluster-1|BNE_002448; GCA_001835885.1_ASM183588v1|BNI_002668; GCA_001838605.1_ASM183860v1_fai-gene-cluster-1|BNR_000276; GCA_001858385.1_ASM185838v1_fai-gene-cluster-1|BNT_000359; GCA_001858405.1_ASM185840v1_fai-gene-cluster-1|BNU_001952; GCA_001885725.1_ASM188572v1_fai-gene-cluster-1|BNZ_001472; GCA_001885825.1_ASM188582v1_fai-gene-cluster-1|BOE_001883; GCA_001885845.1_ASM188584v1_fai-gene-cluster-1|BOG_001564; GCA_001885955.1_ASM188595v1_fai-gene-cluster-1|BOL_002209; GCA_001885985.1_ASM188598v1_fai-gene-cluster-1|BOM_001741; GCA_001886035.1_ASM188603v1_fai-gene-cluster-1|BOP_000052; GCA_001886065.1_ASM188606v1_fai-gene-cluster-1|BOQ_001254; GCA_001886145.1_ASM188614v1_fai-gene-cluster-1|BOU_001321; GCA_001886155.1_ASM188615v1_fai-gene-cluster-1|BOV_000685; GCA_001886195.1_ASM188619v1_fai-gene-cluster-1|BOX_001001; GCA_001886225.1_ASM188622v1_fai-gene-cluster-1|BOY_001595; GCA_001886265.1_ASM188626v1_fai-gene-cluster-1|BPA_000116; GCA_001886275.1_ASM188627v1_fai-gene-cluster-1|BPB_000455; GCA_001895905.1_ASM189590v1_fai-gene-cluster-1|BPE_001515; GCA_001990565.1_ASM199056v1_fai-gene-cluster-1|BPX_002218; GCA_001990645.1_ASM199064v1_fai-gene-cluster-1|BQB_002221; GCA_002000325.1_ASM200032v1_fai-gene-cluster-1|BQE_003165; GCA_002005995.1_ASM200599v1_fai-gene-cluster-1|BQN_000759; GCA_002006745.1_ASM200674v1_fai-gene-cluster-1|BQS_001215; GCA_002007625.1_ASM200762v1_fai-gene-cluster-1|BQT_001459; GCA_002024245.1_ASM202424v1_fai-gene-cluster-1|BRA_000079; GCA_002025065.1_ASM202506v1_fai-gene-cluster-1|BRC_000584; GCA_002077275.1_ASM207727v1_fai-gene-cluster-1|BRG_000538; GCA_002077295.1_ASM207729v1_fai-gene-cluster-1|BRH_000765; GCA_002077325.1_ASM207732v1_fai-gene-cluster-1|BRI_000803; GCA_002077355.1_ASM207735v1_fai-gene-cluster-1|BRJ_000722; GCA_002077365.1_ASM207736v1_fai-gene-cluster-1|BRK_000800; GCA_002077385.1_ASM207738v1_fai-gene-cluster-1|BRL_000438; GCA_002077415.1_ASM207741v1_fai-gene-cluster-1|BRM_001704; GCA_002077435.1_ASM207743v1_fai-gene-cluster-1|BRN_000574; GCA_002077465.1_ASM207746v1_fai-gene-cluster-1|BRP_000705; GCA_002077535.1_ASM207753v1_fai-gene-cluster-1|BRS_000753; GCA_002077545.1_ASM207754v1_fai-gene-cluster-1|BRT_000049; GCA_002077575.1_ASM207757v1_fai-gene-cluster-1|BRU_001725; GCA_002077585.1_ASM207758v1|BRV_000566; GCA_002077915.1_ASM207791v1_fai-gene-cluster-1|BRZ_001813; GCA_002115405.1_ASM211540v1_fai-gene-cluster-1|BSY_001223; GCA_002140175.1_ASM214017v1_fai-gene-cluster-1|BTD_002301; GCA_002140215.1_ASM214021v1_fai-gene-cluster-1|BTE_002193; GCA_002140245.1_ASM214024v1_fai-gene-cluster-1|BTG_002394; GCA_002140255.1_ASM214025v1_fai-gene-cluster-1|BTH_002209; GCA_002140295.1_ASM214029v1_fai-gene-cluster-1|BTI_002363; GCA_002140315.1_ASM214031v1_fai-gene-cluster-1|BTJ_001949; GCA_002140375.1_ASM214037v1_fai-gene-cluster-1|BTM_001339; GCA_002140385.1_ASM214038v1_fai-gene-cluster-1|BTN_000057; GCA_002140415.1_ASM214041v1_fai-gene-cluster-1|BTO_000115; GCA_002140435.1_ASM214043v1_fai-gene-cluster-1|BTP_001033; GCA_002140455.1_ASM214045v1_fai-gene-cluster-1|BTQ_001718; GCA_002140475.1_ASM214047v1_fai-gene-cluster-1|BTR_000105; GCA_002140535.1_ASM214053v1_fai-gene-cluster-1|BTU_001917; GCA_002140555.1_ASM214055v1_fai-gene-cluster-1|BTV_000791; GCA_002140635.1_ASM214063v1_fai-gene-cluster-1|BTZ_002154; GCA_002140735.1_ASM214073v1_fai-gene-cluster-1|BUE_001867; GCA_002140775.1_ASM214077v1_fai-gene-cluster-1|BUG_001494; GCA_002140805.1_ASM214080v1_fai-gene-cluster-1|BUH_001616; GCA_002140835.1_ASM214083v1_fai-gene-cluster-1|BUI_002489; GCA_002140855.1_ASM214085v1_fai-gene-cluster-1|BUJ_000462; GCA_002140865.1_ASM214086v1_fai-gene-cluster-1|BUK_000256; GCA_002140895.1_ASM214089v1_fai-gene-cluster-1|BUL_001975; GCA_002140975.1_ASM214097v1_fai-gene-cluster-1|BUP_003466; GCA_002141005.1_ASM214100v1_fai-gene-cluster-1|BUR_001413; GCA_002141035.1_ASM214103v1_fai-gene-cluster-1|BUS_001807; GCA_002141075.1_ASM214107v1_fai-gene-cluster-1|BUT_001970; GCA_002141115.1_ASM214111v1_fai-gene-cluster-1|BUV_001583; GCA_002141125.1_ASM214112v1_fai-gene-cluster-1|BUW_002455; GCA_002141175.1_ASM214117v1_fai-gene-cluster-1|BUY_001952; GCA_002141255.1_ASM214125v1_fai-gene-cluster-1|BVC_001958; GCA_002141315.1_ASM214131v1_fai-gene-cluster-1|BVF_000388; GCA_002141335.1_ASM214133v1_fai-gene-cluster-1|BVG_001847; GCA_002141355.1_ASM214135v1_fai-gene-cluster-1|BVH_001942; GCA_002141365.1_ASM214136v1_fai-gene-cluster-1|BVI_001839; GCA_002141435.1_ASM214143v1_fai-gene-cluster-1|BVL_001225; GCA_002148425.1_ASM214842v1_fai-gene-cluster-1|BVM_002406; GCA_002174355.1_ASM217435v1_fai-gene-cluster-1|BWC_002305; GCA_002174435.1_ASM217443v1_fai-gene-cluster-1|BWG_000110; GCA_002174445.1_ASM217444v1_fai-gene-cluster-1|BWH_001860; GCA_002174455.1_ASM217445v1_fai-gene-cluster-1|BWI_001973; GCA_002197645.1_ASM219764v1_fai-gene-cluster-1|BWK_001535; GCA_002212045.1_ASM221204v1_fai-gene-cluster-1|BWQ_001392; GCA_002213305.1_ASM221330v1_fai-gene-cluster-1|BWR_001030; GCA_002213325.1_ASM221332v1_fai-gene-cluster-1|BWS_001121; GCA_002213345.1_ASM221334v1_fai-gene-cluster-1|BWT_000475; GCA_002213365.1_ASM221336v1_fai-gene-cluster-1|BWU_000709; GCA_002213385.1_ASM221338v1_fai-gene-cluster-1|BWV_000405; GCA_002216705.1_ASM221670v1_fai-gene-cluster-1|BWX_000822; GCA_002263125.1_ASM226312v1_fai-gene-cluster-1|BXJ_001880; GCA_002263205.1_ASM226320v1_fai-gene-cluster-1|BXM_001908; GCA_002265245.1_ASM226524v1_fai-gene-cluster-1|BXN_002652; GCA_002277935.1_ASM227793v1_fai-gene-cluster-1|BXQ_001682; GCA_002278015.2_ASM227801v2_fai-gene-cluster-1|BXR_002342; GCA_002290025.1_ASM229002v1_fai-gene-cluster-1|BXW_001707; GCA_002360145.1_ASM236014v1_fai-gene-cluster-1|BYI_002493; GCA_002360155.1_ASM236015v1_fai-gene-cluster-1|BYJ_000405; GCA_002360185.1_ASM236018v1_fai-gene-cluster-1|BYK_000276; GCA_002360225.1_ASM236022v1_fai-gene-cluster-1|BYM_000371; GCA_002360255.1_ASM236025v1_fai-gene-cluster-1|BYN_000295; GCA_002387065.1_ASM238706v1_fai-gene-cluster-1|BYU_002199; GCA_002388095.1_ASM238809v1_fai-gene-cluster-1|BYW_000790; GCA_002442445.1_ASM244244v1_fai-gene-cluster-1|BZV_000790; GCA_002501415.1_ASM250141v1_fai-gene-cluster-1|CAG_001873; GCA_002554315.1_ASM255431v1_fai-gene-cluster-1|CAH_000788; GCA_002557625.1_ASM255762v1_fai-gene-cluster-1|CAJ_000715; GCA_002562865.1_ASM256286v1|CAN_002353; GCA_002591965.2_Verison2_fai-gene-cluster-1|CAP_001135; GCA_002631245.1_ASM263124v1|CAV_002153; GCA_002631285.1_ASM263128v1_fai-gene-cluster-1|CAW_001952; GCA_002631295.1_ASM263129v1_fai-gene-cluster-1|CAX_001527; GCA_002631325.1_ASM263132v1|CAY_002223; GCA_002631335.1_ASM263133v1|CAZ_002377; GCA_002761555.1_ASM276155v1_fai-gene-cluster-1|CBO_002132; GCA_002798425.1_ASM279842v1_fai-gene-cluster-1|CBS_000964; GCA_002803675.1_J19_fai-gene-cluster-1|CBT_001204; GCA_002806915.1_ASM280691v1_fai-gene-cluster-1|CBU_002818; GCA_002813755.1_ASM281375v1_fai-gene-cluster-1|CBW_000710; GCA_002831505.1_ASM283150v1_fai-gene-cluster-1|CBY_000668; GCA_002850515.1_ASM285051v1_fai-gene-cluster-1|CCJ_000357; GCA_002858965.1_ASM285896v1_fai-gene-cluster-1|CCL_000919; GCA_002858985.1_ASM285898v1_fai-gene-cluster-1|CCM_000884; GCA_002859005.1_ASM285900v1_fai-gene-cluster-1|CCN_000872; GCA_002894545.1_ASM289454v1|CCX_002115; GCA_002930795.1_ASM293079v1_fai-gene-cluster-1|CDB_000091; GCA_002930815.1_ASM293081v1_fai-gene-cluster-1|CDC_000091; GCA_002944025.1_ASM294402v1|CDJ_001765; GCA_002944075.1_ASM294407v1_fai-gene-cluster-1|CDM_001240; GCA_002944115.1_ASM294411v1|CDN_002027; GCA_002944125.1_ASM294412v1_fai-gene-cluster-1|CDO_001221; GCA_002944175.1_ASM294417v1_fai-gene-cluster-1|CDQ_001384; GCA_002944215.1_ASM294421v1|CDS_002222; GCA_002944235.1_ASM294423v1|CDT_000146; GCA_002944305.1_ASM294430v1_fai-gene-cluster-1|CDX_000620; GCA_002944355.1_ASM294435v1|CDY_001492; GCA_002944375.1_ASM294437v1|CDZ_001561; GCA_002944435.1_ASM294443v1|CEB_001366; GCA_002944455.1_ASM294445v1|CEC_000397; GCA_002944515.1_ASM294451v1|CEE_000939; GCA_002944615.1_ASM294461v1_fai-gene-cluster-1|CEI_001357; GCA_002944675.1_ASM294467v1_fai-gene-cluster-1|CEL_000830; GCA_002944695.1_ASM294469v1|CEM_001613; GCA_002944705.1_ASM294470v1_fai-gene-cluster-1|CEN_001212; GCA_002944735.1_ASM294473v1_fai-gene-cluster-1|CEO_001918; GCA_002944795.1_ASM294479v1_fai-gene-cluster-1|CEQ_000274; GCA_002944835.1_ASM294483v1|CES_001992; GCA_002944895.1_ASM294489v1_fai-gene-cluster-1|CEU_000034; GCA_002944915.1_ASM294491v1_fai-gene-cluster-1|CEV_001132; GCA_002944955.1_ASM294495v1_fai-gene-cluster-1|CEW_001307; GCA_002944975.1_ASM294497v1_fai-gene-cluster-1|CEX_002156; GCA_002945055.1_ASM294505v1|CFA_000526; GCA_002945145.1_ASM294514v1_fai-gene-cluster-1|CFD_002315; GCA_002945175.1_ASM294517v1|CFE_001055; GCA_002945185.1_ASM294518v1|CFF_001965; GCA_002945255.1_ASM294525v1|CFH_002167; GCA_002945375.1_ASM294537v1|CFM_002339; GCA_002945395.1_ASM294539v1_fai-gene-cluster-1|CFN_001735; GCA_002945455.1_ASM294545v1|CFP_002158; GCA_002945475.1_ASM294547v1|CFQ_002115; GCA_002945495.1_ASM294549v1_fai-gene-cluster-1|CFR_001022; GCA_002945575.1_ASM294557v1_fai-gene-cluster-1|CFU_001190; GCA_002945615.1_ASM294561v1|CFW_001849; GCA_002945815.1_ASM294581v1|CGE_001874; GCA_002945835.1_ASM294583v1|CGF_000256; GCA_002945895.1_ASM294589v1|CGH_001710; GCA_002945935.1_ASM294593v1|CGJ_001200; GCA_002946055.1_ASM294605v1_fai-gene-cluster-1|CGN_000413; GCA_002946115.1_ASM294611v1|CGQ_000550; GCA_002946175.1_ASM294617v1|CGS_001097; GCA_002946315.1_ASM294631v1_fai-gene-cluster-1|CGX_001191; GCA_002946765.1_ASM294676v1_fai-gene-cluster-1|CGZ_001613; GCA_002946855.1_ASM294685v1_fai-gene-cluster-1|CHC_001866; GCA_002946895.1_ASM294689v1|CHE_001928; GCA_002946915.1_ASM294691v1|CHF_001197; GCA_002946955.1_ASM294695v1|CHG_001454; GCA_002946985.1_ASM294698v1|CHI_001149; GCA_002947115.1_ASM294711v1_fai-gene-cluster-1|CHN_001294; GCA_002947255.1_ASM294725v1|CHS_000224; GCA_002947335.1_ASM294733v1_fai-gene-cluster-1|CHV_000671; GCA_002947475.1_ASM294747v1|CIB_002305; GCA_002947485.1_ASM294748v1|CIC_001074; GCA_002947535.1_ASM294753v1_fai-gene-cluster-1|CID_000854; GCA_002947615.1_ASM294761v1|CIG_001524; GCA_002947735.1_ASM294773v1|CIL_001267; GCA_002947765.1_ASM294776v1|CIM_002387; GCA_002947885.1_ASM294788v1|CIR_000305; GCA_002947925.1_ASM294792v1|CIS_000384; GCA_002948115.1_ASM294811v1|CJA_000788; GCA_002948155.1_ASM294815v1|CJB_001453; GCA_002948175.1_ASM294817v1|CJC_001270; GCA_002948235.1_ASM294823v1|CJE_002131; GCA_002948245.1_ASM294824v1|CJF_001542; GCA_002948355.1_ASM294835v1|CJJ_002405; GCA_002948375.1_ASM294837v1|CJK_000076; GCA_002948395.1_ASM294839v1|CJL_001643; GCA_002948415.1_ASM294841v1|CJM_001485; GCA_002948595.1_ASM294859v1|CJT_001968; GCA_002948605.1_ASM294860v1|CJU_000595; GCA_002948675.1_ASM294867v1|CJW_001400; GCA_002948705.1_ASM294870v1|CJY_000245; GCA_002948755.1_ASM294875v1_fai-gene-cluster-1|CKA_001897; GCA_002948795.1_ASM294879v1|CKC_000577; GCA_002948875.1_ASM294887v1_fai-gene-cluster-1|CKF_001824; GCA_002948895.1_ASM294889v1_fai-gene-cluster-1|CKG_001730; GCA_002948915.1_ASM294891v1|CKH_001860; GCA_002948955.1_ASM294895v1_fai-gene-cluster-1|CKI_001867; GCA_002949055.1_ASM294905v1|CKM_001368; GCA_002949075.1_ASM294907v1|CKN_000509; GCA_002949115.1_ASM294911v1|CKO_002233; GCA_002949135.1_ASM294913v1|CKP_000783; GCA_002949215.1_ASM294921v1|CKS_002298; GCA_002973675.1_ASM297367v1_fai-gene-cluster-1|CKV_001598; GCA_002983785.1_ASM298378v1_fai-gene-cluster-1|CLD_000180; GCA_003020685.1_ASM302068v1_fai-gene-cluster-1|CLG_000812; GCA_003048275.1_ASM304827v1|CLU_000970; GCA_003048295.1_ASM304829v1_fai-gene-cluster-1|CLW_002223; GCA_003171795.1_ASM317179v1_fai-gene-cluster-1|CMO_001784; GCA_003240455.1_ASM324045v1|CMS_002421; GCA_003269465.1_ASM326946v1_fai-gene-cluster-1|CNB_001866; GCA_003284815.1_ASM328481v1_fai-gene-cluster-1|CND_002175; GCA_003284825.1_ASM328482v1_fai-gene-cluster-1|CNE_000903; GCA_003319975.1_ASM331997v1_fai-gene-cluster-1|COS_001443; GCA_003319985.1_ASM331998v1_fai-gene-cluster-1|COT_002213; GCA_003320055.1_ASM332005v1_fai-gene-cluster-1|COV_001492; GCA_003320065.1_ASM332006v1_fai-gene-cluster-1|COW_002168; GCA_003320075.1_ASM332007v1_fai-gene-cluster-1|COX_002007; GCA_003320115.1_ASM332011v1_fai-gene-cluster-1|COY_001945; GCA_003320135.1_ASM332013v1_fai-gene-cluster-1|COZ_001299; GCA_003320155.1_ASM332015v1_fai-gene-cluster-1|CPA_000429; GCA_003320195.1_ASM332019v1_fai-gene-cluster-1|CPC_002176; GCA_003320215.1_ASM332021v1_fai-gene-cluster-1|CPD_001800; GCA_003320235.1_ASM332023v1_fai-gene-cluster-1|CPE_002194; GCA_003320255.1_ASM332025v1_fai-gene-cluster-1|CPG_001740; GCA_003320275.1_ASM332027v1_fai-gene-cluster-1|CPH_001720; GCA_003320315.1_ASM332031v1_fai-gene-cluster-1|CPI_001854; GCA_003320325.1_ASM332032v1_fai-gene-cluster-1|CPJ_002055; GCA_003320355.1_ASM332035v1_fai-gene-cluster-1|CPK_001305; GCA_003320365.1_ASM332036v1_fai-gene-cluster-1|CPL_001820; GCA_003320395.1_ASM332039v1_fai-gene-cluster-1|CPM_001883; GCA_003320405.1_ASM332040v1_fai-gene-cluster-1|CPN_001740; GCA_003320415.1_ASM332041v1_fai-gene-cluster-1|CPO_002139; GCA_003320455.1_ASM332045v1_fai-gene-cluster-1|CPP_001338; GCA_003320475.1_ASM332047v1_fai-gene-cluster-1|CPQ_002203; GCA_003320495.1_ASM332049v1_fai-gene-cluster-1|CPS_001749; GCA_003320575.1_ASM332057v1_fai-gene-cluster-1|CPV_001778; GCA_003320585.1_ASM332058v1_fai-gene-cluster-1|CPW_001893; GCA_003320595.1_ASM332059v1_fai-gene-cluster-1|CPX_001870; GCA_003320635.1_ASM332063v1_fai-gene-cluster-1|CPY_000138; GCA_003320655.1_ASM332065v1_fai-gene-cluster-1|CPZ_001463; GCA_003320665.1_ASM332066v1_fai-gene-cluster-1|CQA_002422; GCA_003320695.1_ASM332069v1_fai-gene-cluster-1|CQB_001963; GCA_003320715.1_ASM332071v1_fai-gene-cluster-1|CQC_001770; GCA_003320755.1_ASM332075v1_fai-gene-cluster-1|CQE_002273; GCA_003320775.1_ASM332077v1_fai-gene-cluster-1|CQF_000459; GCA_003320795.1_ASM332079v1_fai-gene-cluster-1|CQG_002240; GCA_003320805.1_ASM332080v1_fai-gene-cluster-1|CQH_002013; GCA_003320855.1_ASM332085v1_fai-gene-cluster-1|CQJ_000947; GCA_003320885.1_ASM332088v1_fai-gene-cluster-1|CQL_002214; GCA_003320915.1_ASM332091v1_fai-gene-cluster-1|CQM_000364; GCA_003320945.1_ASM332094v1_fai-gene-cluster-1|CQN_001405; GCA_003320975.1_ASM332097v1_fai-gene-cluster-1|CQO_001910; GCA_003320985.1_ASM332098v1_fai-gene-cluster-1|CQP_001826; GCA_003321015.1_ASM332101v1_fai-gene-cluster-1|CQQ_002298; GCA_003321025.1_ASM332102v1_fai-gene-cluster-1|CQR_001479; GCA_003321035.1_ASM332103v1_fai-gene-cluster-1|CQS_001771; GCA_003321045.1_ASM332104v1_fai-gene-cluster-1|CQT_002144; GCA_003321125.1_ASM332112v1_fai-gene-cluster-1|CQU_000219; GCA_003321475.1_Ente_hira_4EA1_V1_fai-gene-cluster-1|CQV_000816; GCA_003335865.1_ASM333586v1|CSA_000256; GCA_003346195.1_ASM334619v1_fai-gene-cluster-1|CSE_001273; GCA_003346255.1_ASM334625v1_fai-gene-cluster-1|CSF_001182; GCA_003465125.1_ASM346512v1|CTF_002723; GCA_003465335.1_ASM346533v1_fai-gene-cluster-1|CTG_001779; GCA_003471685.1_ASM347168v1_fai-gene-cluster-1|CTH_001098; GCA_003574925.1_ASM357492v1_fai-gene-cluster-1|CTO_001857; GCA_003583905.1_ASM358390v1_fai-gene-cluster-1|CTP_001304; GCA_003641225.1_ASM364122v1_fai-gene-cluster-1|CTQ_001827; GCA_003667965.1_ASM366796v1_fai-gene-cluster-1|CTR_001852; GCA_003711605.1_ASM371160v1_fai-gene-cluster-1|CTZ_001136; GCA_003795735.1_ASM379573v1_fai-gene-cluster-1|CUS_000107; GCA_003795785.1_ASM379578v1|CUU_000919; GCA_003795805.1_ASM379580v1_fai-gene-cluster-1|CUW_001188; GCA_003795845.1_ASM379584v1_fai-gene-cluster-1|CUX_000525; GCA_003795905.1_ASM379590v1_fai-gene-cluster-1|CVA_001163; GCA_003795915.1_ASM379591v1_fai-gene-cluster-1|CVB_001193; GCA_003795965.1_ASM379596v1_fai-gene-cluster-1|CVD_000910; GCA_003796015.1_ASM379601v1_fai-gene-cluster-1|CVG_000107; GCA_003796045.1_ASM379604v1_fai-gene-cluster-1|CVH_001855; GCA_003796105.1_ASM379610v1|CVK_000962; GCA_003796125.1_ASM379612v1|CVL_002250; GCA_003796165.1_ASM379616v1_fai-gene-cluster-1|CVN_001884; GCA_003796185.1_ASM379618v1_fai-gene-cluster-1|CVO_001565; GCA_003796265.1_ASM379626v1_fai-gene-cluster-1|CVS_001472; GCA_003796285.1_ASM379628v1_fai-gene-cluster-1|CVT_001662; GCA_003796305.1_ASM379630v1_fai-gene-cluster-1|CVU_001476; GCA_003796335.1_ASM379633v1_fai-gene-cluster-1|CVW_001655; GCA_003796425.1_ASM379642v1_fai-gene-cluster-1|CVZ_001515; GCA_003796465.1_ASM379646v1_fai-gene-cluster-1|CWB_000443; GCA_003796625.1_ASM379662v1_fai-gene-cluster-1|CWJ_002057; GCA_003796745.1_ASM379674v1_fai-gene-cluster-1|CWP_002360; GCA_003796765.1_ASM379676v1_fai-gene-cluster-1|CWQ_002059; GCA_003796775.1_ASM379677v1_fai-gene-cluster-1|CWR_000449; GCA_003796805.1_ASM379680v1_fai-gene-cluster-1|CWS_000792; GCA_003796845.1_ASM379684v1_fai-gene-cluster-1|CWU_001565; GCA_003796865.1_ASM379686v1_fai-gene-cluster-1|CWV_001635; GCA_003796925.1_ASM379692v1_fai-gene-cluster-1|CWY_000047; GCA_003796945.1_ASM379694v1_fai-gene-cluster-1|CWZ_000525; GCA_003797005.1_ASM379700v1_fai-gene-cluster-1|CXC_001560; GCA_003797025.1_ASM379702v1_fai-gene-cluster-1|CXD_000047; GCA_003797055.1_ASM379705v1|CXE_000930; GCA_003797285.1_ASM379728v1_fai-gene-cluster-1|CXG_001553; GCA_003797335.1_ASM379733v1_fai-gene-cluster-1|CXI_001709; GCA_003797365.1_ASM379736v1_fai-gene-cluster-1|CXJ_000443; GCA_003797435.1_ASM379743v1_fai-gene-cluster-1|CXM_000888; GCA_003797685.1_ASM379768v1_fai-gene-cluster-1|CXY_001277; GCA_003797705.1_ASM379770v1_fai-gene-cluster-1|CXZ_000810; GCA_003862415.1_ASM386241v1_fai-gene-cluster-1|CYD_001299; GCA_003933345.2_ASM393334v2_fai-gene-cluster-1|CYE_001477; GCA_003933355.1_ASM393335v1|CYF_000214; GCA_003933425.1_ASM393342v1_fai-gene-cluster-1|CYI_002494; GCA_003933435.1_ASM393343v1_fai-gene-cluster-1|CYJ_002095; GCA_003938025.1_ASM393802v1|CYV_001323; GCA_003939775.1_ASM393977v1|CZY_003051; GCA_003945985.1_ASM394598v1_fai-gene-cluster-1|DAF_001947; GCA_003947145.1_ASM394714v1_fai-gene-cluster-1|DAG_001684; GCA_003957375.1_ASM395737v1_fai-gene-cluster-1|DAH_000798; GCA_004015145.1_ASM401514v1_fai-gene-cluster-1|DBS_001891; GCA_004099685.1_ASM409968v1|DBU_001479; GCA_004099785.1_ASM409978v1_fai-gene-cluster-1|DBW_001220; GCA_004099795.1_ASM409979v1_fai-gene-cluster-1|DBX_001916; GCA_004099865.1_ASM409986v1_fai-gene-cluster-1|DBZ_000153; GCA_004099875.1_ASM409987v1_fai-gene-cluster-1|DCA_002667; GCA_004099895.1_ASM409989v1_fai-gene-cluster-1|DCB_001206; GCA_004099905.1_ASM409990v1_fai-gene-cluster-1|DCC_002454; GCA_004101305.1_ASM410130v1_fai-gene-cluster-1|DCG_002387; GCA_004101385.1_ASM410138v1_fai-ge</t>
  </si>
  <si>
    <t>GCA_013371245.1_ASM1337124v1_fai-gene-cluster-1|FAK_002628; GCA_013371305.1_ASM1337130v1_fai-gene-cluster-1|FAM_000868; GCA_017316165.1_ASM1731616v1_fai-gene-cluster-1|GBW_000938</t>
  </si>
  <si>
    <t>GCA_017316165.1_ASM1731616v1_fai-gene-cluster-1|GBW_000939</t>
  </si>
  <si>
    <t>GCA_000157215.1_ASM15721v1_fai-gene-cluster-1|ABO_000461; GCA_000157295.1_ASM15729v1_fai-gene-cluster-1|ABS_000457; GCA_000393915.1_Ente_flav_ATCC49996_V1_fai-gene-cluster-1|AOK_002536; GCA_000393955.1_Ente_asin_ATCC700915_V1_fai-gene-cluster-1|AOM_001336; GCA_000407365.1_Ente_asin_ATCC700915_V2_fai-gene-cluster-1|AVD_001694; GCA_000407405.1_Ente_flav_ATCC49996_V2_fai-gene-cluster-1|AVF_002283; GCA_000415145.1_ASM41514v1_fai-gene-cluster-1|AWF_001910; GCA_001544095.1_ASM154409v1_fai-gene-cluster-1|BHX_002985; GCA_001558875.2_ASM155887v2_fai-gene-cluster-1|BKE_002062; GCA_001885725.1_ASM188572v1_fai-gene-cluster-1|BNZ_001470; GCA_001885845.1_ASM188584v1_fai-gene-cluster-1|BOG_001566; GCA_002000325.1_ASM200032v1_fai-gene-cluster-1|BQE_003163; GCA_002388095.1_ASM238809v1_fai-gene-cluster-1|BYW_000792; GCA_002501415.1_ASM250141v1_fai-gene-cluster-1|CAG_001875; GCA_003465335.1_ASM346533v1_fai-gene-cluster-1|CTG_001777; GCA_003471685.1_ASM347168v1_fai-gene-cluster-1|CTH_001100; GCA_003472845.1_ASM347284v1_fai-gene-cluster-1|CTI_003936; GCA_003641225.1_ASM364122v1_fai-gene-cluster-1|CTQ_001829; GCA_009707345.1_ASM970734v1_fai-gene-cluster-1|EFM_002362; GCA_009933135.1_ASM993313v1_fai-gene-cluster-1|ETA_001565; GCA_009933255.1_ASM993325v1_fai-gene-cluster-1|ETC_000305; GCA_010066845.1_ASM1006684v1_fai-gene-cluster-1|ETI_001273; GCA_012102315.1_ASM1210231v1_fai-gene-cluster-1|EVY_001535; GCA_012102525.1_ASM1210252v1_fai-gene-cluster-1|EVZ_002342; GCA_014844215.1_ASM1484421v1_fai-gene-cluster-1|FFZ_002184; GCA_015059625.1_ASM1505962v1_fai-gene-cluster-1|FJY_001760; GCA_015230155.1_ASM1523015v1_fai-gene-cluster-1|FLC_001743; GCA_015230345.1_ASM1523034v1_fai-gene-cluster-1|FLL_002420; GCA_015230375.1_ASM1523037v1_fai-gene-cluster-1|FLM_002418; GCA_015230435.1_ASM1523043v1_fai-gene-cluster-1|FLP_003171; GCA_015230475.1_ASM1523047v1_fai-gene-cluster-1|FLR_002133; GCA_015669545.1_ASM1566954v1_fai-gene-cluster-1|FPN_002302; GCA_016127635.1_ASM1612763v1_fai-gene-cluster-1|FTI_003371; GCA_016727325.1_ASM1672732v1_fai-gene-cluster-1|FZU_002432; GCA_016727345.1_ASM1672734v1_fai-gene-cluster-1|FZV_001808; GCA_016908885.1_ASM1690888v1_fai-gene-cluster-1|GAU_000437; GCA_017641425.1_ASM1764142v1_fai-gene-cluster-1|GDK_000762; GCA_017641665.1_ASM1764166v1_fai-gene-cluster-1|GDW_001086; GCA_017641815.1_ASM1764181v1_fai-gene-cluster-1|GEF_003299; GCA_018371475.1_ASM1837147v1_fai-gene-cluster-1|GHS_001029; GCA_018397135.1_ASM1839713v1_fai-gene-cluster-1|GIC_000018; GCA_019186675.1_ASM1918667v1_fai-gene-cluster-1|GMM_001366; GCA_900101195.1_IMG_taxon_2651870318_annotated_assembly_fai-gene-cluster-1|GNP_002986; GCA_900447665.1_44927_C01_fai-gene-cluster-1|GYH_002280; GCA_902159285.1_25426_7_60_fai-gene-cluster-1|HEM_001441; GCA_902162065.1_25426_7_343_fai-gene-cluster-1|HKN_002298; GCA_902163955.1_25964_2_181_fai-gene-cluster-1|HOF_001852; GCA_902163985.1_25964_2_180_fai-gene-cluster-1|HOI_002868; GCA_902164465.1_25964_2_237_fai-gene-cluster-1|HPM_001765; GCA_902363885.1_MGYG_HGUT_00163_fai-gene-cluster-1|HTY_001349; GCA_902364665.1_MGYG_HGUT_00238_fai-gene-cluster-1|HUA_002647; GCA_905192595.1_ERR1430482_mag_bin.5_fai-gene-cluster-1|HUM_000187; GCA_905206185.1_ERR1430548_mag_bin.24|HUR_002606</t>
  </si>
  <si>
    <t>GCA_000393955.1_Ente_asin_ATCC700915_V1_fai-gene-cluster-1|AOM_001335; GCA_000407365.1_Ente_asin_ATCC700915_V2_fai-gene-cluster-1|AVD_001695; GCA_001885725.1_ASM188572v1_fai-gene-cluster-1|BNZ_001469; GCA_003236205.1_ASM323620v1|CMR_000319; GCA_003465335.1_ASM346533v1_fai-gene-cluster-1|CTG_001776; GCA_009933135.1_ASM993313v1_fai-gene-cluster-1|ETA_001566; GCA_009933255.1_ASM993325v1_fai-gene-cluster-1|ETC_000306; GCA_010066845.1_ASM1006684v1_fai-gene-cluster-1|ETI_001274; GCA_016908885.1_ASM1690888v1_fai-gene-cluster-1|GAU_000438; GCA_017315845.1_ASM1731584v1_fai-gene-cluster-1|GBM_002361; GCA_017316085.1_ASM1731608v1_fai-gene-cluster-1|GBS_003200; GCA_902363885.1_MGYG_HGUT_00163_fai-gene-cluster-1|HTY_001348; GCA_905192595.1_ERR1430482_mag_bin.5_fai-gene-cluster-1|HUM_000186</t>
  </si>
  <si>
    <t>GCA_001730295.1_ASM173029v1_fai-gene-cluster-1|BLY_002678; GCA_003236205.1_ASM323620v1|CMR_000320; GCA_017315845.1_ASM1731584v1_fai-gene-cluster-1|GBM_002360; GCA_017316085.1_ASM1731608v1_fai-gene-cluster-1|GBS_003201</t>
  </si>
  <si>
    <t>GCA_001730295.1_ASM173029v1_fai-gene-cluster-1|BLY_002679</t>
  </si>
  <si>
    <t>GCA_000148105.1_ASM14810v1|AAX_000137; GCA_000148305.1_ASM14830v1|ABH_000027; GCA_000390765.1_Ente_faec_7330112_3_V1_fai-gene-cluster-1|AJH_000860; GCA_000391565.1_Ente_faec_UAA769_V1_fai-gene-cluster-1|AKV_002190; GCA_000391565.1_Ente_faec_UAA769_V1_fai-gene-cluster-1|AKV_002194; GCA_000392955.1_Ente_faec_ATCC_35038_V1_fai-gene-cluster-1|AMP_001885; GCA_000394395.1_Ente_faec_Com_6_V1_fai-gene-cluster-1|API_001736; GCA_000395055.1_Ente_faec_SF24396_V1_fai-gene-cluster-1|AQP_001813; GCA_000395075.1_Ente_faec_Pan7_V1_fai-gene-cluster-1|AQQ_001928; GCA_001054775.1_ASM105477v1|BDF_001616; GCA_001056095.1_ASM105609v1|BEB_002329; GCA_001730295.1_ASM173029v1_fai-gene-cluster-1|BLY_002677; GCA_002220885.1_ASM222088v1_fai-gene-cluster-1|BWY_001079; GCA_002943875.1_ASM294387v1|CDD_000816; GCA_002947055.1_ASM294705v1_fai-gene-cluster-1|CHK_001752; GCA_002947555.1_ASM294755v1|CIE_000456; GCA_002948095.1_ASM294809v1_fai-gene-cluster-1|CIZ_000554; GCA_002948855.1_ASM294885v1|CKE_000925; GCA_003236205.1_ASM323620v1|CMR_000321; GCA_003319505.1_ASM331950v1_fai-gene-cluster-1|CNV_000954; GCA_003319855.1_ASM331985v1_fai-gene-cluster-1|COM_000958; GCA_003795665.1_ASM379566v1|CUO_001303; GCA_003795675.1_ASM379567v1_fai-gene-cluster-1|CUP_000500; GCA_003795925.1_ASM379592v1|CVC_001282; GCA_003796245.1_ASM379624v1_fai-gene-cluster-1|CVR_000500; GCA_003962325.1_ASM396232v1_fai-gene-cluster-1|DAK_002869; GCA_003962485.1_ASM396248v1_fai-gene-cluster-1|DAQ_002827; GCA_003962635.1_ASM396263v1_fai-gene-cluster-1|DAX_002713; GCA_003962745.1_ASM396274v1_fai-gene-cluster-1|DBD_002365; GCA_003966385.1_ASM396638v1_fai-gene-cluster-1|DBK_001782; GCA_003966405.1_ASM396640v1_fai-gene-cluster-1|DBL_001781; GCA_004103315.1_ASM410331v1_fai-gene-cluster-1|DCX_002942; GCA_004125565.1_ASM412556v1_fai-gene-cluster-1|DDO_000253; GCA_004125665.1_ASM412566v1_fai-gene-cluster-1|DDT_000470; GCA_004125675.1_ASM412567v1_fai-gene-cluster-1|DDU_002098; GCA_004126125.1_ASM412612v1_fai-gene-cluster-1|DEL_000995; GCA_004126215.1_ASM412621v1_fai-gene-cluster-1|DEP_001064; GCA_004168065.1_ASM416806v1_fai-gene-cluster-1|DIE_002779; GCA_004168115.1_ASM416811v1_fai-gene-cluster-1|DIG_001250; GCA_005236595.1_ASM523659v1_fai-gene-cluster-1|DPN_000381; GCA_005237765.1_ASM523776v1_fai-gene-cluster-1|DRU_000349; GCA_005979285.1_ASM597928v1_fai-gene-cluster-1|DVB_000886; GCA_006335085.1_ASM633508v1_fai-gene-cluster-1|DVF_000590; GCA_006541265.1_ASM654126v1|DXQ_000160; GCA_009734605.1_ASM973460v1_fai-gene-cluster-1|EFY_001947; GCA_011961665.1_ASM1196166v1_fai-gene-cluster-1|EUX_000898; GCA_012594215.1_ASM1259421v1_fai-gene-cluster-1|EWD_001900; GCA_012935415.1_ASM1293541v1|EXC_001024; GCA_014212115.1_ASM1421211v1_fai-gene-cluster-1|FCU_002195; GCA_014212225.1_ASM1421222v1_fai-gene-cluster-1|FCW_000903; GCA_014854325.1_ASM1485432v1_fai-gene-cluster-1|FIN_002776; GCA_014854325.1_ASM1485432v1_fai-gene-cluster-1|FIN_002780; GCA_014855315.1_ASM1485531v1_fai-gene-cluster-1|FJK_001617; GCA_014855315.1_ASM1485531v1_fai-gene-cluster-1|FJK_001621; GCA_014855335.1_ASM1485533v1|FJL_001354; GCA_014855335.1_ASM1485533v1|FJL_001358; GCA_014855345.1_ASM1485534v1|FJM_001480; GCA_014855345.1_ASM1485534v1|FJM_001484; GCA_014855355.1_ASM1485535v1_fai-gene-cluster-1|FJN_001309; GCA_014855355.1_ASM1485535v1_fai-gene-cluster-1|FJN_001313; GCA_015234285.1_ASM1523428v1_fai-gene-cluster-1|FLY_002527; GCA_015550225.1_ASM1555022v1_fai-gene-cluster-1|FNZ_001626; GCA_017315845.1_ASM1731584v1_fai-gene-cluster-1|GBM_002359; GCA_017316085.1_ASM1731608v1_fai-gene-cluster-1|GBS_003202; GCA_017641785.1_ASM1764178v1_fai-gene-cluster-1|GED_000362; GCA_017642285.1_ASM1764228v1_fai-gene-cluster-1|GFA_001066; GCA_017642325.1_ASM1764232v1_fai-gene-cluster-1|GFC_002473; GCA_017642365.1_ASM1764236v1|GFD_002693; GCA_017642395.1_ASM1764239v1_fai-gene-cluster-1|GFE_002277; GCA_019201575.1_ASM1920157v1|GMR_002491; GCA_902161045.1_25426_7_239_fai-gene-cluster-1|HIH_002526; GCA_902161095.1_25426_7_240_fai-gene-cluster-1|HIK_002366; GCA_902163415.1_25964_2_126_fai-gene-cluster-1|HMP_000028; GCA_902163475.1_25964_2_127_fai-gene-cluster-1|HMR_000028; GCA_902164115.1_25964_2_195_fai-gene-cluster-1|HOR_000425; GCA_902165945.1_26009_2_15_fai-gene-cluster-1|HSW_000425; GCA_902166355.1_25964_2_168_fai-gene-cluster-1|HTD_000148</t>
  </si>
  <si>
    <t>GCA_017316085.1_ASM1731608v1_fai-gene-cluster-1|GBS_003203</t>
  </si>
  <si>
    <t>GCA_000391565.1_Ente_faec_UAA769_V1_fai-gene-cluster-1|AKV_002195; GCA_014854325.1_ASM1485432v1_fai-gene-cluster-1|FIN_002781; GCA_014855315.1_ASM1485531v1_fai-gene-cluster-1|FJK_001616; GCA_014855335.1_ASM1485533v1|FJL_001359; GCA_014855345.1_ASM1485534v1|FJM_001479; GCA_014855355.1_ASM1485535v1_fai-gene-cluster-1|FJN_001314</t>
  </si>
  <si>
    <t>GCA_003236205.1_ASM323620v1|CMR_000322</t>
  </si>
  <si>
    <t>GCA_003236205.1_ASM323620v1|CMR_000323</t>
  </si>
  <si>
    <t>GCA_003236205.1_ASM323620v1|CMR_000324; GCA_017315845.1_ASM1731584v1_fai-gene-cluster-1|GBM_002356; GCA_017316085.1_ASM1731608v1_fai-gene-cluster-1|GBS_003204</t>
  </si>
  <si>
    <t>GCA_017315845.1_ASM1731584v1_fai-gene-cluster-1|GBM_002357</t>
  </si>
  <si>
    <t>GCA_017315845.1_ASM1731584v1_fai-gene-cluster-1|GBM_002358</t>
  </si>
  <si>
    <t>GCA_003236205.1_ASM323620v1|CMR_000325</t>
  </si>
  <si>
    <t>GCA_003236205.1_ASM323620v1|CMR_000326</t>
  </si>
  <si>
    <t>GCA_001730295.1_ASM173029v1_fai-gene-cluster-1|BLY_002672</t>
  </si>
  <si>
    <t>GCA_001730295.1_ASM173029v1_fai-gene-cluster-1|BLY_002673</t>
  </si>
  <si>
    <t>GCA_001730295.1_ASM173029v1_fai-gene-cluster-1|BLY_002674</t>
  </si>
  <si>
    <t>GCA_001730295.1_ASM173029v1_fai-gene-cluster-1|BLY_002675; GCA_003236205.1_ASM323620v1|CMR_000327; GCA_017315845.1_ASM1731584v1_fai-gene-cluster-1|GBM_002354</t>
  </si>
  <si>
    <t>GCA_001730295.1_ASM173029v1_fai-gene-cluster-1|BLY_002676</t>
  </si>
  <si>
    <t>GCA_003236205.1_ASM323620v1|CMR_000328; GCA_017315845.1_ASM1731584v1_fai-gene-cluster-1|GBM_002353</t>
  </si>
  <si>
    <t>GCA_003236205.1_ASM323620v1|CMR_000329; GCA_017315845.1_ASM1731584v1_fai-gene-cluster-1|GBM_002352</t>
  </si>
  <si>
    <t>GCA_017315845.1_ASM1731584v1_fai-gene-cluster-1|GBM_002355; GCA_017316085.1_ASM1731608v1_fai-gene-cluster-1|GBS_003205</t>
  </si>
  <si>
    <t>GCA_017316085.1_ASM1731608v1_fai-gene-cluster-1|GBS_003206</t>
  </si>
  <si>
    <t>GCA_017316085.1_ASM1731608v1_fai-gene-cluster-1|GBS_003207</t>
  </si>
  <si>
    <t>GCA_017316085.1_ASM1731608v1_fai-gene-cluster-1|GBS_003208</t>
  </si>
  <si>
    <t>GCA_017316085.1_ASM1731608v1_fai-gene-cluster-1|GBS_003209</t>
  </si>
  <si>
    <t>GCA_000148025.1_ASM14802v1|AAT_002372; GCA_000157215.1_ASM15721v1_fai-gene-cluster-1|ABO_000460; GCA_000157295.1_ASM15729v1_fai-gene-cluster-1|ABS_000456; GCA_000157555.1_ASM15755v1_fai-gene-cluster-1|ACF_001369; GCA_000157615.1_ASM15761v1_fai-gene-cluster-1|ACI_001653; GCA_000161855.1_EFCM_TC6_V1|ACR_002970; GCA_000172615.1_ASM17261v1_fai-gene-cluster-1|ACX_000656; GCA_000172655.1_ASM17265v1|ACY_001570; GCA_000172835.1_ASM17283v1_fai-gene-cluster-1|ADA_002070; GCA_000172875.1_ASM17287v1_fai-gene-cluster-1|ADB_001205; GCA_000174935.1_ASM17493v1_fai-gene-cluster-1|ADE_001928; GCA_000176295.1_EFCS_D344SRF_V1|ADG_002339; GCA_000178235.1_ASM17823v1_fai-gene-cluster-1|ADI_002359; GCA_000239115.2_ASM23911v2|ADR_002379; GCA_000271405.2_ASM27140v2_fai-gene-cluster-1|ADT_000050; GCA_000294855.2_ASM29485v2|AET_000707; GCA_000295275.2_ASM29527v2_fai-gene-cluster-1|AFN_001879; GCA_000295335.2_ASM29533v2_fai-gene-cluster-1|AFP_002422; GCA_000296895.1_ASM29689v1_fai-gene-cluster-1|AGD_001145; GCA_000296915.3_ASM29691v3_fai-gene-cluster-1|AGE_001050; GCA_000296935.1_ASM29693v1_fai-gene-cluster-1|AGF_001256; GCA_000296975.1_ASM29697v1_fai-gene-cluster-1|AGG_001313; GCA_000302675.2_ASM30267v2_fai-gene-cluster-1|AGH_001219; GCA_000313155.1_ASM31315v1_fai-gene-cluster-1|AGI_000708; GCA_000313195.1_ASM31319v1_fai-gene-cluster-1|AGJ_002102; GCA_000315405.1_Ente_dura_FB129_CNAB4_V1_fai-gene-cluster-1|AGK_000489; GCA_000321465.1_Ente_faec_E0045_V1_fai-gene-cluster-1|AGO_002041; GCA_000321485.1_Ente_faec_E0120_V1_fai-gene-cluster-1|AGP_002259; GCA_000321505.1_Ente_faec_E0164_V1_fai-gene-cluster-1|AGQ_001942; GCA_000321525.1_Ente_faec_E0269_V1_fai-gene-cluster-1|AGR_001934; GCA_000321565.1_Ente_faec_E0679_V1_fai-gene-cluster-1|AGT_000827; GCA_000321585.1_Ente_faec_E0680_V1_fai-gene-cluster-1|AGU_001894; GCA_000321605.1_Ente_faec_E0688_V1_fai-gene-cluster-1|AGV_001296; GCA_000321625.1_Ente_faec_E1007_V1_fai-gene-cluster-1|AGW_000397; GCA_000321645.1_Ente_faec_E1050_V1_fai-gene-cluster-1|AGX_001775; GCA_000321665.1_Ente_faec_E1133_V1_fai-gene-cluster-1|AGY_001559; GCA_000321685.1_Ente_faec_E1185_V1_fai-gene-cluster-1|AGZ_002093; GCA_000321705.1_Ente_faec_E1258_V1_fai-gene-cluster-1|AHA_001817; GCA_000321745.1_Ente_faec_E1552_V1_fai-gene-cluster-1|AHC_002198; GCA_000321765.1_Ente_faec_E1573_V1_fai-gene-cluster-1|AHD_002193; GCA_000321785.1_Ente_faec_E1574_V1_fai-gene-cluster-1|AHE_002168; GCA_000321805.1_Ente_faec_E1575_V1_fai-gene-cluster-1|AHF_000107; GCA_000321825.1_Ente_faec_E1576_V1_fai-gene-cluster-1|AHG_002038; GCA_000321845.1_Ente_faec_E1578_V1_fai-gene-cluster-1|AHH_001766; GCA_000321865.1_Ente_faec_E1590_V1_fai-gene-cluster-1|AHI_000121; GCA_000321885.1_Ente_faec_E1604_V1_fai-gene-cluster-1|AHJ_000465; GCA_000321925.1_Ente_faec_E1620_V1_fai-gene-cluster-1|AHL_001069; GCA_000321945.1_Ente_faec_E1622_V1_fai-gene-cluster-1|AHM_001834; GCA_000321965.1_Ente_faec_E1623_V1_fai-gene-cluster-1|AHN_002100; GCA_000321985.1_Ente_faec_E1626_V1_fai-gene-cluster-1|AHO_000154; GCA_000322005.1_Ente_faec_E1627_V1_fai-gene-cluster-1|AHP_002137; GCA_000322025.1_Ente_faec_E1630_V1_fai-gene-cluster-1|AHQ_001937; GCA_000322045.1_Ente_faec_E1634_V1_fai-gene-cluster-1|AHR_002280; GCA_000322085.1_Ente_faec_E1861_V1_fai-gene-cluster-1|AHT_002155; GCA_000322105.1_Ente_faec_E1904_V1_fai-gene-cluster-1|AHU_002534; GCA_000322125.1_Ente_faec_E1972_V1_fai-gene-cluster-1|AHV_001489; GCA_000322145.1_Ente_faec_E2039_V1_fai-gene-cluster-1|AHW_002237; GCA_000322165.1_Ente_faec_E2071_V1_fai-gene-cluster-1|AHX_000775; GCA_000322225.1_Ente_faec_E2620_V1_fai-gene-cluster-1|AIA_000403; GCA_000322265.1_Ente_faec_E3083_V1_fai-gene-cluster-1|AIC_002186; GCA_000322285.1_Ente_faec_E3346_V1_fai-gene-cluster-1|AID_001818; GCA_000322305.1_Ente_faec_E3548_V1_fai-gene-cluster-1|AIE_002379; GCA_000322325.1_Ente_faec_E4215_V1_fai-gene-cluster-1|AIF_001857; GCA_000350465.1_Edurans6552.0_fai-gene-cluster-1|AIP_002739; GCA_000390465.1_Ente_faec_E1293_V1_fai-gene-cluster-1|AIS_001809; GCA_000391745.1_Ente_faec_109_A1_V1_fai-gene-cluster-1|ALE_002147; GCA_000391765.1_Ente_faec_2006_70_121_V1_fai-gene-cluster-1|ALF_001404; GCA_000391785.1_Ente_faec_7230532_1_V1_fai-gene-cluster-1|ALG_001719; GCA_000391805.1_Ente_faec_7330381_1_V1_fai-gene-cluster-1|ALH_001472; GCA_000391825.1_Ente_faec_7330446_2_V1_fai-gene-cluster-1|ALI_000437; GCA_000391845.1_Ente_faec_7330519_3_V1_fai-gene-cluster-1|ALJ_002327; GCA_000391865.1_Ente_faec_7330614_1_V1_fai-gene-cluster-1|ALK_000616; GCA_000391885.1_Ente_faec_7330884_2_V1_fai-gene-cluster-1|ALL_000881; GCA_000391905.1_Ente_faec_7430166_3_V1_fai-gene-cluster-1|ALM_000894; GCA_000391925.1_Ente_faec_841V03_V1_fai-gene-cluster-1|ALN_002272; GCA_000391945.1_Ente_faec_9730219_1_V1_fai-gene-cluster-1|ALO_002139; GCA_000391965.1_Ente_faec_9730357_1_V1_fai-gene-cluster-1|ALP_001180; GCA_000391985.1_Ente_faec_9731349_1_V1_fai-gene-cluster-1|ALQ_001480; GCA_000392005.1_Ente_faec_9731352_4_V1_fai-gene-cluster-1|ALR_000616; GCA_000392025.1_Ente_faec_9830091_5_V1_fai-gene-cluster-1|ALS_001491; GCA_000392045.1_Ente_faec_9830512_2_V1_fai-gene-cluster-1|ALT_002227; GCA_000392065.1_Ente_faec_9830565_4_V1_fai-gene-cluster-1|ALU_001025; GCA_000392085.1_Ente_faec_9930238_2_V1_fai-gene-cluster-1|ALV_000981; GCA_000392105.1_Ente_faec_9931110_4_V1_fai-gene-cluster-1|ALW_001909; GCA_000392125.1_Ente_faec_A17_Sv1_V1_fai-gene-cluster-1|ALX_000760; GCA_000392145.1_Ente_faec_E8sv3_V1_fai-gene-cluster-1|ALY_001748; GCA_000392165.1_Ente_faec_H17243_V1_fai-gene-cluster-1|ALZ_001472; GCA_000392195.1_Ente_faec_H17575_V1_fai-gene-cluster-1|AMA_001712; GCA_000392255.1_Ente_faec_KH36syn_V1_fai-gene-cluster-1|AMC_001666; GCA_000392315.1_Ente_faec_HM1074_V1_fai-gene-cluster-1|AMD_000620; GCA_000393415.1_Ente_faec_VAN_476_V1_fai-gene-cluster-1|ANM_002298; GCA_000393435.1_Ente_faec_VAN_327_V1_fai-gene-cluster-1|ANN_002506; GCA_000393675.1_Ente_faec_UAA1024_V1_fai-gene-cluster-1|ANY_000747; GCA_000393735.1_Ente_faec_UAA1280_V1_fai-gene-cluster-1|AOB_002176; GCA_000393815.1_Ente_mund_ATCC882_V1_fai-gene-cluster-1|AOF_002151; GCA_000393835.1_Ente_hira_ATCC8043_V1_fai-gene-cluster-1|AOG_002149; GCA_000393915.1_Ente_flav_ATCC49996_V1_fai-gene-cluster-1|AOK_002535; GCA_000393935.1_Ente_vill_ATCC700913_V1_fai-gene-cluster-1|AOL_001554; GCA_000393955.1_Ente_asin_ATCC700915_V1_fai-gene-cluster-1|AOM_001337; GCA_000393995.1_Ente_haem_BAA_382_V1_fai-gene-cluster-1|AOO_002690; GCA_000394015.1_Ente_mora_BAA_383_V1_fai-gene-cluster-1|AOP_000662; GCA_000394055.1_Ente_cocc_BAA_1240_V1_fai-gene-cluster-1|AOR_001119; GCA_000394415.1_Ente_faec_UAA210_V1_fai-gene-cluster-1|APJ_001189; GCA_000394435.1_Ente_faec_UAA407pIP819_pIP820_V1_fai-gene-cluster-1|APK_001787; GCA_000394475.1_Ente_faec_UAA430_V1_fai-gene-cluster-1|APM_000824; GCA_000394495.1_Ente_faec_UAA431_V1_fai-gene-cluster-1|APN_002541; GCA_000394535.1_Ente_faec_EnGen0305_V1_fai-gene-cluster-1|APP_002186; GCA_000394555.1_Ente_faec_EnGen0308_V1_fai-gene-cluster-1|APQ_000148; GCA_000395425.1_Ente_faec_S658_3_V1_fai-gene-cluster-1|ARD_001771; GCA_000395445.1_Ente_faec_UAA714_V1_fai-gene-cluster-1|ARE_002618; GCA_000395465.1_Ente_faec_UAA715_V1_fai-gene-cluster-1|ARF_001782; GCA_000395485.1_Ente_faec_UAA716_V1_fai-gene-cluster-1|ARG_002192; GCA_000395505.1_Ente_faec_UAA718_V1_fai-gene-cluster-1|ARH_000987; GCA_000395525.1_Ente_faec_UAA719_V1_fai-gene-cluster-1|ARI_002272; GCA_000395545.1_Ente_faec_UAA720_V1_fai-gene-cluster-1|ARJ_002282; GCA_000395565.1_Ente_faec_UAA721_V1_fai-gene-cluster-1|ARK_001537; GCA_000395585.1_Ente_faec_UAA722_V1_fai-gene-cluster-1|ARL_001739; GCA_000395605.1_Ente_faec_UAA723_V1_fai-gene-cluster-1|ARM_001726; GCA_000395625.1_Ente_faec_UAA724_V1_fai-gene-cluster-1|ARN_002436; GCA_000395705.1_Ente_faec_VAN_219_V1_fai-gene-cluster-1|ARR_002383; GCA_000395725.1_Ente_faec_VAN_222_V1_fai-gene-cluster-1|ARS_001987; GCA_000395765.1_Ente_faec_VAN_335_V1_fai-gene-cluster-1|ARU_001435; GCA_000395925.1_Ente_faec_UAA910_V1_fai-gene-cluster-1|ASC_000745; GCA_000396685.1_Ente_faec_HF50104_V1_fai-gene-cluster-1|ATO_001773; GCA_000396705.1_Ente_faec_HF50105_V1_fai-gene-cluster-1|ATP_001568; GCA_000396725.1_Ente_faec_HF50106_V1_fai-gene-cluster-1|ATQ_001230; GCA_000396745.1_Ente_faec_HF50203_V1_fai-gene-cluster-1|ATR_000882; GCA_000396765.1_Ente_faec_HF50204_V1_fai-gene-cluster-1|ATS_000140; GCA_000396785.1_Ente_faec_HF50215_V1_fai-gene-cluster-1|ATT_002630; GCA_000396805.1_Ente_faec_HM1073_V1_fai-gene-cluster-1|ATU_001365; GCA_000396825.1_Ente_faec_HM1072_V1_fai-gene-cluster-1|ATV_001324; GCA_000397025.1_Ente_faec_UAA1022_V1_fai-gene-cluster-1|AUF_001538; GCA_000397045.1_Ente_faec_UAA1023_V1_fai-gene-cluster-1|AUG_001536; GCA_000406365.1_ASM40636v1_fai-gene-cluster-1|AUH_002932; GCA_000406985.1_Ente_dura_ATCC6056_V1_fai-gene-cluster-1|AUL_001349; GCA_000407145.1_Ente_cocc_BAA_1240_V2_fai-gene-cluster-1|AUS_001421; GCA_000407165.1_Ente_haem_BAA_382_V2_fai-gene-cluster-1|AUT_000410; GCA_000407205.1_Ente_vill_ATCC700913_V2_fai-gene-cluster-1|AUV_001357; GCA_000407265.1_Ente_dura_ATCC6056_V2_fai-gene-cluster-1|AUY_000759; GCA_000407365.1_Ente_asin_ATCC700915_V2_fai-gene-cluster-1|AVD_001693; GCA_000407405.1_Ente_flav_ATCC49996_V2_fai-gene-cluster-1|AVF_002284; GCA_000407425.1_Ente_hira_ATCC8043_V2_fai-gene-cluster-1|AVG_001451; GCA_000407445.1_Ente_mora_BAA_383_V2_fai-gene-cluster-1|AVH_001155; GCA_000407465.1_Ente_mund_ATCC882_V2_fai-gene-cluster-1|AVI_000665; GCA_000411015.1_Version_1_for_Enterococcus_faecium_Strain_LCT_EF297_genome_fai-gene-cluster-1|AVR_001768; GCA_000411035.1_Version_1_for_Enterococcus_faecium_Strain_LCT_EF301_genome_fai-gene-cluster-1|AVS_000521; GCA_000415145.1_ASM41514v1_fai-gene-cluster-1|AWF_001909; GCA_000415185.1_ASM41518v1_fai-gene-cluster-1|AWH_001306; GCA_000415265.2_ASM41526v2_fai-gene-cluster-1|AWL_002229; GCA_000415285.2_ASM41528v2_fai-gene-cluster-1|AWM_000208; GCA_000415305.1_ASM41530v1_fai-gene-cluster-1|AWN_000669; GCA_000415345.1_ASM41534v1_fai-gene-cluster-1|AWP_000150; GCA_000415365.1_ASM41536v1_fai-gene-cluster-1|AWQ_000530; GCA_000478305.1_Ente_faec_H17494_V1_fai-gene-cluster-1|AXE_001658; GCA_000479165.1_Ente_faec_10_96A_V1_fai-gene-cluster-1|AXL_000052; GCA_000499945.1_1st_assembly_fai-gene-cluster-1|AXQ_000400; GCA_000499965.1_1st_assembly_fai-gene-cluster-1|AXR_000977; GCA_000504125.1_ASM50412v1_fai-gene-cluster-1|AXS_000863; GCA_000699565.1_INF_E1_1.0_fai-gene-cluster-1|AZR_000817; GCA_000703185.1_ASM70318v1_fai-gene-cluster-1|AZS_002069; GCA_000737555.1_ASM73755v1_fai-gene-cluster-1|AZV_001824; GCA_000767345.1_ASM76734v1_fai-gene-cluster-1|BAD_000554; GCA_000767355.1_70_61_3_fai-gene-cluster-1|BAE_001486; GCA_000767365.1_ASM76736v1_fai-gene-cluster-1|BAF_001536; GCA_000787055.1_ASM78705v1_fai-gene-cluster-1|BAJ_001613; GCA_000787065.1_ASM78706v1_fai-gene-cluster-1|BAK_002513; GCA_000804385.1_70_61_7_fai-gene-cluster-1|BAR_002052; GCA_000804405.1_ASM80440v1_fai-gene-cluster-1|BAS_002376; GCA_000804415.1_70_8_2_fai-gene-cluster-1|BAT_002207; GCA_001025245.1_ASM102524v1_fai-gene-cluster-1|BBJ_001170; GCA_001025315.1_ASM102531v1|BBM_002534; GCA_001025325.1_ASM102532v1_fai-gene-cluster-1|BBN_002466; GCA_001025335.1_ASM102533v1|BBO_001176; GCA_001025375.1_ASM102537v1_fai-gene-cluster-1|BBP_000303; GCA_001039515.1_ASM103951v1_fai-gene-cluster-1|BBT_002410; GCA_001053835.1_ASM105383v1_fai-gene-cluster-1|BCR_001010; GCA_001267395.1_ASM126739v1_fai-gene-cluster-1|BGG_002089; GCA_001267865.1_ASM126786v1_fai-gene-cluster-1|BGH_001069; GCA_001277795.1_ASM127779v1_fai-gene-cluster-1|BGI_000117; GCA_001280775.1_ASM128077v1_fai-gene-cluster-1|BGJ_001602; GCA_001280825.1_ASM128082v1_fai-gene-cluster-1|BGK_001163; GCA_001298485.1_ASM129848v1_fai-gene-cluster-1|BGM_000750; GCA_001412695.1_ASM141269v1_fai-gene-cluster-1|BGV_000707; GCA_001455425.1_ASM145542v1_fai-gene-cluster-1|BGW_001789; GCA_001455435.1_ASM145543v1_fai-gene-cluster-1|BGX_001678; GCA_001455445.1_ASM145544v1_fai-gene-cluster-1|BGY_000217; GCA_001455455.1_ASM145545v1_fai-gene-cluster-1|BGZ_000912; GCA_001465115.1_ASM146511v1_fai-gene-cluster-1|BHA_003588; GCA_001465345.1_ASM146534v1_fai-gene-cluster-1|BHB_001837; GCA_001495195.1_2013_138242_fai-gene-cluster-1|BHE_001519; GCA_001543555.1_ASM154355v1|BHH_000478; GCA_001543565.1_ASM154356v1|BHI_001115; GCA_001543575.1_ASM154357v1|BHJ_001034; GCA_001543585.1_ASM154358v1|BHK_002923; GCA_001543635.1_ASM154363v1|BHL_000352; GCA_001543645.1_ASM154364v1|BHM_000324; GCA_001543665.1_ASM154366v1|BHN_002534; GCA_001543675.1_ASM154367v1|BHO_002018; GCA_001543715.1_ASM154371v1|BHP_001415; GCA_001543735.1_ASM154373v1|BHQ_000158; GCA_001543745.1_ASM154374v1|BHR_001509; GCA_001543765.1_ASM154376v1|BHS_000022; GCA_001543795.1_ASM154379v1|BHT_001737; GCA_001543835.1_ASM154383v1|BHV_001912; GCA_001544055.1_ASM154405v1_fai-gene-cluster-1|BHW_003058; GCA_001544095.1_ASM154409v1_fai-gene-cluster-1|BHX_002984; GCA_001544215.1_ASM154421v1_fai-gene-cluster-1|BHZ_000397; GCA_001544255.1_ASM154425v1_fai-gene-cluster-1|BIB_000917; GCA_001544275.1_ASM154427v1_fai-gene-cluster-1|BIC_002028; GCA_001546375.1_ASM154637v1_fai-gene-cluster-1|BJB_000328; GCA_001547015.1_ASM154701v1_fai-gene-cluster-1|BJD_001076; GCA_001547415.1_ASM154741v1|BJX_000965; GCA_001558875.2_ASM155887v2_fai-gene-cluster-1|BKE_002061; GCA_001576665.1_ASM157666v1|BKP_001375; GCA_001582095.1_ASM158209v1|BKQ_002513; GCA_001601555.1_ASM160155v1_fai-gene-cluster-1|BKX_001476; GCA_001622975.1_ASM162297v1_fai-gene-cluster-1|BKY_001354; GCA_001641305.1_ASM164130v1_fai-gene-cluster-1|BLB_000701; GCA_001652715.1_ASM165271v1_fai-gene-cluster-1|BLC_002439; GCA_001652875.1_ASM165287v1_fai-gene-cluster-1|BLD_000150; GCA_001730285.1_ASM173028v1_fai-gene-cluster-1|BLX_001824; GCA_001730305.1_ASM173030v1_fai-gene-cluster-1|BLZ_000102; GCA_001730315.1_ASM173031v1_fai-gene-cluster-1|BMA_002116; GCA_001730365.1_ASM173036v1_fai-gene-cluster-1|BMB_001062; GCA_001742285.1_ASM174228v1_fai-gene-cluster-1|BMC_002330; GCA_001808975.1_ASM180897v1_fai-gene-cluster-1|BMK_000301; GCA_001809675.1_ASM180967v1_fai-gene-cluster-1|BMO_000154; GCA_001811285.1_ASM181128v1_fai-gene-cluster-1|BMS_002516; GCA_001814765.1_ASM181476v1_fai-gene-cluster-1|BNE_002449; GCA_001835885.1_ASM183588v1|BNI_002669; GCA_001838605.1_ASM183860v1_fai-gene-cluster-1|BNR_000275; GCA_001858385.1_ASM185838v1_fai-gene-cluster-1|BNT_000358; GCA_001858405.1_ASM185840v1_fai-gene-cluster-1|BNU_001953; GCA_001885725.1_ASM188572v1_fai-gene-cluster-1|BNZ_001471; GCA_001885825.1_ASM188582v1_fai-gene-cluster-1|BOE_001885; GCA_001885845.1_ASM188584v1_fai-gene-cluster-1|BOG_001565; GCA_001885955.1_ASM188595v1_fai-gene-cluster-1|BOL_002208; GCA_001885985.1_ASM188598v1_fai-gene-cluster-1|BOM_001743; GCA_001886035.1_ASM188603v1_fai-gene-cluster-1|BOP_000053; GCA_001886065.1_ASM188606v1_fai-gene-cluster-1|BOQ_001256; GCA_001886145.1_ASM188614v1_fai-gene-cluster-1|BOU_001322; GCA_001886155.1_ASM188615v1_fai-gene-cluster-1|BOV_000684; GCA_001886195.1_ASM188619v1_fai-gene-cluster-1|BOX_001000; GCA_001886225.1_ASM188622v1_fai-gene-cluster-1|BOY_001597; GCA_001886265.1_ASM188626v1_fai-gene-cluster-1|BPA_000117; GCA_001886275.1_ASM188627v1_fai-gene-cluster-1|BPB_000453; GCA_001895905.1_ASM189590v1_fai-gene-cluster-1|BPE_001514; GCA_001990565.1_ASM199056v1_fai-gene-cluster-1|BPX_002217; GCA_001990645.1_ASM199064v1_fai-gene-cluster-1|BQB_002222; GCA_002000325.1_ASM200032v1_fai-gene-cluster-1|BQE_003164; GCA_002005995.1_ASM200599v1_fai-gene-cluster-1|BQN_000760; GCA_002006745.1_ASM200674v1_fai-gene-cluster-1|BQS_001216; GCA_002007625.1_ASM200762v1_fai-gene-cluster-1|BQT_001458; GCA_002024245.1_ASM202424v1_fai-gene-cluster-1|BRA_000080; GCA_002025065.1_ASM202506v1_fai-gene-cluster-1|BRC_000585; GCA_002077275.1_ASM207727v1_fai-gene-cluster-1|BRG_000537; GCA_002077295.1_ASM207729v1_fai-gene-cluster-1|BRH_000766; GCA_002077325.1_ASM207732v1_fai-gene-cluster-1|BRI_000804; GCA_002077355.1_ASM207735v1_fai-gene-cluster-1|BRJ_000723; GCA_002077365.1_ASM207736v1_fai-gene-cluster-1|BRK_000801; GCA_002077385.1_ASM207738v1_fai-gene-cluster-1|BRL_000437; GCA_002077415.1_ASM207741v1_fai-gene-cluster-1|BRM_001705; GCA_002077435.1_ASM207743v1_fai-gene-cluster-1|BRN_000573; GCA_002077465.1_ASM207746v1_fai-gene-cluster-1|BRP_000706; GCA_002077535.1_ASM207753v1_fai-gene-cluster-1|BRS_000752; GCA_002077545.1_ASM207754v1_fai-gene-cluster-1|BRT_000050; GCA_002077575.1_ASM207757v1_fai-gene-cluster-1|BRU_001726; GCA_002077585.1_ASM207758v1|BRV_000567; GCA_002077915.1_ASM207791v1_fai-gene-cluster-1|BRZ_001812; GCA_002115405.1_ASM211540v1_fai-gene-cluster-1|BSY_001224; GCA_002140175.1_ASM214017v1_fai-gene-cluster-1|BTD_002300; GCA_002140215.1_ASM214021v1_fai-gene-cluster-1|BTE_002192; GCA_002140245.1_ASM214024v1_fai-gene-cluster-1|BTG_002395; GCA_002140255.1_ASM214025v1_fai-gene-cluster-1|BTH_002208; GCA_002140295.1_ASM214029v1_fai-gene-cluster-1|BTI_002364; GCA_002140315.1_ASM214031v1_fai-gene-cluster-1|BTJ_001948; GCA_002140375.1_ASM214037v1_fai-gene-cluster-1|BTM_001338; GCA_002140385.1_ASM214038v1_fai-gene-cluster-1|BTN_000056; GCA_002140415.1_ASM214041v1_fai-gene-cluster-1|BTO_000114; GCA_002140435.1_ASM214043v1_fai-gene-cluster-1|BTP_001034; GCA_002140455.1_ASM214045v1_fai-gene-cluster-1|BTQ_001719; GCA_002140475.1_ASM214047v1_fai-gene-cluster-1|BTR_000104; GCA_002140535.1_ASM214053v1_fai-gene-cluster-1|BTU_001916; GCA_002140555.1_ASM214055v1_fai-gene-cluster-1|BTV_000790; GCA_002140735.1_ASM214073v1_fai-gene-cluster-1|BUE_001866; GCA_002140775.1_ASM214077v1_fai-gene-cluster-1|BUG_001495; GCA_002140805.1_ASM214080v1_fai-gene-cluster-1|BUH_001615; GCA_002140835.1_ASM214083v1_fai-gene-cluster-1|BUI_002491; GCA_002140855.1_ASM214085v1_fai-gene-cluster-1|BUJ_000460; GCA_002140865.1_ASM214086v1_fai-gene-cluster-1|BUK_000255; GCA_002140895.1_ASM214089v1_fai-gene-cluster-1|BUL_001974; GCA_002140975.1_ASM214097v1_fai-gene-cluster-1|BUP_003465; GCA_002141005.1_ASM214100v1_fai-gene-cluster-1|BUR_001414; GCA_002141035.1_ASM214103v1_fai-gene-cluster-1|BUS_001806; GCA_002141075.1_ASM214107v1_fai-gene-cluster-1|BUT_001969; GCA_002141115.1_ASM214111v1_fai-gene-cluster-1|BUV_001582; GCA_002141125.1_ASM214112v1_fai-gene-cluster-1|BUW_002456; GCA_002141175.1_ASM214117v1_fai-gene-cluster-1|BUY_001951; GCA_002141255.1_ASM214125v1_fai-gene-cluster-1|BVC_001957; GCA_002141315.1_ASM214131v1_fai-gene-cluster-1|BVF_000389; GCA_002141335.1_ASM214133v1_fai-gene-cluster-1|BVG_001846; GCA_002141355.1_ASM214135v1_fai-gene-cluster-1|BVH_001941; GCA_002141365.1_ASM214136v1_fai-gene-cluster-1|BVI_001838; GCA_002141435.1_ASM214143v1_fai-gene-cluster-1|BVL_001224; GCA_002148425.1_ASM214842v1_fai-gene-cluster-1|BVM_002404; GCA_002174355.1_ASM217435v1_fai-gene-cluster-1|BWC_002306; GCA_002174435.1_ASM217443v1_fai-gene-cluster-1|BWG_000109; GCA_002174445.1_ASM217444v1_fai-gene-cluster-1|BWH_001861; GCA_002174455.1_ASM217445v1_fai-gene-cluster-1|BWI_001975; GCA_002197645.1_ASM219764v1_fai-gene-cluster-1|BWK_001533; GCA_002212045.1_ASM221204v1_fai-gene-cluster-1|BWQ_001391; GCA_002213325.1_ASM221332v1_fai-gene-cluster-1|BWS_001120; GCA_002213345.1_ASM221334v1_fai-gene-cluster-1|BWT_000474; GCA_002213385.1_ASM221338v1_fai-gene-cluster-1|BWV_000406; GCA_002216705.1_ASM221670v1_fai-gene-cluster-1|BWX_000823; GCA_002265245.1_ASM226524v1_fai-gene-cluster-1|BXN_002653; GCA_002277935.1_ASM227793v1_fai-gene-cluster-1|BXQ_001683; GCA_002278015.2_ASM227801v2_fai-gene-cluster-1|BXR_002341; GCA_002290025.1_ASM229002v1_fai-gene-cluster-1|BXW_001706; GCA_002307895.1_ASM230789v1_fai-gene-cluster-1|BXY_002252; GCA_002360145.1_ASM236014v1_fai-gene-cluster-1|BYI_002492; GCA_002360155.1_ASM236015v1_fai-gene-cluster-1|BYJ_000404; GCA_002360185.1_ASM236018v1_fai-gene-cluster-1|BYK_000275; GCA_002360225.1_ASM236022v1_fai-gene-cluster-1|BYM_000370; GCA_002360255.1_ASM236025v1_fai-gene-cluster-1|BYN_000294; GCA_002387065.1_ASM238706v1_fai-gene-cluster-1|BYU_002200; GCA_002442445.1_ASM244244v1_fai-gene-cluster-1|BZV_000791; GCA_002501415.1_ASM250141v1_fai-gene-cluster-1|CAG_001874; GCA_002554315.1_ASM255431v1_fai-gene-cluster-1|CAH_000789; GCA_002557625.1_ASM255762v1_fai-gene-cluster-1|CAJ_000714; GCA_002562865.1_ASM256286v1|CAN_002352; GCA_002591965.2_Verison2_fai-gene-cluster-1|CAP_001136; GCA_002631245.1_ASM263124v1|CAV_002154; GCA_002631285.1_ASM263128v1_fai-gene-cluster-1|CAW_001951; GCA_002631295.1_ASM263129v1_fai-gene-cluster-1|CAX_001528; GCA_002631325.1_ASM263132v1|CAY_002224; GCA_002631335.1_ASM263133v1|CAZ_002378; GCA_002798425.1_ASM279842v1_fai-gene-cluster-1|CBS_000963; GCA_002803675.1_J19_fai-gene-cluster-1|CBT_001205; GCA_002806915.1_ASM280691v1_fai-gene-cluster-1|CBU_002816; GCA_002813755.1_ASM281375v1_fai-gene-cluster-1|CBW_000711; GCA_002831505.1_ASM283150v1_fai-gene-cluster-1|CBY_000669; GCA_002850515.1_ASM285051v1_fai-gene-cluster-1|CCJ_000356; GCA_002858965.1_ASM285896v1_fai-gene-cluster-1|CCL_000920; GCA_002858985.1_ASM285898v1_fai-gene-cluster-1|CCM_000885; GCA_002859005.1_ASM285900v1_fai-gene-cluster-1|CCN_000873; GCA_002894545.1_ASM289454v1|CCX_002114; GCA_002930795.1_ASM293079v1_fai-gene-cluster-1|CDB_000090; GCA_002930815.1_ASM293081v1_fai-gene-cluster-1|CDC_000090; GCA_002944025.1_ASM294402v1|CDJ_001764; GCA_002944075.1_ASM294407v1_fai-gene-cluster-1|CDM_001241; GCA_002944115.1_ASM294411v1|CDN_002028; GCA_002944125.1_ASM294412v1_fai-gene-cluster-1|CDO_001222; GCA_002944175.1_ASM294417v1_fai-gene-cluster-1|CDQ_001383; GCA_002944215.1_ASM294421v1|CDS_002221; GCA_002944235.1_ASM294423v1|CDT_000147; GCA_002944355.1_ASM294435v1|CDY_001491; GCA_002944375.1_ASM294437v1|CDZ_001562; GCA_002944435.1_ASM294443v1|CEB_001365; GCA_002944455.1_ASM294445v1|CEC_000398; GCA_002944515.1_ASM294451v1|CEE_000940; GCA_002944615.1_ASM294461v1_fai-gene-cluster-1|CEI_001356; GCA_002944675.1_ASM294467v1_fai-gene-cluster-1|CEL_000831; GCA_002944695.1_ASM294469v1|CEM_001614; GCA_002944705.1_ASM294470v1_fai-gene-cluster-1|CEN_001213; GCA_002944735.1_ASM294473v1_fai-gene-cluster-1|CEO_001917; GCA_002944795.1_ASM294479v1_fai-gene-cluster-1|CEQ_000273; GCA_002944835.1_ASM294483v1|CES_001991; GCA_002944895.1_ASM294489v1_fai-gene-cluster-1|CEU_000035; GCA_002944955.1_ASM294495v1_fai-gene-cluster-1|CEW_001308; GCA_002944975.1_ASM294497v1_fai-gene-cluster-1|CEX_002157; GCA_002945055.1_ASM294505v1|CFA_000527; GCA_002945145.1_ASM294514v1_fai-gene-cluster-1|CFD_002316; GCA_002945175.1_ASM294517v1|CFE_001054; GCA_002945185.1_ASM294518v1|CFF_001964; GCA_002945255.1_ASM294525v1|CFH_002166; GCA_002945375.1_ASM294537v1|CFM_002338; GCA_002945395.1_ASM294539v1_fai-gene-cluster-1|CFN_001736; GCA_002945455.1_ASM294545v1|CFP_002157; GCA_002945475.1_ASM294547v1|CFQ_002116; GCA_002945495.1_ASM294549v1_fai-gene-cluster-1|CFR_001023; GCA_002945575.1_ASM294557v1_fai-gene-cluster-1|CFU_001191; GCA_002945615.1_ASM294561v1|CFW_001848; GCA_002945815.1_ASM294581v1|CGE_001875; GCA_002945835.1_ASM294583v1|CGF_000257; GCA_002945895.1_ASM294589v1|CGH_001709; GCA_002945935.1_ASM294593v1|CGJ_001201; GCA_002946055.1_ASM294605v1_fai-gene-cluster-1|CGN_000414; GCA_002946115.1_ASM294611v1|CGQ_000551; GCA_002946175.1_ASM294617v1|CGS_001098; GCA_002946315.1_ASM294631v1_fai-gene-cluster-1|CGX_001190; GCA_002946765.1_ASM294676v1_fai-gene-cluster-1|CGZ_001612; GCA_002946855.1_ASM294685v1_fai-gene-cluster-1|CHC_001865; GCA_002946895.1_ASM294689v1|CHE_001929; GCA_002946915.1_ASM294691v1|CHF_001196; GCA_002946955.1_ASM294695v1|CHG_001455; GCA_002946985.1_ASM294698v1|CHI_001150; GCA_002947115.1_ASM294711v1_fai-gene-cluster-1|CHN_001293; GCA_002947255.1_ASM294725v1|CHS_000225; GCA_002947335.1_ASM294733v1_fai-gene-cluster-1|CHV_000670; GCA_002947475.1_ASM294747v1|CIB_002304; GCA_002947485.1_ASM294748v1|CIC_001075; GCA_002947535.1_ASM294753v1_fai-gene-cluster-1|CID_000855; GCA_002947615.1_ASM294761v1|CIG_001523; GCA_002947735.1_ASM294773v1|CIL_001268; GCA_002947765.1_ASM294776v1|CIM_002388; GCA_002947885.1_ASM294788v1|CIR_000304; GCA_002947925.1_ASM294792v1|CIS_000385; GCA_002948115.1_ASM294811v1|CJA_000789; GCA_002948155.1_ASM294815v1|CJB_001452; GCA_002948175.1_ASM294817v1|CJC_001271; GCA_002948235.1_ASM294823v1|CJE_002132; GCA_002948245.1_ASM294824v1|CJF_001541; GCA_002948355.1_ASM294835v1|CJJ_002406; GCA_002948375.1_ASM294837v1|CJK_000077; GCA_002948395.1_ASM294839v1|CJL_001642; GCA_002948415.1_ASM294841v1|CJM_001486; GCA_002948595.1_ASM294859v1|CJT_001967; GCA_002948605.1_ASM294860v1|CJU_000596; GCA_002948675.1_ASM294867v1|CJW_001399; GCA_002948705.1_ASM294870v1|CJY_000246; GCA_002948755.1_ASM294875v1_fai-gene-cluster-1|CKA_001896; GCA_002948795.1_ASM294879v1|CKC_000576; GCA_002948875.1_ASM294887v1_fai-gene-cluster-1|CKF_001823; GCA_002948895.1_ASM294889v1_fai-gene-cluster-1|CKG_001731; GCA_002948915.1_ASM294891v1|CKH_001861; GCA_002948955.1_ASM294895v1_fai-gene-cluster-1|CKI_001866; GCA_002949055.1_ASM294905v1|CKM_001367; GCA_002949075.1_ASM294907v1|CKN_000510; GCA_002949115.1_ASM294911v1|CKO_002232; GCA_002949135.1_ASM294913v1|CKP_000784; GCA_002949215.1_ASM294921v1|CKS_002299; GCA_002973675.1_ASM297367v1_fai-gene-cluster-1|CKV_001597; GCA_002983785.1_ASM298378v1_fai-gene-cluster-1|CLD_000181; GCA_003020685.1_ASM302068v1_fai-gene-cluster-1|CLG_000813; GCA_003048275.1_ASM304827v1|CLU_000971; GCA_003048295.1_ASM304829v1_fai-gene-cluster-1|CLW_002224; GCA_003171795.1_ASM317179v1_fai-gene-cluster-1|CMO_001785; GCA_003240455.1_ASM324045v1|CMS_002422; GCA_003284815.1_ASM328481v1_fai-gene-cluster-1|CND_002176; GCA_003284825.1_ASM328482v1_fai-gene-cluster-1|CNE_000904; GCA_003319975.1_ASM331997v1_fai-gene-cluster-1|COS_001442; GCA_003319985.1_ASM331998v1_fai-gene-cluster-1|COT_002214; GCA_003320055.1_ASM332005v1_fai-gene-cluster-1|COV_001491; GCA_003320065.1_ASM332006v1_fai-gene-cluster-1|COW_002167; GCA_003320115.1_ASM332011v1_fai-gene-cluster-1|COY_001944; GCA_003320135.1_ASM332013v1_fai-gene-cluster-1|COZ_001298; GCA_003320155.1_ASM332015v1_fai-gene-cluster-1|CPA_000430; GCA_003320195.1_ASM332019v1_fai-gene-cluster-1|CPC_002175; GCA_003320215.1_ASM332021v1_fai-gene-cluster-1|CPD_001799; GCA_003320235.1_ASM332023v1_fai-gene-cluster-1|CPE_002193; GCA_003320255.1_ASM332025v1_fai-gene-cluster-1|CPG_001741; GCA_003320275.1_ASM332027v1_fai-gene-cluster-1|CPH_001719; GCA_003320315.1_ASM332031v1_fai-gene-cluster-1|CPI_001855; GCA_003320325.1_ASM332032v1_fai-gene-cluster-1|CPJ_002056; GCA_003320355.1_ASM332035v1_fai-gene-cluster-1|CPK_001304; GCA_003320365.1_ASM332036v1_fai-gene-cluster-1|CPL_001819; GCA_003320395.1_ASM332039v1_fai-gene-cluster-1|CPM_001882; GCA_003320405.1_ASM332040v1_fai-gene-cluster-1|CPN_001739; GCA_003320415.1_ASM332041v1_fai-gene-cluster-1|CPO_002140; GCA_003320455.1_ASM332045v1_fai-gene-cluster-1|CPP_001337; GCA_003320475.1_ASM332047v1_fai-gene-cluster-1|CPQ_002204; GCA_003320495.1_ASM332049v1_fai-gene-cluster-1|CPS_001748; GCA_003320575.1_ASM332057v1_fai-gene-cluster-1|CPV_001777; GCA_003320585.1_ASM332058v1_fai-gene-cluster-1|CPW_001892; GCA_003320595.1_ASM332059v1_fai-gene-cluster-1|CPX_001869; GCA_003320635.1_ASM332063v1_fai-gene-cluster-1|CPY_000139; GCA_003320655.1_ASM332065v1_fai-gene-cluster-1|CPZ_001462; GCA_003320665.1_ASM332066v1_fai-gene-cluster-1|CQA_002421; GCA_003320695.1_ASM332069v1_fai-gene-cluster-1|CQB_001962; GCA_003320715.1_ASM332071v1_fai-gene-cluster-1|CQC_001769; GCA_003320755.1_ASM332075v1_fai-gene-cluster-1|CQE_002272; GCA_003320775.1_ASM332077v1_fai-gene-cluster-1|CQF_000460; GCA_003320795.1_ASM332079v1_fai-gene-cluster-1|CQG_002241; GCA_003320805.1_ASM332080v1_fai-gene-cluster-1|CQH_002012; GCA_003320885.1_ASM332088v1_fai-gene-cluster-1|CQL_002215; GCA_003320915.1_ASM332091v1_fai-gene-cluster-1|CQM_000365; GCA_003320945.1_ASM332094v1_fai-gene-cluster-1|CQN_001404; GCA_003320975.1_ASM332097v1_fai-gene-cluster-1|CQO_001911; GCA_003320985.1_ASM332098v1_fai-gene-cluster-1|CQP_001827; GCA_003321015.1_ASM332101v1_fai-gene-cluster-1|CQQ_002299; GCA_003321025.1_ASM332102v1_fai-gene-cluster-1|CQR_001478; GCA_003321035.1_ASM332103v1_fai-gene-cluster-1|CQS_001772; GCA_003321045.1_ASM332104v1_fai-gene-cluster-1|CQT_002143; GCA_003321125.1_ASM332112v1_fai-gene-cluster-1|CQU_000220; GCA_003321475.1_Ente_hira_4EA1_V1_fai-gene-cluster-1|CQV_000817; GCA_003335865.1_ASM333586v1|CSA_000257; GCA_003346195.1_ASM334619v1_fai-gene-cluster-1|CSE_001274; GCA_003346255.1_ASM334625v1_fai-gene-cluster-1|CSF_001183; GCA_003465125.1_ASM346512v1|CTF_002724; GCA_003465335.1_ASM346533v1_fai-gene-cluster-1|CTG_001778; GCA_003471685.1_ASM347168v1_fai-gene-cluster-1|CTH_001099; GCA_003574925.1_ASM357492v1_fai-gene-cluster-1|CTO_001856; GCA_003641225.1_ASM364122v1_fai-gene-cluster-1|CTQ_001828; GCA_003667965.1_ASM366796v1_fai-gene-cluster-1|CTR_001851; GCA_003711605.1_ASM371160v1_fai-gene-cluster-1|CTZ_001135; GCA_003795735.1_ASM379573v1_fai-gene-cluster-1|CUS_000106; GCA_003795785.1_ASM379578v1|CUU_000920; GCA_003795805.1_ASM379580v1_fai-gene-cluster-1|CUW_001189; GCA_003795845.1_ASM379584v1_fai-gene-cluster-1|CUX_000524; GCA_003795905.1_ASM379590v1_fai-gene-cluster-1|CVA_001164; GCA_003795915.1_ASM379591v1_fai-gene-cluster-1|CVB_001194; GCA_003795965.1_ASM379596v1_fai-gene-cluster-1|CVD_000909; GCA_003796015.1_ASM379601v1_fai-gene-cluster-1|CVG_000106; GCA_003796045.1_ASM379604v1_fai-gene-cluster-1|CVH_001856; GCA_003796105.1_ASM379610v1|CVK_000963; GCA_003796125.1_ASM379612v1|CVL_002251; GCA_003796165.1_ASM379616v1_fai-gene-cluster-1|CVN_001885; GCA_003796185.1_ASM379618v1_fai-gene-cluster-1|CVO_001564; GCA_003796265.1_ASM379626v1_fai-gene-cluster-1|CVS_001473; GCA_003796285.1_ASM379628v1_fai-gene-cluster-1|CVT_001663; GCA_003796305.1_ASM379630v1_fai-gene-cluster-1|CVU_001477; GCA_003796335.1_ASM379633v1_fai-gene-cluster-1|CVW_001656; GCA_003796425.1_ASM379642v1_fai-gene-cluster-1|CVZ_001516; GCA_003796465.1_ASM379646v1_fai-gene-cluster-1|CWB_000444; GCA_003796625.1_ASM379662v1_fai-gene-cluster-1|CWJ_002058; GCA_003796745.1_ASM379674v1_fai-gene-cluster-1|CWP_002359; GCA_003796765.1_ASM379676v1_fai-gene-cluster-1|CWQ_002060; GCA_003796775.1_ASM379677v1_fai-gene-cluster-1|CWR_000450; GCA_003796805.1_ASM379680v1_fai-gene-cluster-1|CWS_000791; GCA_003796845.1_ASM379684v1_fai-gene-cluster-1|CWU_001564; GCA_003796925.1_ASM379692v1_fai-gene-cluster-1|CWY_000046; GCA_003796945.1_ASM379694v1_fai-gene-cluster-1|CWZ_000524; GCA_003797005.1_ASM379700v1_fai-gene-cluster-1|CXC_001561; GCA_003797025.1_ASM379702v1_fai-gene-cluster-1|CXD_000046; GCA_003797055.1_ASM379705v1|CXE_000931; GCA_003797285.1_ASM379728v1_fai-gene-cluster-1|CXG_001554; GCA_003797335.1_ASM379733v1_fai-gene-cluster-1|CXI_001710; GCA_003797365.1_ASM379736v1_fai-gene-cluster-1|CXJ_000444; GCA_003797435.1_ASM379743v1_fai-gene-cluster-1|CXM_000887; GCA_003797685.1_ASM379768v1_fai-gene-cluster-1|CXY_001278; GCA_003797705.1_ASM379770v1_fai-gene-cluster-1|CXZ_000809; GCA_003862415.1_ASM386241v1_fai-gene-cluster-1|CYD_001298; GCA_003933345.2_ASM393334v2_fai-gene-cluster-1|CYE_001478; GCA_003933355.1_ASM393335v1|CYF_000213; GCA_003933425.1_ASM393342v1_fai-gene-cluster-1|CYI_002493; GCA_003933435.1_ASM393343v1_fai-gene-cluster-1|CYJ_002094; GCA_003938025.1_ASM393802v1|CYV_001322; GCA_003939775.1_ASM393977v1|CZY_003052; GCA_003945985.1_ASM394598v1_fai-gene-cluster-1|DAF_001948; GCA_003947145.1_ASM394714v1_fai-gene-cluster-1|DAG_001685; GCA_003957375.1_ASM395737v1_fai-gene-cluster-1|DAH_000799; GCA_004015145.1_ASM401514v1_fai-gene-cluster-1|DBS_001890; GCA_004099685.1_ASM409968v1|DBU_001480; GCA_004099785.1_ASM409978v1_fai-gene-cluster-1|DBW_001219; GCA_004099795.1_ASM409979v1_fai-gene-cluster-1|DBX_001915; GCA_004099865.1_ASM409986v1_fai-gene-cluster-1|DBZ_000154; GCA_004099875.1_ASM409987v1_fai-gene-cluster-1|DCA_002668; GCA_004099895.1_ASM409989v1_fai-gene-cluster-1|DCB_001207; GCA_004099905.1_ASM409990v1_fai-gene-cluster-1|DCC_002453; GCA_004101305.1_ASM410130v1_fai-gene-cluster-1|DCG_002386; GCA_004101385.1_ASM410138v1_fai-gene-cluster-1|DCH_001835; GCA_004102865.1_ASM410286v1_fai-gene-cluster-1|DCI_000135; GCA_004125495.1_ASM412549v1|DDL_002454; GCA_004125515.1_ASM412551v1|DDM_000890; GCA_004125555.1_ASM412555v1_fai-gene-cluster-1|DDN_001774; GCA_004125755.1_ASM412575v1_fai-gene-cluster-1|DDX_001284; GCA_004126565.1_ASM412656v1_fai-gene-cluster-1|DEZ_002096; GCA_004126575.1_ASM412657v1|DFA_002248; GCA_004126655.1_ASM412665v1|DFD_001166; GCA_004126665.1_ASM412666v1_fai-gene-cluster-1|DFE_001322; GCA_004126675.1_ASM412667v1|DFF_001017; GCA_004126685.1_ASM412668v1_fai-gene-cluster-1|DFG_000633; GCA_004126705.1_ASM412670v1_fai-gene-cluster-1|DFH_001985; GCA_004126755.1_ASM412675v1_fai-gene-cluster-1|DFI_000384; GCA_004126795.1_ASM412679v1|DFL_001139; GCA_004126825.1_ASM412682v1_fai-gene-cluster-1|DFM_001545; GCA_004126885.1_ASM412688v1_fai-gene-cluster-1|DFP_001649; GCA_004126905.1_ASM412690v1_fai-gene-cluster-1|DFQ_000578; GCA_004126915.1_ASM412691v1_fai-gene-cluster-1|DFR_000556; GCA_004126955.1_ASM412695v1_fai-gene-cluster-1|DFS_000449; GCA_004126975.1_ASM4</t>
  </si>
  <si>
    <t>GCA_017316105.1_ASM1731610v1_fai-gene-cluster-1|GBT_002569</t>
  </si>
  <si>
    <t>GCA_017316105.1_ASM1731610v1_fai-gene-cluster-1|GBT_002570</t>
  </si>
  <si>
    <t>GCA_017316105.1_ASM1731610v1_fai-gene-cluster-1|GBT_002571</t>
  </si>
  <si>
    <t>GCA_017316105.1_ASM1731610v1_fai-gene-cluster-1|GBT_002572</t>
  </si>
  <si>
    <t>GCA_009933255.1_ASM993325v1_fai-gene-cluster-1|ETC_000304; GCA_016908885.1_ASM1690888v1_fai-gene-cluster-1|GAU_000436</t>
  </si>
  <si>
    <t>GCA_000504125.1_ASM50412v1_fai-gene-cluster-1|AXS_000864; GCA_001601555.1_ASM160155v1_fai-gene-cluster-1|BKX_001475; GCA_001886035.1_ASM188603v1_fai-gene-cluster-1|BOP_000054; GCA_001990645.1_ASM199064v1_fai-gene-cluster-1|BQB_002223; GCA_002141315.1_ASM214131v1_fai-gene-cluster-1|BVF_000390; GCA_002813755.1_ASM281375v1_fai-gene-cluster-1|CBW_000712; GCA_002944895.1_ASM294489v1_fai-gene-cluster-1|CEU_000036; GCA_002947535.1_ASM294753v1_fai-gene-cluster-1|CID_000856; GCA_003048275.1_ASM304827v1|CLU_000972; GCA_003957375.1_ASM395737v1_fai-gene-cluster-1|DAH_000800; GCA_004167255.1_ASM416725v1_fai-gene-cluster-1|DIC_000193; GCA_005158285.1_ASM515828v1_fai-gene-cluster-1|DLE_000813; GCA_007990125.1_ASM799012v1_fai-gene-cluster-1|DZX_000701; GCA_009890745.1_ASM989074v1_fai-gene-cluster-1|EMU_001707; GCA_009890755.1_ASM989075v1_fai-gene-cluster-1|EMV_001657; GCA_009890785.1_ASM989078v1_fai-gene-cluster-1|EMW_001655; GCA_009890805.1_ASM989080v1_fai-gene-cluster-1|EMX_001714; GCA_009890815.1_ASM989081v1_fai-gene-cluster-1|EMY_001758; GCA_009890825.1_ASM989082v1_fai-gene-cluster-1|EMZ_001658; GCA_009890865.1_ASM989086v1_fai-gene-cluster-1|ENA_001070; GCA_009890875.1_ASM989087v1_fai-gene-cluster-1|ENB_001131; GCA_009890905.1_ASM989090v1_fai-gene-cluster-1|ENC_001712; GCA_009890915.1_ASM989091v1_fai-gene-cluster-1|END_001947; GCA_009890935.1_ASM989093v1_fai-gene-cluster-1|ENE_001188; GCA_009890985.1_ASM989098v1_fai-gene-cluster-1|ENG_001675; GCA_009893025.1_ASM989302v1_fai-gene-cluster-1|EPS_001643; GCA_009906575.1_ASM990657v1_fai-gene-cluster-1|ESS_002652; GCA_012935515.1_ASM1293551v1_fai-gene-cluster-1|EXH_002563; GCA_013394305.1_ASM1339430v1_fai-gene-cluster-1|FBE_002447; GCA_015230405.1_ASM1523040v1_fai-gene-cluster-1|FLO_001411; GCA_015550885.1_ASM1555088v1_fai-gene-cluster-1|FOA_001787; GCA_015551665.1_ASM1555166v1_fai-gene-cluster-1|FOD_001633; GCA_015555705.1_ASM1555570v1_fai-gene-cluster-1|FOM_002139; GCA_015556925.1_ASM1555692v1_fai-gene-cluster-1|FOS_002285; GCA_017316305.1_ASM1731630v1_fai-gene-cluster-1|GCA_001862; GCA_017316315.1_ASM1731631v1_fai-gene-cluster-1|GCB_000541; GCA_017356615.1_ASM1735661v1_fai-gene-cluster-1|GCS_001024; GCA_900114755.1_IMG_taxon_2606217799_annotated_assembly_fai-gene-cluster-1|GNU_001256; GCA_900447995.1_46514_F01_fai-gene-cluster-1|GZH_001008; GCA_902164745.1_25426_7_354_fai-gene-cluster-1|HPX_000311; GCA_902387675.1_UHGG_MGYG_HGUT_02493_fai-gene-cluster-1|HUI_001117; GCA_902706605.1_CSURQ0835_fai-gene-cluster-1|HUJ_000988</t>
  </si>
  <si>
    <t>GCA_016745255.1_ASM1674525v1_fai-gene-cluster-1|FZY_000383; GCA_017830045.1_ASM1783004v1_fai-gene-cluster-1|GFJ_000729</t>
  </si>
  <si>
    <t>GCA_000492155.1_Ente_ceco_ATCC43198_V2_fai-gene-cluster-1|AXM_000773; GCA_001318405.1_ASM131840v1_fai-gene-cluster-1|BGS_002327; GCA_016745255.1_ASM1674525v1_fai-gene-cluster-1|FZY_000384; GCA_017830045.1_ASM1783004v1_fai-gene-cluster-1|GFJ_000728; GCA_900447715.1_57845_D01_fai-gene-cluster-1|GYL_001047; GCA_900474605.1_41594_C01_fai-gene-cluster-1|GZO_001418</t>
  </si>
  <si>
    <t>GCA_000492155.1_Ente_ceco_ATCC43198_V2_fai-gene-cluster-1|AXM_000772; GCA_001318225.1_ASM131822v1_fai-gene-cluster-1|BGO_002221; GCA_001318265.1_ASM131826v1_fai-gene-cluster-1|BGP_002219; GCA_001318405.1_ASM131840v1_fai-gene-cluster-1|BGS_002328; GCA_001696305.1_UCN72.1_fai-gene-cluster-1|BLM_001576; GCA_001696305.1_UCN72.1_fai-gene-cluster-1|BLM_001584; GCA_900447715.1_57845_D01_fai-gene-cluster-1|GYL_001048; GCA_900474605.1_41594_C01_fai-gene-cluster-1|GZO_001417</t>
  </si>
  <si>
    <t>GCA_001696305.1_UCN72.1_fai-gene-cluster-1|BLM_001585</t>
  </si>
  <si>
    <t>GCA_001696305.1_UCN72.1_fai-gene-cluster-1|BLM_001586</t>
  </si>
  <si>
    <t>GCA_001696305.1_UCN72.1_fai-gene-cluster-1|BLM_001587</t>
  </si>
  <si>
    <t>GCA_001696305.1_UCN72.1_fai-gene-cluster-1|BLM_001588</t>
  </si>
  <si>
    <t>GCA_000492155.1_Ente_ceco_ATCC43198_V2_fai-gene-cluster-1|AXM_000771; GCA_001318225.1_ASM131822v1_fai-gene-cluster-1|BGO_002222; GCA_001318265.1_ASM131826v1_fai-gene-cluster-1|BGP_002220; GCA_001318405.1_ASM131840v1_fai-gene-cluster-1|BGS_002329; GCA_900447715.1_57845_D01_fai-gene-cluster-1|GYL_001049; GCA_900474605.1_41594_C01_fai-gene-cluster-1|GZO_001416</t>
  </si>
  <si>
    <t>GCA_000492155.1_Ente_ceco_ATCC43198_V2_fai-gene-cluster-1|AXM_000770; GCA_001318225.1_ASM131822v1_fai-gene-cluster-1|BGO_002223; GCA_001318265.1_ASM131826v1_fai-gene-cluster-1|BGP_002221; GCA_001318405.1_ASM131840v1_fai-gene-cluster-1|BGS_002330; GCA_900447715.1_57845_D01_fai-gene-cluster-1|GYL_001050; GCA_900474605.1_41594_C01_fai-gene-cluster-1|GZO_001415</t>
  </si>
  <si>
    <t>GCA_000492155.1_Ente_ceco_ATCC43198_V2_fai-gene-cluster-1|AXM_000768; GCA_001318225.1_ASM131822v1_fai-gene-cluster-1|BGO_002224; GCA_001318265.1_ASM131826v1_fai-gene-cluster-1|BGP_002222; GCA_001318405.1_ASM131840v1_fai-gene-cluster-1|BGS_002332; GCA_900447715.1_57845_D01_fai-gene-cluster-1|GYL_001052; GCA_900474605.1_41594_C01_fai-gene-cluster-1|GZO_001413</t>
  </si>
  <si>
    <t>GCA_000492155.1_Ente_ceco_ATCC43198_V2_fai-gene-cluster-1|AXM_000767; GCA_001318225.1_ASM131822v1_fai-gene-cluster-1|BGO_002225; GCA_001318265.1_ASM131826v1_fai-gene-cluster-1|BGP_002223; GCA_001318405.1_ASM131840v1_fai-gene-cluster-1|BGS_002333; GCA_900447715.1_57845_D01_fai-gene-cluster-1|GYL_001053; GCA_900474605.1_41594_C01_fai-gene-cluster-1|GZO_001412</t>
  </si>
  <si>
    <t>GCA_000492155.1_Ente_ceco_ATCC43198_V2_fai-gene-cluster-1|AXM_000766; GCA_001318225.1_ASM131822v1_fai-gene-cluster-1|BGO_002226; GCA_001318265.1_ASM131826v1_fai-gene-cluster-1|BGP_002224; GCA_001318405.1_ASM131840v1_fai-gene-cluster-1|BGS_002334; GCA_900447715.1_57845_D01_fai-gene-cluster-1|GYL_001054; GCA_900474605.1_41594_C01_fai-gene-cluster-1|GZO_001411</t>
  </si>
  <si>
    <t>GCA_000492155.1_Ente_ceco_ATCC43198_V2_fai-gene-cluster-1|AXM_000765; GCA_001318225.1_ASM131822v1_fai-gene-cluster-1|BGO_002227; GCA_001318265.1_ASM131826v1_fai-gene-cluster-1|BGP_002225; GCA_001318405.1_ASM131840v1_fai-gene-cluster-1|BGS_002335; GCA_900447715.1_57845_D01_fai-gene-cluster-1|GYL_001055; GCA_900474605.1_41594_C01_fai-gene-cluster-1|GZO_001410</t>
  </si>
  <si>
    <t>GCA_000492155.1_Ente_ceco_ATCC43198_V2_fai-gene-cluster-1|AXM_000764; GCA_001318225.1_ASM131822v1_fai-gene-cluster-1|BGO_002228; GCA_001318265.1_ASM131826v1_fai-gene-cluster-1|BGP_002226; GCA_001318405.1_ASM131840v1_fai-gene-cluster-1|BGS_002336; GCA_900447715.1_57845_D01_fai-gene-cluster-1|GYL_001056; GCA_900474605.1_41594_C01_fai-gene-cluster-1|GZO_001409</t>
  </si>
  <si>
    <t>GCA_000492155.1_Ente_ceco_ATCC43198_V2_fai-gene-cluster-1|AXM_000763; GCA_900447715.1_57845_D01_fai-gene-cluster-1|GYL_001057; GCA_900474605.1_41594_C01_fai-gene-cluster-1|GZO_001408</t>
  </si>
  <si>
    <t>GCA_001318265.1_ASM131826v1_fai-gene-cluster-1|BGP_002227; GCA_900447715.1_57845_D01_fai-gene-cluster-1|GYL_001058</t>
  </si>
  <si>
    <t>GCA_002148425.1_ASM214842v1_fai-gene-cluster-1|BVM_002346; GCA_016745255.1_ASM1674525v1_fai-gene-cluster-1|FZY_000385; GCA_017830045.1_ASM1783004v1_fai-gene-cluster-1|GFJ_000727</t>
  </si>
  <si>
    <t>GCA_002140975.1_ASM214097v1_fai-gene-cluster-1|BUP_003460; GCA_016745255.1_ASM1674525v1_fai-gene-cluster-1|FZY_000386; GCA_017830045.1_ASM1783004v1_fai-gene-cluster-1|GFJ_000726</t>
  </si>
  <si>
    <t>GCA_002140975.1_ASM214097v1_fai-gene-cluster-1|BUP_003458; GCA_016745255.1_ASM1674525v1_fai-gene-cluster-1|FZY_000388; GCA_017830045.1_ASM1783004v1_fai-gene-cluster-1|GFJ_000722</t>
  </si>
  <si>
    <t>GCA_002140975.1_ASM214097v1_fai-gene-cluster-1|BUP_003459; GCA_016745255.1_ASM1674525v1_fai-gene-cluster-1|FZY_000387; GCA_017830045.1_ASM1783004v1_fai-gene-cluster-1|GFJ_000723</t>
  </si>
  <si>
    <t>GCA_017830045.1_ASM1783004v1_fai-gene-cluster-1|GFJ_000724</t>
  </si>
  <si>
    <t>GCA_017830045.1_ASM1783004v1_fai-gene-cluster-1|GFJ_000725</t>
  </si>
  <si>
    <t>GCA_000148025.1_ASM14802v1|AAT_002371; GCA_000157555.1_ASM15755v1_fai-gene-cluster-1|ACF_001370; GCA_000157575.1_ASM15757v1_fai-gene-cluster-1|ACG_000740; GCA_000157635.1_ASM15763v1_fai-gene-cluster-1|ACJ_000517; GCA_000159675.1_ASM15967v1_fai-gene-cluster-1|ACO_000238; GCA_000161855.1_EFCM_TC6_V1|ACR_002971; GCA_000172615.1_ASM17261v1_fai-gene-cluster-1|ACX_000655; GCA_000172655.1_ASM17265v1|ACY_001569; GCA_000172835.1_ASM17283v1_fai-gene-cluster-1|ADA_002069; GCA_000172875.1_ASM17287v1_fai-gene-cluster-1|ADB_001206; GCA_000174935.1_ASM17493v1_fai-gene-cluster-1|ADE_001929; GCA_000176295.1_EFCS_D344SRF_V1|ADG_002340; GCA_000239115.2_ASM23911v2|ADR_002378; GCA_000294855.2_ASM29485v2|AET_000708; GCA_000295275.2_ASM29527v2_fai-gene-cluster-1|AFN_001880; GCA_000295335.2_ASM29533v2_fai-gene-cluster-1|AFP_002421; GCA_000296895.1_ASM29689v1_fai-gene-cluster-1|AGD_001146; GCA_000296915.3_ASM29691v3_fai-gene-cluster-1|AGE_001049; GCA_000296935.1_ASM29693v1_fai-gene-cluster-1|AGF_001257; GCA_000296975.1_ASM29697v1_fai-gene-cluster-1|AGG_001314; GCA_000302675.2_ASM30267v2_fai-gene-cluster-1|AGH_001220; GCA_000313155.1_ASM31315v1_fai-gene-cluster-1|AGI_000709; GCA_000313195.1_ASM31319v1_fai-gene-cluster-1|AGJ_002103; GCA_000315405.1_Ente_dura_FB129_CNAB4_V1_fai-gene-cluster-1|AGK_000488; GCA_000321465.1_Ente_faec_E0045_V1_fai-gene-cluster-1|AGO_002040; GCA_000321485.1_Ente_faec_E0120_V1_fai-gene-cluster-1|AGP_002260; GCA_000321505.1_Ente_faec_E0164_V1_fai-gene-cluster-1|AGQ_001943; GCA_000321525.1_Ente_faec_E0269_V1_fai-gene-cluster-1|AGR_001933; GCA_000321565.1_Ente_faec_E0679_V1_fai-gene-cluster-1|AGT_000826; GCA_000321585.1_Ente_faec_E0680_V1_fai-gene-cluster-1|AGU_001893; GCA_000321605.1_Ente_faec_E0688_V1_fai-gene-cluster-1|AGV_001295; GCA_000321625.1_Ente_faec_E1007_V1_fai-gene-cluster-1|AGW_000398; GCA_000321645.1_Ente_faec_E1050_V1_fai-gene-cluster-1|AGX_001774; GCA_000321665.1_Ente_faec_E1133_V1_fai-gene-cluster-1|AGY_001560; GCA_000321685.1_Ente_faec_E1185_V1_fai-gene-cluster-1|AGZ_002092; GCA_000321705.1_Ente_faec_E1258_V1_fai-gene-cluster-1|AHA_001816; GCA_000321745.1_Ente_faec_E1552_V1_fai-gene-cluster-1|AHC_002199; GCA_000321765.1_Ente_faec_E1573_V1_fai-gene-cluster-1|AHD_002194; GCA_000321785.1_Ente_faec_E1574_V1_fai-gene-cluster-1|AHE_002169; GCA_000321805.1_Ente_faec_E1575_V1_fai-gene-cluster-1|AHF_000106; GCA_000321825.1_Ente_faec_E1576_V1_fai-gene-cluster-1|AHG_002037; GCA_000321845.1_Ente_faec_E1578_V1_fai-gene-cluster-1|AHH_001765; GCA_000321865.1_Ente_faec_E1590_V1_fai-gene-cluster-1|AHI_000120; GCA_000321885.1_Ente_faec_E1604_V1_fai-gene-cluster-1|AHJ_000466; GCA_000321925.1_Ente_faec_E1620_V1_fai-gene-cluster-1|AHL_001070; GCA_000321945.1_Ente_faec_E1622_V1_fai-gene-cluster-1|AHM_001833; GCA_000321965.1_Ente_faec_E1623_V1_fai-gene-cluster-1|AHN_002099; GCA_000321985.1_Ente_faec_E1626_V1_fai-gene-cluster-1|AHO_000155; GCA_000322005.1_Ente_faec_E1627_V1_fai-gene-cluster-1|AHP_002136; GCA_000322025.1_Ente_faec_E1630_V1_fai-gene-cluster-1|AHQ_001938; GCA_000322045.1_Ente_faec_E1634_V1_fai-gene-cluster-1|AHR_002281; GCA_000322085.1_Ente_faec_E1861_V1_fai-gene-cluster-1|AHT_002156; GCA_000322105.1_Ente_faec_E1904_V1_fai-gene-cluster-1|AHU_002535; GCA_000322125.1_Ente_faec_E1972_V1_fai-gene-cluster-1|AHV_001488; GCA_000322145.1_Ente_faec_E2039_V1_fai-gene-cluster-1|AHW_002236; GCA_000322165.1_Ente_faec_E2071_V1_fai-gene-cluster-1|AHX_000776; GCA_000322225.1_Ente_faec_E2620_V1_fai-gene-cluster-1|AIA_000404; GCA_000322265.1_Ente_faec_E3083_V1_fai-gene-cluster-1|AIC_002187; GCA_000322285.1_Ente_faec_E3346_V1_fai-gene-cluster-1|AID_001819; GCA_000322305.1_Ente_faec_E3548_V1_fai-gene-cluster-1|AIE_002380; GCA_000322325.1_Ente_faec_E4215_V1_fai-gene-cluster-1|AIF_001856; GCA_000350465.1_Edurans6552.0_fai-gene-cluster-1|AIP_002738; GCA_000390465.1_Ente_faec_E1293_V1_fai-gene-cluster-1|AIS_001808; GCA_000391745.1_Ente_faec_109_A1_V1_fai-gene-cluster-1|ALE_002146; GCA_000391765.1_Ente_faec_2006_70_121_V1_fai-gene-cluster-1|ALF_001403; GCA_000391785.1_Ente_faec_7230532_1_V1_fai-gene-cluster-1|ALG_001718; GCA_000391805.1_Ente_faec_7330381_1_V1_fai-gene-cluster-1|ALH_001473; GCA_000391825.1_Ente_faec_7330446_2_V1_fai-gene-cluster-1|ALI_000438; GCA_000391845.1_Ente_faec_7330519_3_V1_fai-gene-cluster-1|ALJ_002326; GCA_000391865.1_Ente_faec_7330614_1_V1_fai-gene-cluster-1|ALK_000617; GCA_000391885.1_Ente_faec_7330884_2_V1_fai-gene-cluster-1|ALL_000882; GCA_000391905.1_Ente_faec_7430166_3_V1_fai-gene-cluster-1|ALM_000895; GCA_000391925.1_Ente_faec_841V03_V1_fai-gene-cluster-1|ALN_002271; GCA_000391945.1_Ente_faec_9730219_1_V1_fai-gene-cluster-1|ALO_002138; GCA_000391965.1_Ente_faec_9730357_1_V1_fai-gene-cluster-1|ALP_001181; GCA_000391985.1_Ente_faec_9731349_1_V1_fai-gene-cluster-1|ALQ_001481; GCA_000392005.1_Ente_faec_9731352_4_V1_fai-gene-cluster-1|ALR_000617; GCA_000392025.1_Ente_faec_9830091_5_V1_fai-gene-cluster-1|ALS_001492; GCA_000392045.1_Ente_faec_9830512_2_V1_fai-gene-cluster-1|ALT_002226; GCA_000392065.1_Ente_faec_9830565_4_V1_fai-gene-cluster-1|ALU_001026; GCA_000392085.1_Ente_faec_9930238_2_V1_fai-gene-cluster-1|ALV_000982; GCA_000392105.1_Ente_faec_9931110_4_V1_fai-gene-cluster-1|ALW_001910; GCA_000392125.1_Ente_faec_A17_Sv1_V1_fai-gene-cluster-1|ALX_000761; GCA_000392145.1_Ente_faec_E8sv3_V1_fai-gene-cluster-1|ALY_001747; GCA_000392165.1_Ente_faec_H17243_V1_fai-gene-cluster-1|ALZ_001473; GCA_000392195.1_Ente_faec_H17575_V1_fai-gene-cluster-1|AMA_001713; GCA_000392255.1_Ente_faec_KH36syn_V1_fai-gene-cluster-1|AMC_001665; GCA_000392315.1_Ente_faec_HM1074_V1_fai-gene-cluster-1|AMD_000619; GCA_000393415.1_Ente_faec_VAN_476_V1_fai-gene-cluster-1|ANM_002297; GCA_000393435.1_Ente_faec_VAN_327_V1_fai-gene-cluster-1|ANN_002505; GCA_000393675.1_Ente_faec_UAA1024_V1_fai-gene-cluster-1|ANY_000746; GCA_000393735.1_Ente_faec_UAA1280_V1_fai-gene-cluster-1|AOB_002177; GCA_000393815.1_Ente_mund_ATCC882_V1_fai-gene-cluster-1|AOF_002149; GCA_000393935.1_Ente_vill_ATCC700913_V1_fai-gene-cluster-1|AOL_001553; GCA_000393995.1_Ente_haem_BAA_382_V1_fai-gene-cluster-1|AOO_002691; GCA_000394015.1_Ente_mora_BAA_383_V1_fai-gene-cluster-1|AOP_000663; GCA_000394415.1_Ente_faec_UAA210_V1_fai-gene-cluster-1|APJ_001190; GCA_000394435.1_Ente_faec_UAA407pIP819_pIP820_V1_fai-gene-cluster-1|APK_001788; GCA_000394475.1_Ente_faec_UAA430_V1_fai-gene-cluster-1|APM_000825; GCA_000394495.1_Ente_faec_UAA431_V1_fai-gene-cluster-1|APN_002540; GCA_000394535.1_Ente_faec_EnGen0305_V1_fai-gene-cluster-1|APP_002185; GCA_000394555.1_Ente_faec_EnGen0308_V1_fai-gene-cluster-1|APQ_000149; GCA_000395425.1_Ente_faec_S658_3_V1_fai-gene-cluster-1|ARD_001772; GCA_000395445.1_Ente_faec_UAA714_V1_fai-gene-cluster-1|ARE_002619; GCA_000395465.1_Ente_faec_UAA715_V1_fai-gene-cluster-1|ARF_001781; GCA_000395485.1_Ente_faec_UAA716_V1_fai-gene-cluster-1|ARG_002191; GCA_000395505.1_Ente_faec_UAA718_V1_fai-gene-cluster-1|ARH_000986; GCA_000395525.1_Ente_faec_UAA719_V1_fai-gene-cluster-1|ARI_002271; GCA_000395545.1_Ente_faec_UAA720_V1_fai-gene-cluster-1|ARJ_002283; GCA_000395565.1_Ente_faec_UAA721_V1_fai-gene-cluster-1|ARK_001536; GCA_000395585.1_Ente_faec_UAA722_V1_fai-gene-cluster-1|ARL_001740; GCA_000395605.1_Ente_faec_UAA723_V1_fai-gene-cluster-1|ARM_001727; GCA_000395625.1_Ente_faec_UAA724_V1_fai-gene-cluster-1|ARN_002437; GCA_000395705.1_Ente_faec_VAN_219_V1_fai-gene-cluster-1|ARR_002382; GCA_000395725.1_Ente_faec_VAN_222_V1_fai-gene-cluster-1|ARS_001986; GCA_000395765.1_Ente_faec_VAN_335_V1_fai-gene-cluster-1|ARU_001436; GCA_000395925.1_Ente_faec_UAA910_V1_fai-gene-cluster-1|ASC_000744; GCA_000396685.1_Ente_faec_HF50104_V1_fai-gene-cluster-1|ATO_001774; GCA_000396705.1_Ente_faec_HF50105_V1_fai-gene-cluster-1|ATP_001567; GCA_000396725.1_Ente_faec_HF50106_V1_fai-gene-cluster-1|ATQ_001231; GCA_000396745.1_Ente_faec_HF50203_V1_fai-gene-cluster-1|ATR_000883; GCA_000396765.1_Ente_faec_HF50204_V1_fai-gene-cluster-1|ATS_000141; GCA_000396785.1_Ente_faec_HF50215_V1_fai-gene-cluster-1|ATT_002631; GCA_000396805.1_Ente_faec_HM1073_V1_fai-gene-cluster-1|ATU_001366; GCA_000396825.1_Ente_faec_HM1072_V1_fai-gene-cluster-1|ATV_001325; GCA_000397025.1_Ente_faec_UAA1022_V1_fai-gene-cluster-1|AUF_001537; GCA_000397045.1_Ente_faec_UAA1023_V1_fai-gene-cluster-1|AUG_001537; GCA_000406365.1_ASM40636v1_fai-gene-cluster-1|AUH_002931; GCA_000406985.1_Ente_dura_ATCC6056_V1_fai-gene-cluster-1|AUL_001350; GCA_000407165.1_Ente_haem_BAA_382_V2_fai-gene-cluster-1|AUT_000411; GCA_000407205.1_Ente_vill_ATCC700913_V2_fai-gene-cluster-1|AUV_001356; GCA_000407265.1_Ente_dura_ATCC6056_V2_fai-gene-cluster-1|AUY_000760; GCA_000407445.1_Ente_mora_BAA_383_V2_fai-gene-cluster-1|AVH_001154; GCA_000407465.1_Ente_mund_ATCC882_V2_fai-gene-cluster-1|AVI_000667; GCA_000411015.1_Version_1_for_Enterococcus_faecium_Strain_LCT_EF297_genome_fai-gene-cluster-1|AVR_001769; GCA_000411035.1_Version_1_for_Enterococcus_faecium_Strain_LCT_EF301_genome_fai-gene-cluster-1|AVS_000522; GCA_000415185.1_ASM41518v1_fai-gene-cluster-1|AWH_001303; GCA_000415265.2_ASM41526v2_fai-gene-cluster-1|AWL_002230; GCA_000415285.2_ASM41528v2_fai-gene-cluster-1|AWM_000207; GCA_000415305.1_ASM41530v1_fai-gene-cluster-1|AWN_000668; GCA_000415345.1_ASM41534v1_fai-gene-cluster-1|AWP_000149; GCA_000415365.1_ASM41536v1_fai-gene-cluster-1|AWQ_000531; GCA_000478305.1_Ente_faec_H17494_V1_fai-gene-cluster-1|AXE_001659; GCA_000479165.1_Ente_faec_10_96A_V1_fai-gene-cluster-1|AXL_000053; GCA_000499945.1_1st_assembly_fai-gene-cluster-1|AXQ_000401; GCA_000499965.1_1st_assembly_fai-gene-cluster-1|AXR_000976; GCA_000504125.1_ASM50412v1_fai-gene-cluster-1|AXS_000865; GCA_000699565.1_INF_E1_1.0_fai-gene-cluster-1|AZR_000818; GCA_000737555.1_ASM73755v1_fai-gene-cluster-1|AZV_001823; GCA_000767345.1_ASM76734v1_fai-gene-cluster-1|BAD_000553; GCA_000767365.1_ASM76736v1_fai-gene-cluster-1|BAF_001537; GCA_000787055.1_ASM78705v1_fai-gene-cluster-1|BAJ_001612; GCA_000787065.1_ASM78706v1_fai-gene-cluster-1|BAK_002512; GCA_000804385.1_70_61_7_fai-gene-cluster-1|BAR_002053; GCA_000804405.1_ASM80440v1_fai-gene-cluster-1|BAS_002377; GCA_000804415.1_70_8_2_fai-gene-cluster-1|BAT_002206; GCA_001025245.1_ASM102524v1_fai-gene-cluster-1|BBJ_001169; GCA_001025315.1_ASM102531v1|BBM_002533; GCA_001025325.1_ASM102532v1_fai-gene-cluster-1|BBN_002467; GCA_001025335.1_ASM102533v1|BBO_001175; GCA_001025375.1_ASM102537v1_fai-gene-cluster-1|BBP_000304; GCA_001039515.1_ASM103951v1_fai-gene-cluster-1|BBT_002411; GCA_001053835.1_ASM105383v1_fai-gene-cluster-1|BCR_001011; GCA_001267395.1_ASM126739v1_fai-gene-cluster-1|BGG_002090; GCA_001267865.1_ASM126786v1_fai-gene-cluster-1|BGH_001070; GCA_001277795.1_ASM127779v1_fai-gene-cluster-1|BGI_000118; GCA_001280775.1_ASM128077v1_fai-gene-cluster-1|BGJ_001603; GCA_001298485.1_ASM129848v1_fai-gene-cluster-1|BGM_000749; GCA_001412695.1_ASM141269v1_fai-gene-cluster-1|BGV_000708; GCA_001455425.1_ASM145542v1_fai-gene-cluster-1|BGW_001788; GCA_001455435.1_ASM145543v1_fai-gene-cluster-1|BGX_001679; GCA_001455445.1_ASM145544v1_fai-gene-cluster-1|BGY_000218; GCA_001455455.1_ASM145545v1_fai-gene-cluster-1|BGZ_000913; GCA_001465115.1_ASM146511v1_fai-gene-cluster-1|BHA_003589; GCA_001465345.1_ASM146534v1_fai-gene-cluster-1|BHB_001838; GCA_001495195.1_2013_138242_fai-gene-cluster-1|BHE_001518; GCA_001543555.1_ASM154355v1|BHH_000479; GCA_001543565.1_ASM154356v1|BHI_001116; GCA_001543575.1_ASM154357v1|BHJ_001035; GCA_001543585.1_ASM154358v1|BHK_002924; GCA_001543635.1_ASM154363v1|BHL_000351; GCA_001543645.1_ASM154364v1|BHM_000325; GCA_001543665.1_ASM154366v1|BHN_002535; GCA_001543675.1_ASM154367v1|BHO_002017; GCA_001543715.1_ASM154371v1|BHP_001416; GCA_001543735.1_ASM154373v1|BHQ_000159; GCA_001543745.1_ASM154374v1|BHR_001510; GCA_001543765.1_ASM154376v1|BHS_000021; GCA_001543795.1_ASM154379v1|BHT_001736; GCA_001543835.1_ASM154383v1|BHV_001913; GCA_001544055.1_ASM154405v1_fai-gene-cluster-1|BHW_003057; GCA_001544215.1_ASM154421v1_fai-gene-cluster-1|BHZ_000396; GCA_001544255.1_ASM154425v1_fai-gene-cluster-1|BIB_000916; GCA_001546375.1_ASM154637v1_fai-gene-cluster-1|BJB_000327; GCA_001547015.1_ASM154701v1_fai-gene-cluster-1|BJD_001075; GCA_001547415.1_ASM154741v1|BJX_000966; GCA_001576665.1_ASM157666v1|BKP_001374; GCA_001582095.1_ASM158209v1|BKQ_002512; GCA_001601555.1_ASM160155v1_fai-gene-cluster-1|BKX_001474; GCA_001622975.1_ASM162297v1_fai-gene-cluster-1|BKY_001353; GCA_001641305.1_ASM164130v1_fai-gene-cluster-1|BLB_000702; GCA_001652715.1_ASM165271v1_fai-gene-cluster-1|BLC_002440; GCA_001652875.1_ASM165287v1_fai-gene-cluster-1|BLD_000151; GCA_001696275.1_UCN73.1_fai-gene-cluster-1|BLK_002584; GCA_001696285.1_BM4107.1_fai-gene-cluster-1|BLL_001513; GCA_001730285.1_ASM173028v1_fai-gene-cluster-1|BLX_001823; GCA_001730315.1_ASM173031v1_fai-gene-cluster-1|BMA_002117; GCA_001730365.1_ASM173036v1_fai-gene-cluster-1|BMB_001063; GCA_001742285.1_ASM174228v1_fai-gene-cluster-1|BMC_002329; GCA_001808975.1_ASM180897v1_fai-gene-cluster-1|BMK_000300; GCA_001809675.1_ASM180967v1_fai-gene-cluster-1|BMO_000153; GCA_001811285.1_ASM181128v1_fai-gene-cluster-1|BMS_002515; GCA_001814765.1_ASM181476v1_fai-gene-cluster-1|BNE_002450; GCA_001835885.1_ASM183588v1|BNI_002670; GCA_001838605.1_ASM183860v1_fai-gene-cluster-1|BNR_000274; GCA_001858385.1_ASM185838v1_fai-gene-cluster-1|BNT_000357; GCA_001858405.1_ASM185840v1_fai-gene-cluster-1|BNU_001954; GCA_001885985.1_ASM188598v1_fai-gene-cluster-1|BOM_001744; GCA_001886035.1_ASM188603v1_fai-gene-cluster-1|BOP_000055; GCA_001886065.1_ASM188606v1_fai-gene-cluster-1|BOQ_001257; GCA_001886145.1_ASM188614v1_fai-gene-cluster-1|BOU_001323; GCA_001886225.1_ASM188622v1_fai-gene-cluster-1|BOY_001598; GCA_001886265.1_ASM188626v1_fai-gene-cluster-1|BPA_000118; GCA_001895905.1_ASM189590v1_fai-gene-cluster-1|BPE_001513; GCA_001990565.1_ASM199056v1_fai-gene-cluster-1|BPX_002216; GCA_001990645.1_ASM199064v1_fai-gene-cluster-1|BQB_002224; GCA_002005995.1_ASM200599v1_fai-gene-cluster-1|BQN_000761; GCA_002006745.1_ASM200674v1_fai-gene-cluster-1|BQS_001217; GCA_002007625.1_ASM200762v1_fai-gene-cluster-1|BQT_001457; GCA_002024245.1_ASM202424v1_fai-gene-cluster-1|BRA_000081; GCA_002025065.1_ASM202506v1_fai-gene-cluster-1|BRC_000586; GCA_002077415.1_ASM207741v1_fai-gene-cluster-1|BRM_001706; GCA_002077435.1_ASM207743v1_fai-gene-cluster-1|BRN_000572; GCA_002077535.1_ASM207753v1_fai-gene-cluster-1|BRS_000751; GCA_002077575.1_ASM207757v1_fai-gene-cluster-1|BRU_001727; GCA_002077585.1_ASM207758v1|BRV_000568; GCA_002077915.1_ASM207791v1_fai-gene-cluster-1|BRZ_001811; GCA_002115405.1_ASM211540v1_fai-gene-cluster-1|BSY_001225; GCA_002140175.1_ASM214017v1_fai-gene-cluster-1|BTD_002299; GCA_002140215.1_ASM214021v1_fai-gene-cluster-1|BTE_002191; GCA_002140245.1_ASM214024v1_fai-gene-cluster-1|BTG_002396; GCA_002140255.1_ASM214025v1_fai-gene-cluster-1|BTH_002207; GCA_002140295.1_ASM214029v1_fai-gene-cluster-1|BTI_002365; GCA_002140315.1_ASM214031v1_fai-gene-cluster-1|BTJ_001947; GCA_002140375.1_ASM214037v1_fai-gene-cluster-1|BTM_001337; GCA_002140385.1_ASM214038v1_fai-gene-cluster-1|BTN_000055; GCA_002140415.1_ASM214041v1_fai-gene-cluster-1|BTO_000113; GCA_002140435.1_ASM214043v1_fai-gene-cluster-1|BTP_001035; GCA_002140455.1_ASM214045v1_fai-gene-cluster-1|BTQ_001720; GCA_002140475.1_ASM214047v1_fai-gene-cluster-1|BTR_000103; GCA_002140535.1_ASM214053v1_fai-gene-cluster-1|BTU_001915; GCA_002140555.1_ASM214055v1_fai-gene-cluster-1|BTV_000789; GCA_002140735.1_ASM214073v1_fai-gene-cluster-1|BUE_001865; GCA_002140775.1_ASM214077v1_fai-gene-cluster-1|BUG_001496; GCA_002140805.1_ASM214080v1_fai-gene-cluster-1|BUH_001614; GCA_002140835.1_ASM214083v1_fai-gene-cluster-1|BUI_002492; GCA_002140855.1_ASM214085v1_fai-gene-cluster-1|BUJ_000459; GCA_002140865.1_ASM214086v1_fai-gene-cluster-1|BUK_000254; GCA_002140895.1_ASM214089v1_fai-gene-cluster-1|BUL_001973; GCA_002140975.1_ASM214097v1_fai-gene-cluster-1|BUP_003464; GCA_002141005.1_ASM214100v1_fai-gene-cluster-1|BUR_001415; GCA_002141035.1_ASM214103v1_fai-gene-cluster-1|BUS_001805; GCA_002141075.1_ASM214107v1_fai-gene-cluster-1|BUT_001968; GCA_002141115.1_ASM214111v1_fai-gene-cluster-1|BUV_001581; GCA_002141125.1_ASM214112v1_fai-gene-cluster-1|BUW_002457; GCA_002141175.1_ASM214117v1_fai-gene-cluster-1|BUY_001950; GCA_002141255.1_ASM214125v1_fai-gene-cluster-1|BVC_001956; GCA_002141315.1_ASM214131v1_fai-gene-cluster-1|BVF_000391; GCA_002141335.1_ASM214133v1_fai-gene-cluster-1|BVG_001845; GCA_002141355.1_ASM214135v1_fai-gene-cluster-1|BVH_001940; GCA_002141435.1_ASM214143v1_fai-gene-cluster-1|BVL_001223; GCA_002148425.1_ASM214842v1_fai-gene-cluster-1|BVM_002403; GCA_002174355.1_ASM217435v1_fai-gene-cluster-1|BWC_002307; GCA_002174435.1_ASM217443v1_fai-gene-cluster-1|BWG_000108; GCA_002174445.1_ASM217444v1_fai-gene-cluster-1|BWH_001862; GCA_002213305.1_ASM221330v1_fai-gene-cluster-1|BWR_001027; GCA_002213345.1_ASM221334v1_fai-gene-cluster-1|BWT_000473; GCA_002216705.1_ASM221670v1_fai-gene-cluster-1|BWX_000825; GCA_002263125.1_ASM226312v1_fai-gene-cluster-1|BXJ_001878; GCA_002263205.1_ASM226320v1_fai-gene-cluster-1|BXM_001906; GCA_002277935.1_ASM227793v1_fai-gene-cluster-1|BXQ_001684; GCA_002290025.1_ASM229002v1_fai-gene-cluster-1|BXW_001705; GCA_002360145.1_ASM236014v1_fai-gene-cluster-1|BYI_002491; GCA_002360155.1_ASM236015v1_fai-gene-cluster-1|BYJ_000403; GCA_002360185.1_ASM236018v1_fai-gene-cluster-1|BYK_000274; GCA_002360225.1_ASM236022v1_fai-gene-cluster-1|BYM_000369; GCA_002360255.1_ASM236025v1_fai-gene-cluster-1|BYN_000293; GCA_002387065.1_ASM238706v1_fai-gene-cluster-1|BYU_002201; GCA_002442445.1_ASM244244v1_fai-gene-cluster-1|BZV_000792; GCA_002554315.1_ASM255431v1_fai-gene-cluster-1|CAH_000790; GCA_002557625.1_ASM255762v1_fai-gene-cluster-1|CAJ_000713; GCA_002562865.1_ASM256286v1|CAN_002351; GCA_002591965.2_Verison2_fai-gene-cluster-1|CAP_001137; GCA_002631245.1_ASM263124v1|CAV_002155; GCA_002631285.1_ASM263128v1_fai-gene-cluster-1|CAW_001950; GCA_002631295.1_ASM263129v1_fai-gene-cluster-1|CAX_001529; GCA_002631325.1_ASM263132v1|CAY_002225; GCA_002631335.1_ASM263133v1|CAZ_002379; GCA_002761555.1_ASM276155v1_fai-gene-cluster-1|CBO_002129; GCA_002798425.1_ASM279842v1_fai-gene-cluster-1|CBS_000961; GCA_002803675.1_J19_fai-gene-cluster-1|CBT_001206; GCA_002806915.1_ASM280691v1_fai-gene-cluster-1|CBU_002815; GCA_002813755.1_ASM281375v1_fai-gene-cluster-1|CBW_000713; GCA_002831505.1_ASM283150v1_fai-gene-cluster-1|CBY_000670; GCA_002850515.1_ASM285051v1_fai-gene-cluster-1|CCJ_000355; GCA_002858965.1_ASM285896v1_fai-gene-cluster-1|CCL_000921; GCA_002858985.1_ASM285898v1_fai-gene-cluster-1|CCM_000886; GCA_002859005.1_ASM285900v1_fai-gene-cluster-1|CCN_000874; GCA_002894545.1_ASM289454v1|CCX_002113; GCA_002944025.1_ASM294402v1|CDJ_001763; GCA_002944075.1_ASM294407v1_fai-gene-cluster-1|CDM_001242; GCA_002944115.1_ASM294411v1|CDN_002029; GCA_002944125.1_ASM294412v1_fai-gene-cluster-1|CDO_001223; GCA_002944175.1_ASM294417v1_fai-gene-cluster-1|CDQ_001382; GCA_002944215.1_ASM294421v1|CDS_002220; GCA_002944235.1_ASM294423v1|CDT_000148; GCA_002944305.1_ASM294430v1_fai-gene-cluster-1|CDX_000618; GCA_002944355.1_ASM294435v1|CDY_001490; GCA_002944375.1_ASM294437v1|CDZ_001563; GCA_002944435.1_ASM294443v1|CEB_001364; GCA_002944455.1_ASM294445v1|CEC_000399; GCA_002944515.1_ASM294451v1|CEE_000941; GCA_002944615.1_ASM294461v1_fai-gene-cluster-1|CEI_001355; GCA_002944675.1_ASM294467v1_fai-gene-cluster-1|CEL_000832; GCA_002944695.1_ASM294469v1|CEM_001615; GCA_002944705.1_ASM294470v1_fai-gene-cluster-1|CEN_001214; GCA_002944735.1_ASM294473v1_fai-gene-cluster-1|CEO_001916; GCA_002944795.1_ASM294479v1_fai-gene-cluster-1|CEQ_000272; GCA_002944835.1_ASM294483v1|CES_001990; GCA_002944895.1_ASM294489v1_fai-gene-cluster-1|CEU_000037; GCA_002944915.1_ASM294491v1_fai-gene-cluster-1|CEV_001134; GCA_002944955.1_ASM294495v1_fai-gene-cluster-1|CEW_001309; GCA_002944975.1_ASM294497v1_fai-gene-cluster-1|CEX_002158; GCA_002945055.1_ASM294505v1|CFA_000528; GCA_002945145.1_ASM294514v1_fai-gene-cluster-1|CFD_002317; GCA_002945175.1_ASM294517v1|CFE_001053; GCA_002945185.1_ASM294518v1|CFF_001963; GCA_002945255.1_ASM294525v1|CFH_002165; GCA_002945375.1_ASM294537v1|CFM_002337; GCA_002945395.1_ASM294539v1_fai-gene-cluster-1|CFN_001737; GCA_002945455.1_ASM294545v1|CFP_002156; GCA_002945475.1_ASM294547v1|CFQ_002117; GCA_002945495.1_ASM294549v1_fai-gene-cluster-1|CFR_001024; GCA_002945575.1_ASM294557v1_fai-gene-cluster-1|CFU_001192; GCA_002945615.1_ASM294561v1|CFW_001847; GCA_002945815.1_ASM294581v1|CGE_001876; GCA_002945835.1_ASM294583v1|CGF_000258; GCA_002945895.1_ASM294589v1|CGH_001708; GCA_002945935.1_ASM294593v1|CGJ_001202; GCA_002946055.1_ASM294605v1_fai-gene-cluster-1|CGN_000415; GCA_002946115.1_ASM294611v1|CGQ_000552; GCA_002946175.1_ASM294617v1|CGS_001099; GCA_002946315.1_ASM294631v1_fai-gene-cluster-1|CGX_001189; GCA_002946765.1_ASM294676v1_fai-gene-cluster-1|CGZ_001611; GCA_002946855.1_ASM294685v1_fai-gene-cluster-1|CHC_001864; GCA_002946895.1_ASM294689v1|CHE_001930; GCA_002946915.1_ASM294691v1|CHF_001195; GCA_002946955.1_ASM294695v1|CHG_001456; GCA_002946985.1_ASM294698v1|CHI_001151; GCA_002947115.1_ASM294711v1_fai-gene-cluster-1|CHN_001292; GCA_002947255.1_ASM294725v1|CHS_000226; GCA_002947335.1_ASM294733v1_fai-gene-cluster-1|CHV_000669; GCA_002947475.1_ASM294747v1|CIB_002303; GCA_002947485.1_ASM294748v1|CIC_001076; GCA_002947535.1_ASM294753v1_fai-gene-cluster-1|CID_000857; GCA_002947615.1_ASM294761v1|CIG_001522; GCA_002947735.1_ASM294773v1|CIL_001269; GCA_002947765.1_ASM294776v1|CIM_002389; GCA_002947885.1_ASM294788v1|CIR_000303; GCA_002947925.1_ASM294792v1|CIS_000386; GCA_002948115.1_ASM294811v1|CJA_000790; GCA_002948155.1_ASM294815v1|CJB_001451; GCA_002948175.1_ASM294817v1|CJC_001272; GCA_002948235.1_ASM294823v1|CJE_002133; GCA_002948245.1_ASM294824v1|CJF_001540; GCA_002948355.1_ASM294835v1|CJJ_002407; GCA_002948375.1_ASM294837v1|CJK_000078; GCA_002948395.1_ASM294839v1|CJL_001641; GCA_002948415.1_ASM294841v1|CJM_001487; GCA_002948595.1_ASM294859v1|CJT_001966; GCA_002948605.1_ASM294860v1|CJU_000597; GCA_002948675.1_ASM294867v1|CJW_001398; GCA_002948705.1_ASM294870v1|CJY_000247; GCA_002948755.1_ASM294875v1_fai-gene-cluster-1|CKA_001895; GCA_002948795.1_ASM294879v1|CKC_000575; GCA_002948875.1_ASM294887v1_fai-gene-cluster-1|CKF_001822; GCA_002948895.1_ASM294889v1_fai-gene-cluster-1|CKG_001732; GCA_002948915.1_ASM294891v1|CKH_001862; GCA_002948955.1_ASM294895v1_fai-gene-cluster-1|CKI_001865; GCA_002949055.1_ASM294905v1|CKM_001366; GCA_002949075.1_ASM294907v1|CKN_000511; GCA_002949115.1_ASM294911v1|CKO_002231; GCA_002949135.1_ASM294913v1|CKP_000785; GCA_002949215.1_ASM294921v1|CKS_002300; GCA_002973675.1_ASM297367v1_fai-gene-cluster-1|CKV_001596; GCA_002983785.1_ASM298378v1_fai-gene-cluster-1|CLD_000182; GCA_003020685.1_ASM302068v1_fai-gene-cluster-1|CLG_000814; GCA_003048275.1_ASM304827v1|CLU_000973; GCA_003048295.1_ASM304829v1_fai-gene-cluster-1|CLW_002226; GCA_003171795.1_ASM317179v1_fai-gene-cluster-1|CMO_001786; GCA_003240455.1_ASM324045v1|CMS_002423; GCA_003269465.1_ASM326946v1_fai-gene-cluster-1|CNB_001864; GCA_003284815.1_ASM328481v1_fai-gene-cluster-1|CND_002177; GCA_003284825.1_ASM328482v1_fai-gene-cluster-1|CNE_000905; GCA_003319975.1_ASM331997v1_fai-gene-cluster-1|COS_001441; GCA_003319985.1_ASM331998v1_fai-gene-cluster-1|COT_002215; GCA_003320055.1_ASM332005v1_fai-gene-cluster-1|COV_001490; GCA_003320065.1_ASM332006v1_fai-gene-cluster-1|COW_002166; GCA_003320075.1_ASM332007v1_fai-gene-cluster-1|COX_002004; GCA_003320115.1_ASM332011v1_fai-gene-cluster-1|COY_001943; GCA_003320135.1_ASM332013v1_fai-gene-cluster-1|COZ_001297; GCA_003320155.1_ASM332015v1_fai-gene-cluster-1|CPA_000431; GCA_003320195.1_ASM332019v1_fai-gene-cluster-1|CPC_002174; GCA_003320215.1_ASM332021v1_fai-gene-cluster-1|CPD_001798; GCA_003320235.1_ASM332023v1_fai-gene-cluster-1|CPE_002192; GCA_003320255.1_ASM332025v1_fai-gene-cluster-1|CPG_001742; GCA_003320275.1_ASM332027v1_fai-gene-cluster-1|CPH_001718; GCA_003320315.1_ASM332031v1_fai-gene-cluster-1|CPI_001856; GCA_003320325.1_ASM332032v1_fai-gene-cluster-1|CPJ_002057; GCA_003320355.1_ASM332035v1_fai-gene-cluster-1|CPK_001303; GCA_003320365.1_ASM332036v1_fai-gene-cluster-1|CPL_001818; GCA_003320395.1_ASM332039v1_fai-gene-cluster-1|CPM_001881; GCA_003320405.1_ASM332040v1_fai-gene-cluster-1|CPN_001738; GCA_003320415.1_ASM332041v1_fai-gene-cluster-1|CPO_002141; GCA_003320455.1_ASM332045v1_fai-gene-cluster-1|CPP_001336; GCA_003320475.1_ASM332047v1_fai-gene-cluster-1|CPQ_002205; GCA_003320495.1_ASM332049v1_fai-gene-cluster-1|CPS_001747; GCA_003320575.1_ASM332057v1_fai-gene-cluster-1|CPV_001776; GCA_003320585.1_ASM332058v1_fai-gene-cluster-1|CPW_001891; GCA_003320595.1_ASM332059v1_fai-gene-cluster-1|CPX_001868; GCA_003320635.1_ASM332063v1_fai-gene-cluster-1|CPY_000140; GCA_003320655.1_ASM332065v1_fai-gene-cluster-1|CPZ_001461; GCA_003320665.1_ASM332066v1_fai-gene-cluster-1|CQA_002420; GCA_003320695.1_ASM332069v1_fai-gene-cluster-1|CQB_001961; GCA_003320715.1_ASM332071v1_fai-gene-cluster-1|CQC_001768; GCA_003320755.1_ASM332075v1_fai-gene-cluster-1|CQE_002271; GCA_003320775.1_ASM332077v1_fai-gene-cluster-1|CQF_000461; GCA_003320795.1_ASM332079v1_fai-gene-cluster-1|CQG_002242; GCA_003320805.1_ASM332080v1_fai-gene-cluster-1|CQH_002011; GCA_003320855.1_ASM332085v1_fai-gene-cluster-1|CQJ_000944; GCA_003320885.1_ASM332088v1_fai-gene-cluster-1|CQL_002216; GCA_003320915.1_ASM332091v1_fai-gene-cluster-1|CQM_000366; GCA_003320945.1_ASM332094v1_fai-gene-cluster-1|CQN_001403; GCA_003320975.1_ASM332097v1_fai-gene-cluster-1|CQO_001912; GCA_003320985.1_ASM332098v1_fai-gene-cluster-1|CQP_001828; GCA_003321015.1_ASM332101v1_fai-gene-cluster-1|CQQ_002300; GCA_003321025.1_ASM332102v1_fai-gene-cluster-1|CQR_001477; GCA_003321045.1_ASM332104v1_fai-gene-cluster-1|CQT_002142; GCA_003321125.1_ASM332112v1_fai-gene-cluster-1|CQU_000221; GCA_003321475.1_Ente_hira_4EA1_V1_fai-gene-cluster-1|CQV_000818; GCA_003335865.1_ASM333586v1|CSA_000258; GCA_003346195.1_ASM334619v1_fai-gene-cluster-1|CSE_001275; GCA_003346255.1_ASM334625v1_fai-gene-cluster-1|CSF_001184; GCA_003574925.1_ASM357492v1_fai-gene-cluster-1|CTO_001855; GCA_003583905.1_ASM358390v1_fai-gene-cluster-1|CTP_001306; GCA_003667965.1_ASM366796v1_fai-gene-cluster-1|CTR_001850; GCA_003711605.1_ASM371160v1_fai-gene-cluster-1|CTZ_001134; GCA_003795735.1_ASM379573v1_fai-gene-cluster-1|CUS_000105; GCA_003795785.1_ASM379578v1|CUU_000921; GCA_003795805.1_ASM379580v1_fai-gene-cluster-1|CUW_001190; GCA_003795845.1_ASM379584v1_fai-gene-cluster-1|CUX_000523; GCA_003795905.1_ASM379590v1_fai-gene-cluster-1|CVA_001165; GCA_003795915.1_ASM379591v1_fai-gene-cluster-1|CVB_001195; GCA_003795965.1_ASM379596v1_fai-gene-cluster-1|CVD_000908; GCA_003796015.1_ASM379601v1_fai-gene-cluster-1|CVG_000105; GCA_003796105.1_ASM379610v1|CVK_000964; GCA_003796125.1_ASM379612v1|CVL_002252; GCA_003796185.1_ASM379618v1_fai-gene-cluster-1|CVO_001563; GCA_003796265.1_ASM379626v1_fai-gene-cluster-1|CVS_001474; GCA_003796285.1_ASM379628v1_fai-gene-cluster-1|CVT_001664; GCA_003796305.1_ASM379630v1_fai-gene-cluster-1|CVU_001478; GCA_003796335.1_ASM379633v1_fai-gene-cluster-1|CVW_001657; GCA_003796425.1_ASM379642v1_fai-gene-cluster-1|CVZ_001517; GCA_003796465.1_ASM379646v1_fai-gene-cluster-1|CWB_000445; GCA_003796625.1_ASM379662v1_fai-gene-cluster-1|CWJ_002059; GCA_003796745.1_ASM379674v1_fai-gene-cluster-1|CWP_002358; GCA_003796765.1_ASM379676v1_fai-gene-cluster-1|CWQ_002061; GCA_003796775.1_ASM379677v1_fai-gene-cluster-1|CWR_000451; GCA_003796805.1_ASM379680v1_fai-gene-cluster-1|CWS_000790; GCA_003796845.1_ASM379684v1_fai-gene-cluster-1|CWU_001563; GCA_003796865.1_ASM379686v1_fai-gene-cluster-1|CWV_001637; GCA_003796925.1_ASM379692v1_fai-gene-cluster-1|CWY_000045; GCA_003796945.1_ASM379694v1_fai-gene-cluster-1|CWZ_000523; GCA_003797005.1_ASM379700v1_fai-gene-cluster-1|CXC_001562; GCA_003797025.1_ASM379702v1_fai-gene-cluster-1|CXD_000045; GCA_003797055.1_ASM379705v1|CXE_000932; GCA_003797285.1_ASM379728v1_fai-gene-cluster-1|CXG_001555; GCA_003797365.1_ASM379736v1_fai-gene-cluster-1|CXJ_000445; GCA_003797435.1_ASM379743v1_fai-gene-cluster-1|CXM_000886; GCA_003797685.1_ASM379768v1_fai-gene-cluster-1|CXY_001279; GCA_003797705.1_ASM379770v1_fai-gene-cluster-1|CXZ_000808; GCA_003862415.1_ASM386241v1_fai-gene-cluster-1|CYD_001297; GCA_003933345.2_ASM393334v2_fai-gene-cluster-1|CYE_001479; GCA_003933355.1_ASM393335v1|CYF_000212; GCA_003933425.1_ASM393342v1_fai-gene-cluster-1|CYI_002492; GCA_003933435.1_ASM393343v1_fai-gene-cluster-1|CYJ_002093; GCA_003938025.1_ASM393802v1|CYV_001321; GCA_003939775.1_ASM393977v1|CZY_003053; GCA_003945985.1_ASM394598v1_fai-gene-cluster-1|DAF_001949; GCA_003947145.1_ASM394714v1_fai-gene-cluster-1|DAG_001686; GCA_003957375.1_ASM395737v1_fai-gene-cluster-1|DAH_000801; GCA_004015145.1_ASM401514v1_fai-gene-cluster-1|DBS_001889; GCA_004099685.1_ASM409968v1|DBU_001481; GCA_004099785.1_ASM409978v1_fai-gene-cluster-1|DBW_001218; GCA_004099795.1_ASM409979v1_fai-gene-cluster-1|DBX_001914; GCA_004099895.1_ASM409989v1_fai-gene-cluster-1|DCB_001208; GCA_004101305.1_ASM410130v1_fai-gene-cluster-1|DCG_002385; GCA_004101385.1_ASM410138v1_fai-gene-cluster-1|DCH_001834; GCA_004102865.1_ASM410286v1_fai-gene-cluster-1|DCI_000134; GCA_004125495.1_ASM412549v1|DDL_002453; GCA_004125515.1_ASM412551v1|DDM_000891; GCA_004125555.1_ASM412555v1_fai-gene-cluster-1|DDN_001775; GCA_004125755.1_ASM412575v1_fai-gene-cluster-1|DDX_001285; GCA_004126565.1_ASM412656v1_fai-gene-cluster-1|DEZ_002095; GCA_004126575.1_ASM412657v1|DFA_002249; GCA_004126655.1_ASM412665v1|DFD_001167; GCA_004126665.1_ASM412666v1_fai-gene-cluster-1|DFE_001323; GCA_004126675.1_ASM412667v1|DFF_001016; GCA_004126685.1_ASM412668v1_fai-gene-cluster-1|DFG_000634; GCA_004126705.1_ASM412670v1_fai-gene-cluster-1|DFH_001984; GCA_004126755.1_ASM412675v1_fai-gene-cluster-1|DFI_000385; GCA_004126795.1_ASM412679v1|DFL_001140; GCA_004126825.1_ASM412682v1_fai-gene-cluster-1|DFM_001544; GCA_004126885.1_ASM412688v1_fai-gene-cluster-1|DFP_001650; GCA_004126905.1_ASM412690v1_fai-gene-cluster-1|DFQ_000577; GCA_004126915.1_ASM412691v1_fai-gene-cluster-1|DFR_000555; GCA_004126955.1_ASM412695v1_fai-gene-cluster-1|DFS_000450; GCA_004126975.1_ASM412697v1|DFT_000985; GCA_004126985.1_ASM412698v1_fai-gene-cluster-1|DFU_000199; GCA_004127015.1_ASM412701v1_fai-gene-cluster-1|DFV_000568; GCA_004127055.1_ASM412705v1|DFX_001483; GCA_004127085.1_ASM412708v1|DFZ_001410; GCA_004127135.1_ASM412713v1|DGC_001147; GCA_004127175.1_ASM412717v1_fai-gene-cluster-1|DGD_000928; GCA_004151685.1_ASM415168v1|DGG_001350; GCA_004152365.1_ASM415236v1_fai-gene-cluster-1|DHN_002535; GCA_004167095.1_ASM416709v1|DIB_001798; GCA_004167255.1_ASM416725v1_fai-gene-cluster-1|DIC_000192; GCA_004300245.1_ASM430024v1_fai-gene-cluster-1|DJA_001414; GCA_004302885.1_ASM430288v1_fai-gene-cluster-1|DKD_000825; GCA_004328225.1_ASM432822v1_fai-gene-cluster-1|DKG_001109; GCA_004328235.1_ASM432823v1_fai-gene-cluster-1|DKH_001093; GCA_004328245.1_ASM432824v1_fai-gene-cluster-1|DKI_001034; GCA_004328255.1_ASM432825v1_fai-gene-cluster-1|DKJ_001089; GCA_004328385.1_ASM432838v1_fai-gene-cluster-1|DKK_001216; GCA_004330425.1_ASM433042v1_fai-gene-cluster-1|DKL_000663; GCA_004332055.1_ASM433205v1_fai-gene-cluster-1|DKO_002178; GCA_004332255.1_ASM433225v1_fai-gene-cluster-1|DKP_001010; GCA_004332275.1_ASM433227v1_fai-gene-cluster-1|DKQ_001166; GCA_004560565.1_ASM456056v1|DKS_000604; GCA_004799745.1_ASM479974v1_fai-gene-cluster-1|DKW_000226; GCA_004923245.1_ASM492324v1_fai-gene-cluster-1|DKY_002174; GCA_005116555.1_ASM511655v1_fai-gene-cluster-1|DLA_002366; GCA_005157865.1_ASM515786v1_fai-gene-cluster-1|DLC_001933; GCA_005158285.1_ASM515828v1_fai-gene-cluster-1|DLE_000814; GCA_005166365.1_ASM516636v1_fai-gene-cluster-1|DLF_002355; GCA_005234505.1_ASM523450v1|DLX_000261; GCA_005234745.1_ASM523474v1|DMJ_001420; GCA_005234835.1_ASM523483v1_fai-gene-cluster-1|DMN_001896; GCA_005234895.1_ASM523489v1|DMQ_001897; GCA_005235285.1_ASM523528v1|DNB_001918; GCA_005235305.1_ASM523530v1|DND_001833; GCA_005235965.1_ASM523596v1|DOI_002791; GCA_005236115.1_ASM523611v1_fai-gene-cluster-1|DOP_001325; GCA_005236145.1_ASM523614v1_fai-gene-cluster-1|DOS_001417; GCA_005236155.1_ASM523615v1_fai-gene-cluster-1|DOT_001464; GCA_005236225.1_ASM523622v1_fai-gene-cluster-1|DOV_001465; GCA_005236325.1_ASM523632v1_fai-gene-cluster-1|DPB_000822; GCA_005236355.1_ASM523635v1|DPD_002410; GCA_005236375.1_ASM523637v1_fai-gene-cluster-1|DPE_001476; GCA_005236495.1_ASM523649v1_fai-gene-cluster-1|DPI_001656; GCA_005236505.1_ASM523650v1_fai-gene-cluster-1|DPJ_000385; GCA_005236515.1_ASM523651v1|DPK_001294; GCA_005236525.1_ASM523652v1|DPL_001264; GCA_005236645.1_ASM523664v1_fai-gene-cluster-1|DPR_000385; GCA_005236665.1_ASM523666v1|DPS_000910; GCA_005237055.1_ASM523705v1_fai-gene-cluster-1|DQK_001481; GCA_005237205.1_ASM523720v1_fai-gene-cluster-1|DQT_0018</t>
  </si>
  <si>
    <t>GCA_001495195.1_2013_138242_fai-gene-cluster-1|BHE_001517; GCA_001652875.1_ASM165287v1_fai-gene-cluster-1|BLD_000152; GCA_001886265.1_ASM188626v1_fai-gene-cluster-1|BPA_000119; GCA_002140775.1_ASM214077v1_fai-gene-cluster-1|BUG_001497; GCA_002290025.1_ASM229002v1_fai-gene-cluster-1|BXW_001704; GCA_007989705.1_ASM798970v1_fai-gene-cluster-1|DZW_000723</t>
  </si>
  <si>
    <t>GCA_016745255.1_ASM1674525v1_fai-gene-cluster-1|FZY_000381</t>
  </si>
  <si>
    <t>GCA_016745255.1_ASM1674525v1_fai-gene-cluster-1|FZY_000382</t>
  </si>
  <si>
    <t>GCA_011038845.1_ASM1103884v1_fai-gene-cluster-1|EUF_000946; GCA_011038855.1_ASM1103885v1_fai-gene-cluster-1|EUG_000898</t>
  </si>
  <si>
    <t>GCA_011038845.1_ASM1103884v1_fai-gene-cluster-1|EUF_000947; GCA_011038855.1_ASM1103885v1_fai-gene-cluster-1|EUG_000899</t>
  </si>
  <si>
    <t>GCA_000393995.1_Ente_haem_BAA_382_V1_fai-gene-cluster-1|AOO_002692; GCA_000394015.1_Ente_mora_BAA_383_V1_fai-gene-cluster-1|AOP_000664; GCA_000394055.1_Ente_cocc_BAA_1240_V1_fai-gene-cluster-1|AOR_001120; GCA_000407145.1_Ente_cocc_BAA_1240_V2_fai-gene-cluster-1|AUS_001422; GCA_000407165.1_Ente_haem_BAA_382_V2_fai-gene-cluster-1|AUT_000412; GCA_000407445.1_Ente_mora_BAA_383_V2_fai-gene-cluster-1|AVH_001153; GCA_001465115.1_ASM146511v1_fai-gene-cluster-1|BHA_003590; GCA_001465345.1_ASM146534v1_fai-gene-cluster-1|BHB_001839; GCA_001730285.1_ASM173028v1_fai-gene-cluster-1|BLX_001822; GCA_001730365.1_ASM173036v1_fai-gene-cluster-1|BMB_001064; GCA_001885825.1_ASM188582v1_fai-gene-cluster-1|BOE_001886; GCA_001885985.1_ASM188598v1_fai-gene-cluster-1|BOM_001745; GCA_001886065.1_ASM188606v1_fai-gene-cluster-1|BOQ_001258; GCA_001886145.1_ASM188614v1_fai-gene-cluster-1|BOU_001324; GCA_001886225.1_ASM188622v1_fai-gene-cluster-1|BOY_001599; GCA_002141365.1_ASM214136v1_fai-gene-cluster-1|BVI_001837; GCA_017316105.1_ASM1731610v1_fai-gene-cluster-1|GBT_002567; GCA_017316165.1_ASM1731616v1_fai-gene-cluster-1|GBW_000941; GCA_902387535.1_UHGG_MGYG_HGUT_02468_fai-gene-cluster-1|HUH_003148; GCF_000633635.1_NGEN_DNA_Star__fai-gene-cluster-1|HVM_002506</t>
  </si>
  <si>
    <t>GCA_001465115.1_ASM146511v1_fai-gene-cluster-1|BHA_003591; GCA_001465345.1_ASM146534v1_fai-gene-cluster-1|BHB_001840; GCA_001886225.1_ASM188622v1_fai-gene-cluster-1|BOY_001600</t>
  </si>
  <si>
    <t>GCA_001465115.1_ASM146511v1_fai-gene-cluster-1|BHA_003592; GCA_001465345.1_ASM146534v1_fai-gene-cluster-1|BHB_001841; GCA_001886225.1_ASM188622v1_fai-gene-cluster-1|BOY_001601</t>
  </si>
  <si>
    <t>GCA_000350465.1_Edurans6552.0_fai-gene-cluster-1|AIP_002737; GCA_000406985.1_Ente_dura_ATCC6056_V1_fai-gene-cluster-1|AUL_001351; GCA_000407265.1_Ente_dura_ATCC6056_V2_fai-gene-cluster-1|AUY_000761; GCA_001267395.1_ASM126739v1_fai-gene-cluster-1|BGG_002091; GCA_001267865.1_ASM126786v1_fai-gene-cluster-1|BGH_001071; GCA_001455455.1_ASM145545v1_fai-gene-cluster-1|BGZ_000914; GCA_001544215.1_ASM154421v1_fai-gene-cluster-1|BHZ_000395; GCA_002077535.1_ASM207753v1_fai-gene-cluster-1|BRS_000750; GCA_002277935.1_ASM227793v1_fai-gene-cluster-1|BXQ_001685; GCA_002554315.1_ASM255431v1_fai-gene-cluster-1|CAH_000791; GCA_002945695.1_ASM294569v1|CFZ_001025; GCA_003321475.1_Ente_hira_4EA1_V1_fai-gene-cluster-1|CQV_000819; GCA_003465125.1_ASM346512v1|CTF_002726; GCA_003796805.1_ASM379680v1_fai-gene-cluster-1|CWS_000789; GCA_003945985.1_ASM394598v1_fai-gene-cluster-1|DAF_001950; GCA_004102865.1_ASM410286v1_fai-gene-cluster-1|DCI_000133; GCA_004167095.1_ASM416709v1|DIB_001799; GCA_004330425.1_ASM433042v1_fai-gene-cluster-1|DKL_000664; GCA_005157865.1_ASM515786v1_fai-gene-cluster-1|DLC_001932; GCA_005844145.1_ASM584414v1_fai-gene-cluster-1|DUS_002456; GCA_007997775.1_ASM799777v1_fai-gene-cluster-1|EAA_000052; GCA_007999025.2_ASM799902v2_fai-gene-cluster-1|EAB_001498; GCA_008725875.1_ASM872587v1_fai-gene-cluster-1|ECQ_000468; GCA_009873835.1_ASM987383v1|EKW_002006; GCA_009873885.1_ASM987388v1|EKX_001085; GCA_009873895.1_ASM987389v1|EKY_001173; GCA_009873935.1_ASM987393v1|EKZ_001156; GCA_009873945.1_ASM987394v1|ELA_001151; GCA_009873965.1_ASM987396v1|ELB_001838; GCA_009873985.1_ASM987398v1|ELC_001056; GCA_009873995.1_ASM987399v1|ELD_001747; GCA_009874775.1_ASM987477v1|ELF_002623; GCA_009874785.1_ASM987478v1|ELG_001097; GCA_009874815.1_ASM987481v1|ELH_001091; GCA_009874825.1_ASM987482v1|ELI_001082; GCA_009874835.1_ASM987483v1|ELJ_001124; GCA_009874895.1_ASM987489v1|ELL_001248; GCA_009874935.1_ASM987493v1|ELN_001068; GCA_009874995.1_ASM987499v1|ELQ_001622; GCA_009875015.1_ASM987501v1|ELR_002000; GCA_009875025.1_ASM987502v1|ELS_001769; GCA_009875045.1_ASM987504v1|ELT_001170; GCA_009875065.1_ASM987506v1|ELU_001525; GCA_009875145.1_ASM987514v1|ELY_001809; GCA_009875155.1_ASM987515v1|ELZ_000771; GCA_009875235.1_ASM987523v1|EMC_001639; GCA_009875255.1_ASM987525v1|EMD_001663; GCA_009875315.1_ASM987531v1|EMG_002009; GCA_009875325.1_ASM987532v1|EMH_001736; GCA_009875355.1_ASM987535v1|EMI_001128; GCA_009889465.1_ASM988946v1|EMQ_001154; GCA_009889475.1_ASM988947v1|EMR_001729; GCA_009889495.1_ASM988949v1|EMS_001109; GCA_009891685.1_ASM989168v1|EOP_001224; GCA_009891715.1_ASM989171v1|EOR_001728; GCA_009891725.1_ASM989172v1|EOS_001135; GCA_009891735.1_ASM989173v1|EOT_001150; GCA_009891785.1_ASM989178v1|EOU_001687; GCA_009891805.1_ASM989180v1|EOV_001128; GCA_009891815.1_ASM989181v1|EOW_001092; GCA_009891845.1_ASM989184v1|EOY_001142; GCA_009891905.1_ASM989190v1|EPA_001144; GCA_009891915.1_ASM989191v1|EPB_001053; GCA_009891925.1_ASM989192v1|EPC_000861; GCA_009891965.1_ASM989196v1|EPD_001724; GCA_009891985.1_ASM989198v1|EPE_001279; GCA_009892005.1_ASM989200v1|EPF_001387; GCA_009892025.1_ASM989202v1|EPG_001143; GCA_009892035.1_ASM989203v1|EPH_001254; GCA_009892085.1_ASM989208v1|EPI_001156; GCA_009892105.1_ASM989210v1|EPJ_001221; GCA_009892125.1_ASM989212v1|EPK_001106; GCA_009892135.1_ASM989213v1|EPL_001549; GCA_009892145.1_ASM989214v1|EPM_001160; GCA_009892155.1_ASM989215v1|EPN_001040; GCA_009892205.1_ASM989220v1|EPO_001075; GCA_009892225.1_ASM989222v1|EPP_000307; GCA_010974995.1_ASM1097499v1_fai-gene-cluster-1|EUA_001508; GCA_015208165.1_ASM1520816v1_fai-gene-cluster-1|FKF_001043; GCA_015559335.1_ASM1555933v1_fai-gene-cluster-1|FOW_001913; GCA_015560205.1_ASM1556020v1_fai-gene-cluster-1|FOX_000494; GCA_015669595.1_ASM1566959v1_fai-gene-cluster-1|FPO_002318; GCA_015999505.1_ASM1599950v1_fai-gene-cluster-1|FTA_000819; GCA_016811095.1_ASM1681109v1_fai-gene-cluster-1|GAM_001429; GCA_018372475.1_ASM1837247v1|GHT_002111; GCA_018784885.1_ASM1878488v1_fai-gene-cluster-1|GKJ_001096; GCA_019048325.1_ASM1904832v1_fai-gene-cluster-1|GLY_002330; GCA_900447695.1_43071_E02_fai-gene-cluster-1|GYJ_001219; GCA_900447815.1_43071_D02_fai-gene-cluster-1|GYV_001743; GCA_902159095.1_25426_7_42_fai-gene-cluster-1|HDT_001282; GCA_902159195.1_25426_7_51_fai-gene-cluster-1|HED_000623; GCA_902159215.1_25426_7_53_fai-gene-cluster-1|HEF_000121; GCA_902160735.1_25426_7_210_fai-gene-cluster-1|HHR_000837; GCA_902161685.1_25426_7_308_fai-gene-cluster-1|HJK_001241; GCA_902162045.1_25426_7_336_fai-gene-cluster-1|HKM_000087; GCA_902364005.1_MGYG_HGUT_00162|HTZ_000543</t>
  </si>
  <si>
    <t>GCA_000157575.1_ASM15757v1_fai-gene-cluster-1|ACG_000741; GCA_000157635.1_ASM15763v1_fai-gene-cluster-1|ACJ_000516; GCA_000159675.1_ASM15967v1_fai-gene-cluster-1|ACO_000239; GCA_000172615.1_ASM17261v1_fai-gene-cluster-1|ACX_000654; GCA_000178235.1_ASM17823v1_fai-gene-cluster-1|ADI_002357; GCA_000294345.2_ASM29434v2_fai-gene-cluster-1|AEQ_000742; GCA_000295335.2_ASM29533v2_fai-gene-cluster-1|AFP_002420; GCA_000313155.1_ASM31315v1_fai-gene-cluster-1|AGI_000710; GCA_000313195.1_ASM31319v1_fai-gene-cluster-1|AGJ_002104; GCA_000321625.1_Ente_faec_E1007_V1_fai-gene-cluster-1|AGW_000399; GCA_000321865.1_Ente_faec_E1590_V1_fai-gene-cluster-1|AHI_000119; GCA_000321885.1_Ente_faec_E1604_V1_fai-gene-cluster-1|AHJ_000467; GCA_000321905.1_Ente_faec_E1613_V1_fai-gene-cluster-1|AHK_000359; GCA_000322085.1_Ente_faec_E1861_V1_fai-gene-cluster-1|AHT_002157; GCA_000322125.1_Ente_faec_E1972_V1_fai-gene-cluster-1|AHV_001487; GCA_000322145.1_Ente_faec_E2039_V1_fai-gene-cluster-1|AHW_002235; GCA_000322225.1_Ente_faec_E2620_V1_fai-gene-cluster-1|AIA_000405; GCA_000322305.1_Ente_faec_E3548_V1_fai-gene-cluster-1|AIE_002381; GCA_000393735.1_Ente_faec_UAA1280_V1_fai-gene-cluster-1|AOB_002178; GCA_000415285.2_ASM41528v2_fai-gene-cluster-1|AWM_000206; GCA_000737555.1_ASM73755v1_fai-gene-cluster-1|AZV_001822; GCA_000787065.1_ASM78706v1_fai-gene-cluster-1|BAK_002511; GCA_000804405.1_ASM80440v1_fai-gene-cluster-1|BAS_002378; GCA_001025245.1_ASM102524v1_fai-gene-cluster-1|BBJ_001168; GCA_001025315.1_ASM102531v1|BBM_002532; GCA_001025325.1_ASM102532v1_fai-gene-cluster-1|BBN_002468; GCA_001025335.1_ASM102533v1|BBO_001174; GCA_001025375.1_ASM102537v1_fai-gene-cluster-1|BBP_000305; GCA_001025405.1_ASM102540v1_fai-gene-cluster-1|BBR_002096; GCA_001039515.1_ASM103951v1_fai-gene-cluster-1|BBT_002412; GCA_001455435.1_ASM145543v1_fai-gene-cluster-1|BGX_001680; GCA_001546375.1_ASM154637v1_fai-gene-cluster-1|BJB_000326; GCA_001652715.1_ASM165271v1_fai-gene-cluster-1|BLC_002441; GCA_001696275.1_UCN73.1_fai-gene-cluster-1|BLK_002583; GCA_001696285.1_BM4107.1_fai-gene-cluster-1|BLL_001514; GCA_001696305.1_UCN72.1_fai-gene-cluster-1|BLM_001571; GCA_001808975.1_ASM180897v1_fai-gene-cluster-1|BMK_000299; GCA_001811285.1_ASM181128v1_fai-gene-cluster-1|BMS_002514; GCA_001814765.1_ASM181476v1_fai-gene-cluster-1|BNE_002451; GCA_001837725.1_ASM183772v1_fai-gene-cluster-1|BNP_000235; GCA_002077435.1_ASM207743v1_fai-gene-cluster-1|BRN_000570; GCA_002140245.1_ASM214024v1_fai-gene-cluster-1|BTG_002397; GCA_002140385.1_ASM214038v1_fai-gene-cluster-1|BTN_000054; GCA_002140415.1_ASM214041v1_fai-gene-cluster-1|BTO_000112; GCA_002140535.1_ASM214053v1_fai-gene-cluster-1|BTU_001914; GCA_002140865.1_ASM214086v1_fai-gene-cluster-1|BUK_000253; GCA_002141115.1_ASM214111v1_fai-gene-cluster-1|BUV_001580; GCA_002141125.1_ASM214112v1_fai-gene-cluster-1|BUW_002458; GCA_002141175.1_ASM214117v1_fai-gene-cluster-1|BUY_001949; GCA_002141255.1_ASM214125v1_fai-gene-cluster-1|BVC_001955; GCA_002141285.1_ASM214128v1_fai-gene-cluster-1|BVE_001518; GCA_002141355.1_ASM214135v1_fai-gene-cluster-1|BVH_001939; GCA_002174445.1_ASM217444v1_fai-gene-cluster-1|BWH_001863; GCA_002263125.1_ASM226312v1_fai-gene-cluster-1|BXJ_001877; GCA_002263205.1_ASM226320v1_fai-gene-cluster-1|BXM_001905; GCA_002360185.1_ASM236018v1_fai-gene-cluster-1|BYK_000273; GCA_002387065.1_ASM238706v1_fai-gene-cluster-1|BYU_002202; GCA_002554355.1_ASM255435v1_fai-gene-cluster-1|CAI_002619; GCA_002591965.2_Verison2_fai-gene-cluster-1|CAP_001138; GCA_002631225.1_ASM263122v1_fai-gene-cluster-1|CAU_001085; GCA_002631295.1_ASM263129v1_fai-gene-cluster-1|CAX_001530; GCA_002631325.1_ASM263132v1|CAY_002226; GCA_002944125.1_ASM294412v1_fai-gene-cluster-1|CDO_001224; GCA_002944305.1_ASM294430v1_fai-gene-cluster-1|CDX_000617; GCA_002944615.1_ASM294461v1_fai-gene-cluster-1|CEI_001354; GCA_002944675.1_ASM294467v1_fai-gene-cluster-1|CEL_000833; GCA_002944735.1_ASM294473v1_fai-gene-cluster-1|CEO_001915; GCA_002944915.1_ASM294491v1_fai-gene-cluster-1|CEV_001135; GCA_002944955.1_ASM294495v1_fai-gene-cluster-1|CEW_001310; GCA_002944975.1_ASM294497v1_fai-gene-cluster-1|CEX_002159; GCA_002945095.1_ASM294509v1_fai-gene-cluster-1|CFC_001196; GCA_002945395.1_ASM294539v1_fai-gene-cluster-1|CFN_001738; GCA_002945575.1_ASM294557v1_fai-gene-cluster-1|CFU_001193; GCA_002946055.1_ASM294605v1_fai-gene-cluster-1|CGN_000416; GCA_002946315.1_ASM294631v1_fai-gene-cluster-1|CGX_001188; GCA_002946855.1_ASM294685v1_fai-gene-cluster-1|CHC_001863; GCA_002947295.1_ASM294729v1|CHU_002017; GCA_002947775.1_ASM294777v1_fai-gene-cluster-1|CIN_000889; GCA_002948755.1_ASM294875v1_fai-gene-cluster-1|CKA_001894; GCA_002948895.1_ASM294889v1_fai-gene-cluster-1|CKG_001733; GCA_003269465.1_ASM326946v1_fai-gene-cluster-1|CNB_001863; GCA_003287835.1_ASM328783v1_fai-gene-cluster-1|CNF_000982; GCA_003320195.1_ASM332019v1_fai-gene-cluster-1|CPC_002173; GCA_003320395.1_ASM332039v1_fai-gene-cluster-1|CPM_001880; GCA_003320555.1_ASM332055v1_fai-gene-cluster-1|CPU_002057; GCA_003320585.1_ASM332058v1_fai-gene-cluster-1|CPW_001890; GCA_003320815.1_ASM332081v1_fai-gene-cluster-1|CQI_001980; GCA_003346195.1_ASM334619v1_fai-gene-cluster-1|CSE_001276; GCA_003574925.1_ASM357492v1_fai-gene-cluster-1|CTO_001854; GCA_003583905.1_ASM358390v1_fai-gene-cluster-1|CTP_001307; GCA_003667965.1_ASM366796v1_fai-gene-cluster-1|CTR_001849; GCA_003711605.1_ASM371160v1_fai-gene-cluster-1|CTZ_001133; GCA_003795795.1_ASM379579v1_fai-gene-cluster-1|CUV_001195; GCA_003795905.1_ASM379590v1_fai-gene-cluster-1|CVA_001166; GCA_003795915.1_ASM379591v1_fai-gene-cluster-1|CVB_001196; GCA_003795975.1_ASM379597v1_fai-gene-cluster-1|CVE_000508; GCA_003796465.1_ASM379646v1_fai-gene-cluster-1|CWB_000446; GCA_003796745.1_ASM379674v1_fai-gene-cluster-1|CWP_002357; GCA_003796775.1_ASM379677v1_fai-gene-cluster-1|CWR_000452; GCA_003796865.1_ASM379686v1_fai-gene-cluster-1|CWV_001638; GCA_003797365.1_ASM379736v1_fai-gene-cluster-1|CXJ_000446; GCA_003862415.1_ASM386241v1_fai-gene-cluster-1|CYD_001296; GCA_004015145.1_ASM401514v1_fai-gene-cluster-1|DBS_001888; GCA_004101305.1_ASM410130v1_fai-gene-cluster-1|DCG_002384; GCA_004101385.1_ASM410138v1_fai-gene-cluster-1|DCH_001833; GCA_004103475.1_ASM410347v1_fai-gene-cluster-1|DDE_001826; GCA_004923245.1_ASM492324v1_fai-gene-cluster-1|DKY_002175; GCA_005116555.1_ASM511655v1_fai-gene-cluster-1|DLA_002367; GCA_005234835.1_ASM523483v1_fai-gene-cluster-1|DMN_001895; GCA_005844995.1_ASM584499v1_fai-gene-cluster-1|DUU_000952; GCA_006337145.1_ASM633714v1_fai-gene-cluster-1|DVH_001585; GCA_006375675.1_ASM637567v1_fai-gene-cluster-1|DVP_002192; GCA_006375815.1_ASM637581v1_fai-gene-cluster-1|DVX_000795; GCA_006376105.1_ASM637610v1_fai-gene-cluster-1|DWL_001207; GCA_006376115.1_ASM637611v1_fai-gene-cluster-1|DWM_001702; GCA_006376275.1_ASM637627v1_fai-gene-cluster-1|DWT_000780; GCA_006541485.1_ASM654148v1_fai-gene-cluster-1|DYB_002001; GCA_006541615.1_ASM654161v1_fai-gene-cluster-1|DYH_001575; GCA_006541625.1_ASM654162v1_fai-gene-cluster-1|DYI_002530; GCA_006541645.1_ASM654164v1_fai-gene-cluster-1|DYJ_001818; GCA_006541685.1_ASM654168v1_fai-gene-cluster-1|DYL_002096; GCA_007996925.1_ASM799692v1_fai-gene-cluster-1|DZZ_000032; GCA_008000855.1_ASM800085v1_fai-gene-cluster-1|EAC_001527; GCA_008000875.1_ASM800087v1_fai-gene-cluster-1|EAD_002544; GCA_008365415.1_ASM836541v1_fai-gene-cluster-1|ECF_001387; GCA_008974565.1_ASM897456v1_fai-gene-cluster-1|EDV_000625; GCA_009696185.1_ASM969618v1_fai-gene-cluster-1|EFJ_002410; GCA_009696205.1_ASM969620v1_fai-gene-cluster-1|EFK_002403; GCA_009735405.1_ASM973540v1_fai-gene-cluster-1|EHH_002472; GCA_009735435.1_ASM973543v1_fai-gene-cluster-1|EHI_000760; GCA_009735445.1_ASM973544v1_fai-gene-cluster-1|EHJ_001685; GCA_009735475.1_ASM973547v1_fai-gene-cluster-1|EHK_001188; GCA_009891505.1_ASM989150v1_fai-gene-cluster-1|EOG_001849; GCA_009891525.1_ASM989152v1_fai-gene-cluster-1|EOI_000225; GCA_009896605.1_ASM989660v1_fai-gene-cluster-1|ERY_001327; GCA_009896635.1_ASM989663v1_fai-gene-cluster-1|ERZ_001324; GCA_009896685.1_ASM989668v1_fai-gene-cluster-1|ESA_000834; GCA_009896695.1_ASM989669v1_fai-gene-cluster-1|ESB_001350; GCA_009896715.1_ASM989671v1_fai-gene-cluster-1|ESC_002347; GCA_009896725.1_ASM989672v1_fai-gene-cluster-1|ESD_002398; GCA_009896765.1_ASM989676v1_fai-gene-cluster-1|ESE_000793; GCA_009897405.1_ASM989740v1_fai-gene-cluster-1|ESF_001337; GCA_009897565.1_ASM989756v1_fai-gene-cluster-1|ESG_000779; GCA_009897695.1_ASM989769v1_fai-gene-cluster-1|ESH_002185; GCA_009897725.1_ASM989772v1_fai-gene-cluster-1|ESI_001348; GCA_011745645.1_ASM1174564v1_fai-gene-cluster-1|EUP_001856; GCA_012045365.1_ASM1204536v1_fai-gene-cluster-1|EVS_002185; GCA_012045505.1_ASM1204550v1_fai-gene-cluster-1|EVT_002054; GCA_012063445.1_ASM1206344v1_fai-gene-cluster-1|EVU_001159; GCA_012935425.1_ASM1293542v1_fai-gene-cluster-1|EXD_002660; GCA_013201055.1_ASM1320105v1_fai-gene-cluster-1|EYE_001855; GCA_013248515.1_ASM1324851v1|EYF_000027; GCA_013249095.1_ASM1324909v1_fai-gene-cluster-1|EYU_001792; GCA_013266335.1_ASM1326633v1_fai-gene-cluster-1|EZL_000935; GCA_013266355.1_ASM1326635v1_fai-gene-cluster-1|EZM_001199; GCA_013266365.1_ASM1326636v1_fai-gene-cluster-1|EZN_000107; GCA_013266385.1_ASM1326638v1_fai-gene-cluster-1|EZP_000766; GCA_013266475.1_ASM1326647v1|EZT_000761; GCA_013266495.1_ASM1326649v1_fai-gene-cluster-1|EZU_001406; GCA_013280535.1_ASM1328053v1_fai-gene-cluster-1|EZW_001427; GCA_013280545.1_ASM1328054v1_fai-gene-cluster-1|EZX_001991; GCA_013371105.1_ASM1337110v1_fai-gene-cluster-1|FAE_001082; GCA_013371115.1_ASM1337111v1_fai-gene-cluster-1|FAF_000341; GCA_013371155.1_ASM1337115v1_fai-gene-cluster-1|FAH_000715; GCA_013371185.1_ASM1337118v1_fai-gene-cluster-1|FAI_001098; GCA_013371205.1_ASM1337120v1_fai-gene-cluster-1|FAJ_001453; GCA_013371245.1_ASM1337124v1_fai-gene-cluster-1|FAK_002631; GCA_013371305.1_ASM1337130v1_fai-gene-cluster-1|FAM_000865; GCA_013371315.1_ASM1337131v1_fai-gene-cluster-1|FAN_000338; GCA_013371355.1_ASM1337135v1_fai-gene-cluster-1|FAP_000722; GCA_013371365.1_ASM1337136v1_fai-gene-cluster-1|FAQ_001467; GCA_013371415.1_ASM1337141v1_fai-gene-cluster-1|FAR_001467; GCA_013390155.1_ASM1339015v1_fai-gene-cluster-1|FAZ_002209; GCA_014325945.1_ASM1432594v1_fai-gene-cluster-1|FEH_000493; GCA_014854075.1_ASM1485407v1_fai-gene-cluster-1|FII_001345; GCA_014855125.1_ASM1485512v1_fai-gene-cluster-1|FJB_002350; GCA_014889535.1_ASM1488953v1_fai-gene-cluster-1|FJT_001195; GCA_015059595.1_ASM1505959v1_fai-gene-cluster-1|FJX_000723; GCA_015208045.1_ASM1520804v1_fai-gene-cluster-1|FKA_000505; GCA_015208255.1_ASM1520825v1_fai-gene-cluster-1|FKJ_000132; GCA_015208265.1_ASM1520826v1_fai-gene-cluster-1|FKK_000093; GCA_015230135.1_ASM1523013v1_fai-gene-cluster-1|FLB_001425; GCA_015230205.1_ASM1523020v1_fai-gene-cluster-1|FLF_000347; GCA_015377765.1_ASM1537776v1_fai-gene-cluster-1|FMI_001849; GCA_015476255.1_ASM1547625v1_fai-gene-cluster-1|FMJ_001840; GCA_015547065.1_ASM1554706v1_fai-gene-cluster-1|FNT_000060; GCA_015549165.1_ASM1554916v1_fai-gene-cluster-1|FNV_001696; GCA_015549475.1_ASM1554947v1_fai-gene-cluster-1|FNW_001952; GCA_015549905.1_ASM1554990v1_fai-gene-cluster-1|FNX_001332; GCA_015550935.1_ASM1555093v1_fai-gene-cluster-1|FOB_002329; GCA_015552705.1_ASM1555270v1_fai-gene-cluster-1|FOF_000226; GCA_015552915.1_ASM1555291v1_fai-gene-cluster-1|FOG_002660; GCA_015560445.1_ASM1556044v1_fai-gene-cluster-1|FOZ_001404; GCA_015667175.1_ASM1566717v1_fai-gene-cluster-1|FPC_000952; GCA_015668995.1_ASM1566899v1_fai-gene-cluster-1|FPJ_001810; GCA_015669035.1_ASM1566903v1_fai-gene-cluster-1|FPK_000135; GCA_015669235.1_ASM1566923v1_fai-gene-cluster-1|FPL_001300; GCA_015751065.1_ASM1575106v1_fai-gene-cluster-1|FSQ_001296; GCA_015751085.1_ASM1575108v1_fai-gene-cluster-1|FSR_002242; GCA_016462045.1_ASM1646204v1_fai-gene-cluster-1|FXA_000676; GCA_016599235.1_ASM1659923v1_fai-gene-cluster-1|FXM_000908; GCA_016642175.1_ASM1664217v1_fai-gene-cluster-1|FXQ_000031; GCA_016642225.1_ASM1664222v1|FXS_000088; GCA_016642495.1_ASM1664249v1_fai-gene-cluster-1|FYD_000031; GCA_016642565.1_ASM1664256v1_fai-gene-cluster-1|FYG_000237; GCA_016642765.1_ASM1664276v1_fai-gene-cluster-1|FYQ_000237; GCA_016642805.1_ASM1664280v1_fai-gene-cluster-1|FYT_000107; GCA_016642905.1_ASM1664290v1_fai-gene-cluster-1|FYX_000058; GCA_016649015.1_ASM1664901v1_fai-gene-cluster-1|FZH_002089; GCA_016649025.1_ASM1664902v1_fai-gene-cluster-1|FZI_002143; GCA_016649055.1_ASM1664905v1_fai-gene-cluster-1|FZJ_002586; GCA_016649075.1_ASM1664907v1_fai-gene-cluster-1|FZK_002115; GCA_016649085.1_ASM1664908v1_fai-gene-cluster-1|FZL_002193; GCA_016649105.1_ASM1664910v1_fai-gene-cluster-1|FZM_002264; GCA_016649215.1_ASM1664921v1_fai-gene-cluster-1|FZP_002210; GCA_016767515.1_ASM1676751v1_fai-gene-cluster-1|GAD_001726; GCA_016767535.1_ASM1676753v1_fai-gene-cluster-1|GAE_001511; GCA_016767545.1_ASM1676754v1_fai-gene-cluster-1|GAF_001756; GCA_016767595.1_ASM1676759v1_fai-gene-cluster-1|GAH_001779; GCA_016767615.1_ASM1676761v1_fai-gene-cluster-1|GAI_001688; GCA_016767635.1_ASM1676763v1_fai-gene-cluster-1|GAJ_001813; GCA_016767645.1_ASM1676764v1_fai-gene-cluster-1|GAK_000396; GCA_016767675.1_ASM1676767v1_fai-gene-cluster-1|GAL_000399; GCA_016863785.1_ASM1686378v1_fai-gene-cluster-1|GAQ_002410; GCA_016917895.1_ASM1691789v1_fai-gene-cluster-1|GAY_002146; GCA_016917915.1_ASM1691791v1_fai-gene-cluster-1|GAZ_001557; GCA_017356435.1_ASM1735643v1_fai-gene-cluster-1|GCJ_001685; GCA_017942505.1_ASM1794250v1_fai-gene-cluster-1|GGC_002212; GCA_018069745.1_ASM1806974v1_fai-gene-cluster-1|GGK_001996; GCA_018069825.1_ASM1806982v1_fai-gene-cluster-1|GGL_000134; GCA_018219285.1_ASM1821928v1_fai-gene-cluster-1|GHF_001867; GCA_018397225.1_ASM1839722v1_fai-gene-cluster-1|GIG_000942; GCA_018397255.1_ASM1839725v1_fai-gene-cluster-1|GIH_002322; GCA_018397275.1_ASM1839727v1_fai-gene-cluster-1|GII_000086; GCA_018397285.1_ASM1839728v1_fai-gene-cluster-1|GIJ_002012; GCA_018397315.1_ASM1839731v1_fai-gene-cluster-1|GIK_001090; GCA_018397325.1_ASM1839732v1_fai-gene-cluster-1|GIL_000154; GCA_018397355.1_ASM1839735v1_fai-gene-cluster-1|GIM_000865; GCA_018397375.1_ASM1839737v1_fai-gene-cluster-1|GIN_001308; GCA_018397395.1_ASM1839739v1_fai-gene-cluster-1|GIP_002086; GCA_018397435.1_ASM1839743v1_fai-gene-cluster-1|GIQ_002090; GCA_018397455.1_ASM1839745v1_fai-gene-cluster-1|GIR_002502; GCA_018397485.1_ASM1839748v1_fai-gene-cluster-1|GIT_002226; GCA_018397515.1_ASM1839751v1_fai-gene-cluster-1|GIU_000319; GCA_018397535.1_ASM1839753v1_fai-gene-cluster-1|GIV_002463; GCA_018397545.1_ASM1839754v1_fai-gene-cluster-1|GIW_001787; GCA_018397575.1_ASM1839757v1_fai-gene-cluster-1|GIX_001039; GCA_018397595.1_ASM1839759v1_fai-gene-cluster-1|GIY_000864; GCA_018397615.1_ASM1839761v1_fai-gene-cluster-1|GIZ_001556; GCA_018397625.1_ASM1839762v1_fai-gene-cluster-1|GJA_001464; GCA_018397655.1_ASM1839765v1_fai-gene-cluster-1|GJB_000371; GCA_018397675.1_ASM1839767v1_fai-gene-cluster-1|GJC_002093; GCA_018397695.1_ASM1839769v1_fai-gene-cluster-1|GJD_001009; GCA_018397715.1_ASM1839771v1_fai-gene-cluster-1|GJE_000200; GCA_018397725.1_ASM1839772v1_fai-gene-cluster-1|GJF_000713; GCA_018397745.1_ASM1839774v1_fai-gene-cluster-1|GJG_000495; GCA_018397765.1_ASM1839776v1_fai-gene-cluster-1|GJH_001137; GCA_018397795.1_ASM1839779v1_fai-gene-cluster-1|GJI_000914; GCA_018397815.1_ASM1839781v1_fai-gene-cluster-1|GJJ_002213; GCA_018397835.1_ASM1839783v1_fai-gene-cluster-1|GJK_001716; GCA_018516845.1_ASM1851684v1_fai-gene-cluster-1|GJN_001800; GCA_019203145.1_ASM1920314v1_fai-gene-cluster-1|GMU_001722; GCA_900143335.1_Hp_5_10_05_fai-gene-cluster-1|GOD_002412; GCA_900143355.1_Hp_21_21_05_fai-gene-cluster-1|GOF_001691; GCA_900143385.1_Hp_7_8_05_fai-gene-cluster-1|GOI_000882; GCA_900143405.1_Hp_23_14_05|GOK_002263; GCA_900143425.1_Hp_76_7_05_fai-gene-cluster-1|GOM_001260; GCA_900143435.1_Hp_7_6_05_fai-gene-cluster-1|GON_002716; GCA_900143455.1_Hp_22_12_05_fai-gene-cluster-1|GOO_001498; GCA_900143495.1_Hp_21_11_05_fai-gene-cluster-1|GOQ_002603; GCA_900148525.1_Hp_23_14_05|GOR_001480; GCA_900148595.1_Hp_5_10_05_fai-gene-cluster-1|GOV_000139; GCA_900148605.1_Hp_76_7_05_fai-gene-cluster-1|GOW_000823; GCA_900148635.1_Hp_7_6_05_fai-gene-cluster-1|GOY_000087; GCA_900148665.1_Hp_21_21_05_fai-gene-cluster-1|GOZ_002477; GCA_900148675.1_Hp_21_11_05_fai-gene-cluster-1|GPA_000987; GCA_900148705.1_Hp_22_12_05_fai-gene-cluster-1|GPD_001244; GCA_900148725.1_Hp_7_8_05_fai-gene-cluster-1|GPF_001781; GCA_902159035.1_25426_7_35_fai-gene-cluster-1|HDO_001037; GCA_902159225.1_25426_7_50_fai-gene-cluster-1|HEG_000750; GCA_902159235.1_25426_7_49_fai-gene-cluster-1|HEH_000567; GCA_902159245.1_25426_7_44_fai-gene-cluster-1|HEI_000813; GCA_902159305.1_25426_7_59_fai-gene-cluster-1|HEO_001076; GCA_902159325.1_25426_7_58_fai-gene-cluster-1|HEQ_001079; GCA_902159345.1_25426_7_70_fai-gene-cluster-1|HES_000749; GCA_902159505.1_25426_7_78_fai-gene-cluster-1|HFD_001346; GCA_902160635.1_25426_7_200_fai-gene-cluster-1|HHL_000759; GCA_902160645.1_25426_7_201_fai-gene-cluster-1|HHM_000759; GCA_902160705.1_25426_7_202_fai-gene-cluster-1|HHQ_000566; GCA_902161035.1_25426_7_246_fai-gene-cluster-1|HIG_001488; GCA_902161175.1_25426_7_245_fai-gene-cluster-1|HIO_001573; GCA_902161395.1_25426_7_272_fai-gene-cluster-1|HIU_001051; GCA_902161615.1_25426_7_295_fai-gene-cluster-1|HJG_001488; GCA_902161635.1_25426_7_296_fai-gene-cluster-1|HJH_001488; GCA_902161725.1_25426_7_306_fai-gene-cluster-1|HJN_001708; GCA_902161965.1_25426_7_338_fai-gene-cluster-1|HKE_002278; GCA_902161985.1_25426_7_341_fai-gene-cluster-1|HKG_000559; GCA_902162005.1_25426_7_339_fai-gene-cluster-1|HKI_002276; GCA_902163095.1_25964_2_84_fai-gene-cluster-1|HMB_001573; GCA_902163145.1_25964_2_94_fai-gene-cluster-1|HMG_001402; GCA_902163255.1_25964_2_108_fai-gene-cluster-1|HMK_000350; GCA_902164005.1_25964_2_177_fai-gene-cluster-1|HOK_000541; GCA_902164045.1_25964_2_196_fai-gene-cluster-1|HON_001489; GCA_902164525.1_25964_2_246_fai-gene-cluster-1|HPQ_000698; GCA_902165155.1_25964_2_300_fai-gene-cluster-1|HQU_000274; GCA_902165375.1_25964_2_310_fai-gene-cluster-1|HRI_001363; GCA_902165765.1_25964_2_353_fai-gene-cluster-1|HSL_001525; GCA_902165855.1_26009_2_9_fai-gene-cluster-1|HSS_000258; GCA_902165955.1_26009_2_14_fai-gene-cluster-1|HSX_000257; GCA_902165995.1_26009_2_18_fai-gene-cluster-1|HTB_001181; GCA_902166835.1_25964_2_313_fai-gene-cluster-1|HTU_000409; GCA_902385775.1_UHGG_MGYG_HGUT_02320_fai-gene-cluster-1|HUF_000119; GCA_905208895.1_ERR1600564_mag_bin.48_fai-gene-cluster-1|HUU_000799; GCF_000258325.1_Enterococcus_faecium_LCT_EF90_version_1.0_fai-gene-cluster-1|HVK_002092</t>
  </si>
  <si>
    <t>GCA_013371115.1_ASM1337111v1_fai-gene-cluster-1|FAF_000342; GCA_013371245.1_ASM1337124v1_fai-gene-cluster-1|FAK_002632; GCA_013371305.1_ASM1337130v1_fai-gene-cluster-1|FAM_000864; GCA_013371315.1_ASM1337131v1_fai-gene-cluster-1|FAN_000339</t>
  </si>
  <si>
    <t>GCA_000393935.1_Ente_vill_ATCC700913_V1_fai-gene-cluster-1|AOL_001549; GCA_000407205.1_Ente_vill_ATCC700913_V2_fai-gene-cluster-1|AUV_001352; GCA_002077435.1_ASM207743v1_fai-gene-cluster-1|BRN_000571; GCA_002141285.1_ASM214128v1_fai-gene-cluster-1|BVE_001519; GCA_004560565.1_ASM456056v1|DKS_000600; GCA_007990225.1_ASM799022v1_fai-gene-cluster-1|DZY_000478</t>
  </si>
  <si>
    <t>GCA_000322185.1_Ente_faec_E2134_V1_fai-gene-cluster-1|AHY_000455; GCA_002141285.1_ASM214128v1_fai-gene-cluster-1|BVE_001522; GCA_008365415.1_ASM836541v1_fai-gene-cluster-1|ECF_001390</t>
  </si>
  <si>
    <t>GCA_008365415.1_ASM836541v1_fai-gene-cluster-1|ECF_001391</t>
  </si>
  <si>
    <t>GCA_000393935.1_Ente_vill_ATCC700913_V1_fai-gene-cluster-1|AOL_001550; GCA_000407205.1_Ente_vill_ATCC700913_V2_fai-gene-cluster-1|AUV_001353; GCA_002141285.1_ASM214128v1_fai-gene-cluster-1|BVE_001523; GCA_004560565.1_ASM456056v1|DKS_000601; GCA_007990225.1_ASM799022v1_fai-gene-cluster-1|DZY_000479</t>
  </si>
  <si>
    <t>GCA_002141285.1_ASM214128v1_fai-gene-cluster-1|BVE_001524</t>
  </si>
  <si>
    <t>GCA_000393935.1_Ente_vill_ATCC700913_V1_fai-gene-cluster-1|AOL_001551; GCA_000407205.1_Ente_vill_ATCC700913_V2_fai-gene-cluster-1|AUV_001354; GCA_004560565.1_ASM456056v1|DKS_000602; GCA_007990225.1_ASM799022v1_fai-gene-cluster-1|DZY_000480</t>
  </si>
  <si>
    <t>GCA_000393935.1_Ente_vill_ATCC700913_V1_fai-gene-cluster-1|AOL_001552; GCA_000407205.1_Ente_vill_ATCC700913_V2_fai-gene-cluster-1|AUV_001355; GCA_004560565.1_ASM456056v1|DKS_000603; GCA_007990225.1_ASM799022v1_fai-gene-cluster-1|DZY_000481</t>
  </si>
  <si>
    <t>GCA_000294995.2_ASM29499v2|AFA_000797; GCA_000321905.1_Ente_faec_E1613_V1_fai-gene-cluster-1|AHK_000358; GCA_000322185.1_Ente_faec_E2134_V1_fai-gene-cluster-1|AHY_000457; GCA_000322405.1_Ente_faec_E2560_V1_fai-gene-cluster-1|AIJ_001969; GCA_000322445.1_Ente_faec_E6012_V1_fai-gene-cluster-1|AIL_002712; GCA_000322465.1_Ente_faec_E6045_V1_fai-gene-cluster-1|AIM_000964; GCA_000395785.1_Ente_faec_VAN_342_V1_fai-gene-cluster-1|ARV_001363; GCA_000395825.1_Ente_faec_VRE_108_V1_fai-gene-cluster-1|ARX_002034; GCA_000395845.1_Ente_faec_VRE_110_V1_fai-gene-cluster-1|ARY_000192; GCA_000395865.1_Ente_faec_VRE_13_V1_fai-gene-cluster-1|ARZ_002509; GCA_000395885.1_Ente_faec_VRE_84_V1_fai-gene-cluster-1|ASA_000835; GCA_000395965.1_Ente_faec_F9730129_1_V1_fai-gene-cluster-1|ASE_002031; GCA_001471295.2_ASM147129v2_fai-gene-cluster-1|BHC_001735; GCA_001518735.1_ASM151873v1_fai-gene-cluster-1|BHF_001837; GCA_001547315.1_ASM154731v1_fai-gene-cluster-1|BJS_000753; GCA_001720965.1_ASM172096v1_fai-gene-cluster-1|BLP_001052; GCA_001721005.1_ASM172100v1_fai-gene-cluster-1|BLR_000841; GCA_001721085.1_ASM172108v1_fai-gene-cluster-1|BLU_002853; GCA_001721905.1_ASM172190v1_fai-gene-cluster-1|BLW_002208; GCA_001886635.1_ASM188663v1_fai-gene-cluster-1|BPC_001837; GCA_002119055.1_ASM211905v1_fai-gene-cluster-1|BTA_000163; GCA_002119065.1_ASM211906v1_fai-gene-cluster-1|BTB_002202; GCA_002140515.1_ASM214051v1_fai-gene-cluster-1|BTT_001973; GCA_002141135.1_ASM214113v1_fai-gene-cluster-1|BUX_000873; GCA_002141285.1_ASM214128v1_fai-gene-cluster-1|BVE_001520; GCA_002206235.2_ASM220623v2_fai-gene-cluster-1|BWL_001410; GCA_002263115.1_ASM226311v1_fai-gene-cluster-1|BXI_000880; GCA_002334625.1_ASM233462v1_fai-gene-cluster-1|BYB_000865; GCA_002630975.1_ASM263097v1_fai-gene-cluster-1|CAR_001464; GCA_002631725.1_ASM263172v1_fai-gene-cluster-1|CBH_000813; GCA_002909305.1_ASM290930v1_fai-gene-cluster-1|CDA_002242; GCA_002945095.1_ASM294509v1_fai-gene-cluster-1|CFC_001195; GCA_002945215.1_ASM294521v1|CFG_001873; GCA_002947295.1_ASM294729v1|CHU_002016; GCA_002947775.1_ASM294777v1_fai-gene-cluster-1|CIN_000890; GCA_002973795.1_ASM297379v1_fai-gene-cluster-1|CLB_002710; GCA_003020745.1_ASM302074v1_fai-gene-cluster-1|CLJ_000842; GCA_003071425.1_ASM307142v1_fai-gene-cluster-1|CMA_000819; GCA_003071445.1_ASM307144v1_fai-gene-cluster-1|CMB_000819; GCA_003320165.1_ASM332016v1_fai-gene-cluster-1|CPB_002340; GCA_003320245.1_ASM332024v1_fai-gene-cluster-1|CPF_001363; GCA_003320735.1_ASM332073v1_fai-gene-cluster-1|CQD_001455; GCA_003795885.1_ASM379588v1_fai-gene-cluster-1|CUZ_002496; GCA_003796445.1_ASM379644v1_fai-gene-cluster-1|CWA_000106; GCA_003796485.1_ASM379648v1_fai-gene-cluster-1|CWC_002486; GCA_003796505.1_ASM379650v1_fai-gene-cluster-1|CWD_000106; GCA_003796725.1_ASM379672v1_fai-gene-cluster-1|CWO_002508; GCA_003796905.1_ASM379690v1_fai-gene-cluster-1|CWX_000106; GCA_003797505.1_ASM379750v1_fai-gene-cluster-1|CXP_002474; GCA_006280355.1_ASM628035v1_fai-gene-cluster-1|DVE_000099; GCA_006575625.1_ASM657562v1_fai-gene-cluster-1|DYX_000102; GCA_007917035.3_ASM791703v3_fai-gene-cluster-1|DZU_000849; GCA_007917315.3_ASM791731v3_fai-gene-cluster-1|DZV_000850; GCA_008000875.1_ASM800087v1_fai-gene-cluster-1|EAD_002545; GCA_008365415.1_ASM836541v1_fai-gene-cluster-1|ECF_001388; GCA_009183865.1_ASM918386v1_fai-gene-cluster-1|EEA_000884; GCA_009183885.1_ASM918388v1_fai-gene-cluster-1|EEB_001954; GCA_009183895.1_ASM918389v1_fai-gene-cluster-1|EEC_000836; GCA_009183955.1_ASM918395v1_fai-gene-cluster-1|EEE_000859; GCA_009184055.1_ASM918405v1_fai-gene-cluster-1|EEJ_001041; GCA_009184105.1_ASM918410v1_fai-gene-cluster-1|EEL_000859; GCA_009184145.1_ASM918414v1_fai-gene-cluster-1|EEN_000217; GCA_009184155.1_ASM918415v1_fai-gene-cluster-1|EEO_000835; GCA_009184205.1_ASM918420v1_fai-gene-cluster-1|EEQ_000835; GCA_009184225.1_ASM918422v1_fai-gene-cluster-1|EER_000855; GCA_009184235.1_ASM918423v1_fai-gene-cluster-1|EES_002154; GCA_009184255.1_ASM918425v1_fai-gene-cluster-1|EET_000837; GCA_009184265.1_ASM918426v1_fai-gene-cluster-1|EEU_000834; GCA_009184285.1_ASM918428v1_fai-gene-cluster-1|EEV_000855; GCA_009184325.1_ASM918432v1_fai-gene-cluster-1|EEW_002176; GCA_009184345.1_ASM918434v1_fai-gene-cluster-1|EEX_000856; GCA_009697285.1_ASM969728v1_fai-gene-cluster-1|EFL_000921; GCA_009846555.2_ASM984655v2_fai-gene-cluster-1|EKU_000940; GCA_009846615.2_ASM984661v2|EKV_000648; GCA_012952285.1_ASM1295228v1_fai-gene-cluster-1|EXJ_001998; GCA_014325945.1_ASM1432594v1_fai-gene-cluster-1|FEH_000494; GCA_014326225.1_ASM1432622v1_fai-gene-cluster-1|FEU_000680; GCA_014326285.1_ASM1432628v1_fai-gene-cluster-1|FEX_000626; GCA_014326305.1_ASM1432630v1_fai-gene-cluster-1|FEZ_000646; GCA_014326365.1_ASM1432636v1_fai-gene-cluster-1|FFB_000671; GCA_014326465.1_ASM1432646v1_fai-gene-cluster-1|FFG_000613; GCA_014490015.1_ASM1449001v1_fai-gene-cluster-1|FFU_000845; GCA_014889535.1_ASM1488953v1_fai-gene-cluster-1|FJT_001194; GCA_015325925.1_ASM1532592v1_fai-gene-cluster-1|FMB_000832; GCA_015356265.1_ASM1535626v1_fai-gene-cluster-1|FME_002223; GCA_015356315.1_ASM1535631v1_fai-gene-cluster-1|FMF_001657; GCA_015356325.1_ASM1535632v1_fai-gene-cluster-1|FMG_001008; GCA_015999405.1_ASM1599940v1_fai-gene-cluster-1|FSY_001780; GCA_015999425.1_ASM1599942v1_fai-gene-cluster-1|FSZ_001834; GCA_016126675.1_ASM1612667v1_fai-gene-cluster-1|FTG_000525; GCA_016405005.1_ASM1640500v1_fai-gene-cluster-1|FVM_002444; GCA_016406405.1_ASM1640640v1_fai-gene-cluster-1|FVW_000836; GCA_016406445.1_ASM1640644v1_fai-gene-cluster-1|FVY_000828; GCA_016415285.1_ASM1641528v1_fai-gene-cluster-1|FWJ_002168; GCA_016415405.1_ASM1641540v1_fai-gene-cluster-1|FWO_000835; GCA_016462045.1_ASM1646204v1_fai-gene-cluster-1|FXA_000677; GCA_016767635.1_ASM1676763v1_fai-gene-cluster-1|GAJ_001812; GCA_016864255.1_ASM1686425v1_fai-gene-cluster-1|GAR_000837; GCA_018070705.1_ASM1807070v1_fai-gene-cluster-1|GGN_000849; GCA_018070885.1_ASM1807088v1_fai-gene-cluster-1|GGV_000857; GCA_018219325.1_ASM1821932v1_fai-gene-cluster-1|GHH_000843; GCA_018219345.1_ASM1821934v1_fai-gene-cluster-1|GHI_001116; GCA_018296025.1_ASM1829602v1_fai-gene-cluster-1|GHP_000846; GCA_900143425.1_Hp_76_7_05_fai-gene-cluster-1|GOM_001261; GCA_900148605.1_Hp_76_7_05_fai-gene-cluster-1|GOW_000824; GCA_900448025.1_43116_C01_fai-gene-cluster-1|GZJ_001253; GCA_900448035.1_42912_B02_fai-gene-cluster-1|GZK_000954; GCA_900639395.1_E6975_hybrid_assembly_fai-gene-cluster-1|HAJ_000111; GCA_900639425.1_E7098_hybrid_assembly_fai-gene-cluster-1|HAM_001898; GCA_900639485.1_E7240_hybrid_assembly_fai-gene-cluster-1|HAR_000936; GCA_900639535.1_E8202_hybrid_assembly_fai-gene-cluster-1|HAW_000844; GCA_900639565.1_E8195_hybrid_assembly_fai-gene-cluster-1|HAZ_000844; GCA_900639575.1_E8014_hybrid_assembly_fai-gene-cluster-1|HBA_002010; GCA_900639715.1_E8414_hybrid_assembly_fai-gene-cluster-1|HBJ_000917; GCA_901482525.1_44738_C02_fai-gene-cluster-1|HCH_001337; GCA_902160955.1_25426_7_225_fai-gene-cluster-1|HIB_001647; GCA_907165365.1_USZ_VRE32_P32_hybrid_assembly_fai-gene-cluster-1|HVB_000840</t>
  </si>
  <si>
    <t>GCA_000160315.2_EFCM_C68_V3_fai-gene-cluster-1|ACQ_001657; GCA_000166815.1_ASM16681v1|ACV_002309; GCA_000174395.2_ASM17439v2_fai-gene-cluster-1|ADD_000854; GCA_000250945.1_ASM25094v1_fai-gene-cluster-1|ADS_001406; GCA_000294345.2_ASM29434v2_fai-gene-cluster-1|AEQ_000741; GCA_000321545.1_Ente_faec_E0333_V1_fai-gene-cluster-1|AGS_001498; GCA_000321725.1_Ente_faec_E1392_V1_fai-gene-cluster-1|AHB_002770; GCA_000321905.1_Ente_faec_E1613_V1_fai-gene-cluster-1|AHK_000357; GCA_000322065.1_Ente_faec_E1731_V1_fai-gene-cluster-1|AHS_000416; GCA_000322185.1_Ente_faec_E2134_V1_fai-gene-cluster-1|AHY_000456; GCA_000322245.1_Ente_faec_E2883_V1_fai-gene-cluster-1|AIB_000549; GCA_000322345.1_Ente_faec_E1321_V1_fai-gene-cluster-1|AIG_002331; GCA_000322365.1_Ente_faec_E1644_V1_fai-gene-cluster-1|AIH_000804; GCA_000322385.1_Ente_faec_E2369_V1_fai-gene-cluster-1|AII_002030; GCA_000322405.1_Ente_faec_E2560_V1_fai-gene-cluster-1|AIJ_001968; GCA_000322425.1_Ente_faec_E4389_V1_fai-gene-cluster-1|AIK_001409; GCA_000322445.1_Ente_faec_E6012_V1_fai-gene-cluster-1|AIL_002713; GCA_000322465.1_Ente_faec_E6045_V1_fai-gene-cluster-1|AIM_000963; GCA_000336405.1_ASM33640v1_fai-gene-cluster-1|AIO_001148; GCA_000390485.1_Ente_faec_E2966_V1_fai-gene-cluster-1|AIT_001670; GCA_000393695.1_Ente_faec_UAA1025_V1_fai-gene-cluster-1|ANZ_001925; GCA_000393755.1_Ente_faec_UAA1433_V1_fai-gene-cluster-1|AOC_002106; GCA_000393855.1_Ente_faec_ATCC8459_V1_fai-gene-cluster-1|AOH_001794; GCA_000394595.1_Ente_faec_UAA950_V1_fai-gene-cluster-1|APS_002846; GCA_000394635.1_Ente_faec_Efm_NY1_1_V1_fai-gene-cluster-1|APU_002376; GCA_000394655.1_Ente_faec_Efm_NY1_2_V1_fai-gene-cluster-1|APV_000869; GCA_000394675.1_Ente_faec_Efm_NY1_3_V1_fai-gene-cluster-1|APW_001571; GCA_000394695.1_Ente_faec_Efm_NY1_4_V1_fai-gene-cluster-1|APX_000875; GCA_000394735.1_Ente_faec_Efm_NY1_6_V1_fai-gene-cluster-1|APZ_000339; GCA_000394755.1_Ente_faec_Efm_NY3_1_V1_fai-gene-cluster-1|AQA_000596; GCA_000395645.1_Ente_faec_UAA725_V1_fai-gene-cluster-1|ARO_001860; GCA_000395665.1_Ente_faec_UAA825_V1_fai-gene-cluster-1|ARP_000869; GCA_000395685.1_Ente_faec_UAA944_V1_fai-gene-cluster-1|ARQ_002176; GCA_000395745.1_Ente_faec_VAN_332_V1_fai-gene-cluster-1|ART_002334; GCA_000395805.1_Ente_faec_VAN_345_V1_fai-gene-cluster-1|ARW_001060; GCA_000395825.1_Ente_faec_VRE_108_V1_fai-gene-cluster-1|ARX_002035; GCA_000395845.1_Ente_faec_VRE_110_V1_fai-gene-cluster-1|ARY_000195; GCA_000395865.1_Ente_faec_VRE_13_V1_fai-gene-cluster-1|ARZ_002510; GCA_000395885.1_Ente_faec_VRE_84_V1_fai-gene-cluster-1|ASA_000834; GCA_000395905.1_Ente_faec_UAA909_V1_fai-gene-cluster-1|ASB_000765; GCA_000395945.1_Ente_faec_UAA911_V1_fai-gene-cluster-1|ASD_002443; GCA_000395965.1_Ente_faec_F9730129_1_V1_fai-gene-cluster-1|ASE_002030; GCA_000396845.1_Ente_faec_UAA945_V1_fai-gene-cluster-1|ATW_002373; GCA_000396885.1_Ente_faec_UAA947_V1_fai-gene-cluster-1|ATY_001437; GCA_000396925.1_Ente_faec_UAA951_V1_fai-gene-cluster-1|AUA_001862; GCA_000396945.1_Ente_faec_UAA952_V1_fai-gene-cluster-1|AUB_002020; GCA_000396965.1_Ente_faec_UAA1007_V1_fai-gene-cluster-1|AUC_002385; GCA_000397005.1_Ente_faec_UAA1019_V1_fai-gene-cluster-1|AUE_002309; GCA_000407065.1_Ente_faec_Efm_NY2_1_V1_fai-gene-cluster-1|AUP_002764; GCA_000407085.1_Ente_faec_Efm_NY2_2_V1_fai-gene-cluster-1|AUQ_000391; GCA_000407105.1_Ente_faec_Efm_NY2_3_V1_fai-gene-cluster-1|AUR_002434; GCA_000407325.1_Ente_faec_Efm_NY2_2_V2_fai-gene-cluster-1|AVB_000638; GCA_000407345.1_Ente_faec_Efm_NY2_3_V2|AVC_000039; GCA_000407385.1_Ente_faec_ATCC8459_V2_fai-gene-cluster-1|AVE_002021; GCA_000407625.1_Ente_faec_Efm_NY2_1_V2_fai-gene-cluster-1|AVQ_002779; GCA_000479125.1_Ente_faec_BM4538_V1_fai-gene-cluster-1|AXJ_000393; GCA_000951815.1_ASM95181v1_fai-gene-cluster-1|BAW_002453; GCA_001025405.1_ASM102540v1_fai-gene-cluster-1|BBR_002097; GCA_001471295.2_ASM147129v2_fai-gene-cluster-1|BHC_001736; GCA_001518735.1_ASM151873v1_fai-gene-cluster-1|BHF_001838; GCA_001545675.1_ASM154567v1_fai-gene-cluster-1|BIN_002701; GCA_001547105.1_ASM154710v1|BJI_001619; GCA_001547265.1_ASM154726v1_fai-gene-cluster-1|BJQ_003069; GCA_001582105.1_ASM158210v1_fai-gene-cluster-1|BKR_000672; GCA_001587115.1_ASM158711v1_fai-gene-cluster-1|BKS_001791; GCA_001594345.1_ASM159434v1_fai-gene-cluster-1|BKU_000856; GCA_001635875.1_ASM163587v1_fai-gene-cluster-1|BKZ_000842; GCA_001720945.1_ASM172094v1_fai-gene-cluster-1|BLO_000726; GCA_001720965.1_ASM172096v1_fai-gene-cluster-1|BLP_001051; GCA_001720985.1_ASM172098v1_fai-gene-cluster-1|BLQ_002400; GCA_001721005.1_ASM172100v1_fai-gene-cluster-1|BLR_000840; GCA_001721025.1_ASM172102v1_fai-gene-cluster-1|BLS_002133; GCA_001721065.1_ASM172106v1_fai-gene-cluster-1|BLT_001430; GCA_001721085.1_ASM172108v1_fai-gene-cluster-1|BLU_002854; GCA_001721105.1_ASM172110v1_fai-gene-cluster-1|BLV_001347; GCA_001721905.1_ASM172190v1_fai-gene-cluster-1|BLW_002209; GCA_001886635.1_ASM188663v1_fai-gene-cluster-1|BPC_001838; GCA_001953235.1_ASM195323v1_fai-gene-cluster-1|BPK_000856; GCA_001953255.1_ASM195325v1_fai-gene-cluster-1|BPL_000856; GCA_001953715.1_ASM195371v1_fai-gene-cluster-1|BPR_000794; GCA_002025045.1_ASM202504v1_fai-gene-cluster-1|BRB_002824; GCA_002119055.1_ASM211905v1_fai-gene-cluster-1|BTA_000164; GCA_002119065.1_ASM211906v1_fai-gene-cluster-1|BTB_002203; GCA_002140955.1_ASM214095v1_fai-gene-cluster-1|BUO_002118; GCA_002141285.1_ASM214128v1_fai-gene-cluster-1|BVE_001521; GCA_002206235.2_ASM220623v2_fai-gene-cluster-1|BWL_001409; GCA_002263115.1_ASM226311v1_fai-gene-cluster-1|BXI_000879; GCA_002263175.1_ASM226317v1_fai-gene-cluster-1|BXK_000830; GCA_002263195.1_ASM226319v1_fai-gene-cluster-1|BXL_000881; GCA_002334625.1_ASM233462v1_fai-gene-cluster-1|BYB_000864; GCA_002554355.1_ASM255435v1_fai-gene-cluster-1|CAI_002620; GCA_002630975.1_ASM263097v1_fai-gene-cluster-1|CAR_001463; GCA_002631225.1_ASM263122v1_fai-gene-cluster-1|CAU_001086; GCA_002761255.1_ASM276125v1_fai-gene-cluster-1|CBM_000858; GCA_002761275.1_ASM276127v1_fai-gene-cluster-1|CBN_000858; GCA_002777275.1_ASM277727v1_fai-gene-cluster-1|CBR_000858; GCA_002848385.1_ASM284838v1_fai-gene-cluster-1|CCB_000840; GCA_002848625.1_ASM284862v1_fai-gene-cluster-1|CCC_000862; GCA_002848645.1_ASM284864v1_fai-gene-cluster-1|CCD_000863; GCA_002848665.1_ASM284866v1_fai-gene-cluster-1|CCE_000863; GCA_002848685.1_ASM284868v1_fai-gene-cluster-1|CCF_000862; GCA_002848705.1_ASM284870v1_fai-gene-cluster-1|CCG_000863; GCA_002848725.1_ASM284872v1_fai-gene-cluster-1|CCH_000862; GCA_002848745.1_ASM284874v1_fai-gene-cluster-1|CCI_000863; GCA_002880635.1_ASM288063v1_fai-gene-cluster-1|CCS_000186; GCA_002891175.1_ASM289117v1_fai-gene-cluster-1|CCV_001054; GCA_002891275.1_ASM289127v1_fai-gene-cluster-1|CCW_001353; GCA_002909305.1_ASM290930v1_fai-gene-cluster-1|CDA_002243; GCA_002945095.1_ASM294509v1_fai-gene-cluster-1|CFC_001194; GCA_002945695.1_ASM294569v1|CFZ_001026; GCA_002947295.1_ASM294729v1|CHU_002015; GCA_002973685.1_ASM297368v1_fai-gene-cluster-1|CKW_000916; GCA_002973715.1_ASM297371v1_fai-gene-cluster-1|CKX_000402; GCA_002973755.2_ASM297375v2_fai-gene-cluster-1|CKZ_000868; GCA_002997315.1_ASM299731v1_fai-gene-cluster-1|CLE_000496; GCA_002997345.1_ASM299734v1_fai-gene-cluster-1|CLF_001550; GCA_003020705.1_ASM302070v1_fai-gene-cluster-1|CLH_000808; GCA_003020725.1_ASM302072v1_fai-gene-cluster-1|CLI_000880; GCA_003020745.1_ASM302074v1_fai-gene-cluster-1|CLJ_000841; GCA_003020765.1_ASM302076v1_fai-gene-cluster-1|CLK_000922; GCA_003071425.1_ASM307142v1_fai-gene-cluster-1|CMA_000818; GCA_003071445.1_ASM307144v1_fai-gene-cluster-1|CMB_000818; GCA_003268205.1_ASM326820v1_fai-gene-cluster-1|CMY_000886; GCA_003268235.1_ASM326823v1_fai-gene-cluster-1|CMZ_001668; GCA_003268245.1_ASM326824v1_fai-gene-cluster-1|CNA_000806; GCA_003320245.1_ASM332024v1_fai-gene-cluster-1|CPF_001364; GCA_003320485.1_ASM332048v1_fai-gene-cluster-1|CPR_001324; GCA_003320505.1_ASM332050v1_fai-gene-cluster-1|CPT_001964; GCA_003320555.1_ASM332055v1_fai-gene-cluster-1|CPU_002058; GCA_003320735.1_ASM332073v1_fai-gene-cluster-1|CQD_001454; GCA_003320815.1_ASM332081v1_fai-gene-cluster-1|CQI_001979; GCA_003795795.1_ASM379579v1_fai-gene-cluster-1|CUV_001194; GCA_003795975.1_ASM379597v1_fai-gene-cluster-1|CVE_000509; GCA_003957785.1_ASM395778v1_fai-gene-cluster-1|DAI_000871; GCA_004103165.1_ASM410316v1_fai-gene-cluster-1|DCT_000589; GCA_004103475.1_ASM410347v1_fai-gene-cluster-1|DDE_001827; GCA_004368135.1_ASM436813v1_fai-gene-cluster-1|DKR_001119; GCA_005517315.1_ASM551731v1_fai-gene-cluster-1|DUP_001026; GCA_005576735.1_ASM557673v1_fai-gene-cluster-1|DUQ_000900; GCA_005886545.1_ASM588654v1_fai-gene-cluster-1|DUW_000882; GCA_005886655.1_ASM588665v1_fai-gene-cluster-1|DUX_000884; GCA_005886715.1_ASM588671v1_fai-gene-cluster-1|DUY_001773; GCA_005886735.1_ASM588673v1_fai-gene-cluster-1|DUZ_000943; GCA_005952885.1_ASM595288v1_fai-gene-cluster-1|DVA_002356; GCA_006376215.1_ASM637621v1|DWQ_001534; GCA_006376235.1_ASM637623v1_fai-gene-cluster-1|DWS_001043; GCA_006376285.1_ASM637628v1|DWU_000548; GCA_006575625.1_ASM657562v1_fai-gene-cluster-1|DYX_000101; GCA_007917035.3_ASM791703v3_fai-gene-cluster-1|DZU_000848; GCA_007917315.3_ASM791731v3_fai-gene-cluster-1|DZV_000849; GCA_008000875.1_ASM800087v1_fai-gene-cluster-1|EAD_002546; GCA_008365415.1_ASM836541v1_fai-gene-cluster-1|ECF_001389; GCA_008728455.1_ASM872845v1_fai-gene-cluster-1|EDE_002039; GCA_008974665.2_ASM897466v2_fai-gene-cluster-1|EDW_001016; GCA_009036045.1_ASM903604v1_fai-gene-cluster-1|EDX_000867; GCA_009183865.1_ASM918386v1_fai-gene-cluster-1|EEA_000883; GCA_009183885.1_ASM918388v1_fai-gene-cluster-1|EEB_001955; GCA_009183895.1_ASM918389v1_fai-gene-cluster-1|EEC_000835; GCA_009183945.1_ASM918394v1_fai-gene-cluster-1|EED_000861; GCA_009183955.1_ASM918395v1_fai-gene-cluster-1|EEE_000858; GCA_009184015.1_ASM918401v1_fai-gene-cluster-1|EEH_000863; GCA_009184035.1_ASM918403v1_fai-gene-cluster-1|EEI_000856; GCA_009184055.1_ASM918405v1_fai-gene-cluster-1|EEJ_001042; GCA_009184075.1_ASM918407v1_fai-gene-cluster-1|EEK_000861; GCA_009184105.1_ASM918410v1_fai-gene-cluster-1|EEL_000858; GCA_009184115.1_ASM918411v1_fai-gene-cluster-1|EEM_000871; GCA_009184145.1_ASM918414v1_fai-gene-cluster-1|EEN_000216; GCA_009184155.1_ASM918415v1_fai-gene-cluster-1|EEO_000834; GCA_009184165.1_ASM918416v1_fai-gene-cluster-1|EEP_000893; GCA_009184205.1_ASM918420v1_fai-gene-cluster-1|EEQ_000834; GCA_009184225.1_ASM918422v1_fai-gene-cluster-1|EER_000854; GCA_009184235.1_ASM918423v1_fai-gene-cluster-1|EES_002155; GCA_009184255.1_ASM918425v1_fai-gene-cluster-1|EET_000836; GCA_009184265.1_ASM918426v1_fai-gene-cluster-1|EEU_000833; GCA_009184285.1_ASM918428v1_fai-gene-cluster-1|EEV_000854; GCA_009184325.1_ASM918432v1_fai-gene-cluster-1|EEW_002177; GCA_009184345.1_ASM918434v1_fai-gene-cluster-1|EEX_000855; GCA_009697285.1_ASM969728v1_fai-gene-cluster-1|EFL_000920; GCA_009734005.2_ASM973400v2_fai-gene-cluster-1|EFS_000795; GCA_009735435.1_ASM973543v1_fai-gene-cluster-1|EHI_000759; GCA_009846555.2_ASM984655v2_fai-gene-cluster-1|EKU_000939; GCA_009846615.2_ASM984661v2|EKV_000649; GCA_009937865.1_ASM993786v1_fai-gene-cluster-1|ETF_001489; GCA_009938075.1_ASM993807v1_fai-gene-cluster-1|ETG_000831; GCA_009938285.1_ASM993828v1_fai-gene-cluster-1|ETH_000886; GCA_012932975.2_ASM1293297v2_fai-gene-cluster-1|EWK_000794; GCA_012932985.2_ASM1293298v2_fai-gene-cluster-1|EWL_000795; GCA_012933055.2_ASM1293305v2_fai-gene-cluster-1|EWN_002027; GCA_012933075.2_ASM1293307v2_fai-gene-cluster-1|EWP_000807; GCA_012933165.2_ASM1293316v2_fai-gene-cluster-1|EWS_000808; GCA_012933195.2_ASM1293319v2_fai-gene-cluster-1|EWU_000920; GCA_012933265.2_ASM1293326v2_fai-gene-cluster-1|EWX_000850; GCA_012933285.2_ASM1293328v2_fai-gene-cluster-1|EWZ_000798; GCA_012933295.2_ASM1293329v2_fai-gene-cluster-1|EXA_000847; GCA_012933345.2_ASM1293334v2_fai-gene-cluster-1|EXB_000795; GCA_012952285.1_ASM1295228v1_fai-gene-cluster-1|EXJ_001999; GCA_013371115.1_ASM1337111v1_fai-gene-cluster-1|FAF_000340; GCA_013371315.1_ASM1337131v1_fai-gene-cluster-1|FAN_000337; GCA_014325825.1_ASM1432582v1_fai-gene-cluster-1|FEA_000984; GCA_014325945.1_ASM1432594v1_fai-gene-cluster-1|FEH_000495; GCA_014326135.1_ASM1432613v1|FEQ_002131; GCA_014326225.1_ASM1432622v1_fai-gene-cluster-1|FEU_000681; GCA_014326285.1_ASM1432628v1_fai-gene-cluster-1|FEX_000627; GCA_014326305.1_ASM1432630v1_fai-gene-cluster-1|FEZ_000645; GCA_014326365.1_ASM1432636v1_fai-gene-cluster-1|FFB_000672; GCA_014326465.1_ASM1432646v1_fai-gene-cluster-1|FFG_000614; GCA_014490015.1_ASM1449001v1_fai-gene-cluster-1|FFU_000844; GCA_014874615.1_ASM1487461v1_fai-gene-cluster-1|FJS_002027; GCA_014889535.1_ASM1488953v1_fai-gene-cluster-1|FJT_001193; GCA_015325925.1_ASM1532592v1_fai-gene-cluster-1|FMB_000831; GCA_015356095.1_ASM1535609v1_fai-gene-cluster-1|FMC_000494; GCA_015356225.1_ASM1535622v1_fai-gene-cluster-1|FMD_002007; GCA_015356265.1_ASM1535626v1_fai-gene-cluster-1|FME_002224; GCA_015356315.1_ASM1535631v1_fai-gene-cluster-1|FMF_001658; GCA_015356325.1_ASM1535632v1_fai-gene-cluster-1|FMG_001007; GCA_015476295.1_ASM1547629v1_fai-gene-cluster-1|FMK_000852; GCA_015547065.1_ASM1554706v1_fai-gene-cluster-1|FNT_000059; GCA_015705495.1_ASM1570549v1|FQN_000254; GCA_015999405.1_ASM1599940v1_fai-gene-cluster-1|FSY_001781; GCA_015999425.1_ASM1599942v1_fai-gene-cluster-1|FSZ_001835; GCA_016126675.1_ASM1612667v1_fai-gene-cluster-1|FTG_000526; GCA_016404975.1_ASM1640497v1_fai-gene-cluster-1|FVL_001389; GCA_016405005.1_ASM1640500v1_fai-gene-cluster-1|FVM_002445; GCA_016405025.1_ASM1640502v1_fai-gene-cluster-1|FVN_001028; GCA_016405035.1_ASM1640503v1_fai-gene-cluster-1|FVO_000171; GCA_016405075.1_ASM1640507v1_fai-gene-cluster-1|FVQ_000840; GCA_016405125.1_ASM1640512v1_fai-gene-cluster-1|FVS_001317; GCA_016406385.1_ASM1640638v1_fai-gene-cluster-1|FVV_001986; GCA_016406405.1_ASM1640640v1_fai-gene-cluster-1|FVW_000835; GCA_016406445.1_ASM1640644v1_fai-gene-cluster-1|FVY_000827; GCA_016406465.1_ASM1640646v1_fai-gene-cluster-1|FVZ_000934; GCA_016406485.1_ASM1640648v1_fai-gene-cluster-1|FWA_000847; GCA_016406505.1_ASM1640650v1_fai-gene-cluster-1|FWB_000859; GCA_016406525.1_ASM1640652v1_fai-gene-cluster-1|FWC_000836; GCA_016406605.1_ASM1640660v1_fai-gene-cluster-1|FWG_001770; GCA_016415285.1_ASM1641528v1_fai-gene-cluster-1|FWJ_002169; GCA_016415345.1_ASM1641534v1_fai-gene-cluster-1|FWL_000862; GCA_016415405.1_ASM1641540v1_fai-gene-cluster-1|FWO_000834; GCA_016415445.1_ASM1641544v1_fai-gene-cluster-1|FWQ_000862; GCA_016415485.1_ASM1641548v1_fai-gene-cluster-1|FWS_000842; GCA_016415505.1_ASM1641550v1_fai-gene-cluster-1|FWT_000856; GCA_016415545.1_ASM1641554v1_fai-gene-cluster-1|FWU_000854; GCA_016415565.1_ASM1641556v1_fai-gene-cluster-1|FWV_000855; GCA_016455345.1_ASM1645534v1_fai-gene-cluster-1|FWZ_000862; GCA_016462045.1_ASM1646204v1_fai-gene-cluster-1|FXA_000678; GCA_016484285.1_ASM1648428v1_fai-gene-cluster-1|FXE_000859; GCA_016484305.1_ASM1648430v1_fai-gene-cluster-1|FXF_000985; GCA_016484315.1_ASM1648431v1_fai-gene-cluster-1|FXG_000850; GCA_016484345.1_ASM1648434v1_fai-gene-cluster-1|FXH_000832; GCA_016484425.1_ASM1648442v1_fai-gene-cluster-1|FXI_000886; GCA_016484505.1_ASM1648450v1_fai-gene-cluster-1|FXJ_000886; GCA_016767635.1_ASM1676763v1_fai-gene-cluster-1|GAJ_001811; GCA_016864255.1_ASM1686425v1_fai-gene-cluster-1|GAR_000836; GCA_017584065.1_ASM1758406v1_fai-gene-cluster-1|GDB_000933; GCA_017603725.1_ASM1760372v1_fai-gene-cluster-1|GDC_000799; GCA_017815655.1_ASM1781565v1_fai-gene-cluster-1|GFG_000804; GCA_017815675.1_ASM1781567v1_fai-gene-cluster-1|GFH_000850; GCA_017815695.1_ASM1781569v1_fai-gene-cluster-1|GFI_000803; GCA_017897965.1_ASM1789796v1_fai-gene-cluster-1|GFP_000920; GCA_017898005.1_ASM1789800v1_fai-gene-cluster-1|GFQ_000920; GCA_017898025.1_ASM1789802v1_fai-gene-cluster-1|GFR_002027; GCA_018070615.1_ASM1807061v1_fai-gene-cluster-1|GGM_001889; GCA_018070705.1_ASM1807070v1_fai-gene-cluster-1|GGN_000848; GCA_018070805.1_ASM1807080v1_fai-gene-cluster-1|GGR_001626; GCA_018070845.1_ASM1807084v1_fai-gene-cluster-1|GGT_000879; GCA_018070855.1_ASM1807085v1_fai-gene-cluster-1|GGU_000903; GCA_018070885.1_ASM1807088v1_fai-gene-cluster-1|GGV_000856; GCA_018070905.1_ASM1807090v1_fai-gene-cluster-1|GGW_000939; GCA_018219325.1_ASM1821932v1_fai-gene-cluster-1|GHH_000842; GCA_018219345.1_ASM1821934v1_fai-gene-cluster-1|GHI_001117; GCA_018223545.1_ASM1822354v1_fai-gene-cluster-1|GHJ_005670; GCA_018296025.1_ASM1829602v1_fai-gene-cluster-1|GHP_000845; GCA_018397625.1_ASM1839762v1_fai-gene-cluster-1|GJA_001465; GCA_018516925.1_ASM1851692v1_fai-gene-cluster-1|GJO_000805; GCA_018517025.1_ASM1851702v1_fai-gene-cluster-1|GJP_000492; GCA_018517045.1_ASM1851704v1_fai-gene-cluster-1|GJQ_001846; GCA_018517105.1_ASM1851710v1_fai-gene-cluster-1|GJT_000922; GCA_018517145.1_ASM1851714v1_fai-gene-cluster-1|GJV_002274; GCA_018517165.1_ASM1851716v1_fai-gene-cluster-1|GJW_001001; GCA_018517185.1_ASM1851718v1_fai-gene-cluster-1|GJX_000796; GCA_018531555.1_ASM1853155v1|GKA_001452; GCA_019175425.1_ASM1917542v1_fai-gene-cluster-1|GMD_001714; GCA_019203145.1_ASM1920314v1_fai-gene-cluster-1|GMU_001723; GCA_900044005.1_ASM90004400v1_fai-gene-cluster-1|GMY_001681; GCA_900092475.1_Ef_aus00233_fai-gene-cluster-1|GNN_000937; GCA_900143385.1_Hp_7_8_05_fai-gene-cluster-1|GOI_000883; GCA_900143425.1_Hp_76_7_05_fai-gene-cluster-1|GOM_001262; GCA_900143435.1_Hp_7_6_05_fai-gene-cluster-1|GON_002717; GCA_900148605.1_Hp_76_7_05_fai-gene-cluster-1|GOW_000825; GCA_900148635.1_Hp_7_6_05_fai-gene-cluster-1|GOY_000088; GCA_900148725.1_Hp_7_8_05_fai-gene-cluster-1|GPF_001782; GCA_900178615.1_19789_6_115_fai-gene-cluster-1|GPN_002929; GCA_900178675.1_19789_5_40_fai-gene-cluster-1|GPT_002068; GCA_900178685.1_19789_6_137_fai-gene-cluster-1|GPU_000413; GCA_900178825.1_19789_6_112_fai-gene-cluster-1|GQI_001759; GCA_900179025.1_19789_6_103_fai-gene-cluster-1|GRC_002317; GCA_900179045.1_19789_5_39_fai-gene-cluster-1|GRE_002405; GCA_900179345.1_19789_6_37|GSI_000572; GCA_900179725.1_19789_6_93_fai-gene-cluster-1|GTU_000620; GCA_900179735.1_19789_7_25_fai-gene-cluster-1|GTV_002010; GCA_900179835.1_19789_7_26_fai-gene-cluster-1|GUF_001311; GCA_900179975.1_19789_6_98|GUT_000465; GCA_900180125.1_19952_1_18_fai-gene-cluster-1|GVI_000211; GCA_900180145.1_19952_1_20_fai-gene-cluster-1|GVK_000967; GCA_900180235.1_19952_4_111_fai-gene-cluster-1|GVT_000621; GCA_900180275.1_19952_4_116_fai-gene-cluster-1|GVX_002358; GCA_900448025.1_43116_C01_fai-gene-cluster-1|GZJ_001252; GCA_900448035.1_42912_B02_fai-gene-cluster-1|GZK_000953; GCA_900635415.1_E6043_hybrid_assembly_fai-gene-cluster-1|GZT_000831; GCA_900638785.1_E1774_hybrid_assembly_fai-gene-cluster-1|GZZ_000822; GCA_900639335.1_E7067_hybrid_assembly_fai-gene-cluster-1|HAE_000817; GCA_900639345.1_E6055_hybrid_assembly_fai-gene-cluster-1|HAF_001776; GCA_900639355.1_E7025_hybrid_assembly_fai-gene-cluster-1|HAG_000881; GCA_900639365.1_E7171_hybrid_assembly_fai-gene-cluster-1|HAH_000882; GCA_900639385.1_E7040_hybrid_assembly_fai-gene-cluster-1|HAI_000817; GCA_900639395.1_E6975_hybrid_assembly_fai-gene-cluster-1|HAJ_000110; GCA_900639405.1_E4457_hybrid_assembly_fai-gene-cluster-1|HAK_000864; GCA_900639415.1_E6988_hybrid_assembly_fai-gene-cluster-1|HAL_000856; GCA_900639425.1_E7098_hybrid_assembly_fai-gene-cluster-1|HAM_001899; GCA_900639445.1_E7199_hybrid_assembly_fai-gene-cluster-1|HAN_000887; GCA_900639465.1_E7429_hybrid_assembly_fai-gene-cluster-1|HAP_000835; GCA_900639485.1_E7240_hybrid_assembly_fai-gene-cluster-1|HAR_000935; GCA_900639495.1_E7471_hybrid_assembly_fai-gene-cluster-1|HAS_001546; GCA_900639505.1_E7356_hybrid_assembly_fai-gene-cluster-1|HAT_000886; GCA_900639535.1_E8202_hybrid_assembly_fai-gene-cluster-1|HAW_000843; GCA_900639545.1_E7933_hybrid_assembly_fai-gene-cluster-1|HAX_000799; GCA_900639555.1_E8172_hybrid_assembly_fai-gene-cluster-1|HAY_000846; GCA_900639565.1_E8195_hybrid_assembly_fai-gene-cluster-1|HAZ_000843; GCA_900639575.1_E8014_hybrid_assembly_fai-gene-cluster-1|HBA_002011; GCA_900639585.1_E7948_hybrid_assembly_fai-gene-cluster-1|HBB_001655; GCA_900639595.1_E8377_hybrid_assembly_fai-gene-cluster-1|HBC_000800; GCA_900639605.1_E8290_hybrid_assembly_fai-gene-cluster-1|HBD_000802; GCA_900639615.1_E8328_hybrid_assembly_fai-gene-cluster-1|HBE_000799; GCA_900639625.1_E8284_hybrid_assembly_fai-gene-cluster-1|HBF_000800; GCA_900639635.1_E8927_hybrid_assembly_fai-gene-cluster-1|HBG_000746; GCA_900639715.1_E8414_hybrid_assembly_fai-gene-cluster-1|HBJ_000916; GCA_900639725.1_E8423_hybrid_assembly_fai-gene-cluster-1|HBK_002319; GCA_900639745.1_E4456_hybrid_assembly_fai-gene-cluster-1|HBL_000797; GCA_900682725.1_E8407_hyb_assembly_fai-gene-cluster-1|HBN_000830; GCA_901482525.1_44738_C02_fai-gene-cluster-1|HCH_001336; GCA_902158965.1_25426_7_32_fai-gene-cluster-1|HDI_000267; GCA_902159345.1_25426_7_70_fai-gene-cluster-1|HES_000750; GCA_902160865.1_25426_7_223|HHZ_002121; GCA_902161605.1_25426_7_304_fai-gene-cluster-1|HJF_001552; GCA_902386195.1_UHGG_MGYG_HGUT_02353_fai-gene-cluster-1|HUG_000886; GCA_907165365.1_USZ_VRE32_P32_hybrid_assembly_fai-gene-cluster-1|HVB_000839; GCA_907176135.1_USZ_VRE5_P5_hybrid_assembly_fai-gene-cluster-1|HVC_001802; GCA_907176815.1_USZ_VRE67_P60_hybrid_assembly_fai-gene-cluster-1|HVD_001812; GCA_907177285.1_USZ_VRE53_P46_hybrid_assembly_fai-gene-cluster-1|HVE_001812</t>
  </si>
  <si>
    <t>GCA_002945695.1_ASM294569v1|CFZ_001027</t>
  </si>
  <si>
    <t>GCA_902159345.1_25426_7_70_fai-gene-cluster-1|HES_000751</t>
  </si>
  <si>
    <t>GCA_902159345.1_25426_7_70_fai-gene-cluster-1|HES_000752</t>
  </si>
  <si>
    <t>GCA_902159345.1_25426_7_70_fai-gene-cluster-1|HES_000753</t>
  </si>
  <si>
    <t>GCA_008000875.1_ASM800087v1_fai-gene-cluster-1|EAD_002547</t>
  </si>
  <si>
    <t>GCA_003795975.1_ASM379597v1_fai-gene-cluster-1|CVE_000510</t>
  </si>
  <si>
    <t>GCA_000160315.2_EFCM_C68_V3_fai-gene-cluster-1|ACQ_001658; GCA_000166815.1_ASM16681v1|ACV_002310; GCA_000174395.2_ASM17439v2_fai-gene-cluster-1|ADD_000853; GCA_000250945.1_ASM25094v1_fai-gene-cluster-1|ADS_001407; GCA_000321545.1_Ente_faec_E0333_V1_fai-gene-cluster-1|AGS_001497; GCA_000321725.1_Ente_faec_E1392_V1_fai-gene-cluster-1|AHB_002769; GCA_000322065.1_Ente_faec_E1731_V1_fai-gene-cluster-1|AHS_000415; GCA_000322245.1_Ente_faec_E2883_V1_fai-gene-cluster-1|AIB_000548; GCA_000322345.1_Ente_faec_E1321_V1_fai-gene-cluster-1|AIG_002330; GCA_000322365.1_Ente_faec_E1644_V1_fai-gene-cluster-1|AIH_000803; GCA_000322385.1_Ente_faec_E2369_V1_fai-gene-cluster-1|AII_002031; GCA_000322425.1_Ente_faec_E4389_V1_fai-gene-cluster-1|AIK_001408; GCA_000393695.1_Ente_faec_UAA1025_V1_fai-gene-cluster-1|ANZ_001924; GCA_000393755.1_Ente_faec_UAA1433_V1_fai-gene-cluster-1|AOC_002105; GCA_000394635.1_Ente_faec_Efm_NY1_1_V1_fai-gene-cluster-1|APU_002377; GCA_000394655.1_Ente_faec_Efm_NY1_2_V1_fai-gene-cluster-1|APV_000868; GCA_000394675.1_Ente_faec_Efm_NY1_3_V1_fai-gene-cluster-1|APW_001570; GCA_000394695.1_Ente_faec_Efm_NY1_4_V1_fai-gene-cluster-1|APX_000874; GCA_000394735.1_Ente_faec_Efm_NY1_6_V1_fai-gene-cluster-1|APZ_000340; GCA_000394755.1_Ente_faec_Efm_NY3_1_V1_fai-gene-cluster-1|AQA_000597; GCA_000395645.1_Ente_faec_UAA725_V1_fai-gene-cluster-1|ARO_001859; GCA_000395665.1_Ente_faec_UAA825_V1_fai-gene-cluster-1|ARP_000868; GCA_000395685.1_Ente_faec_UAA944_V1_fai-gene-cluster-1|ARQ_002175; GCA_000395905.1_Ente_faec_UAA909_V1_fai-gene-cluster-1|ASB_000766; GCA_000395945.1_Ente_faec_UAA911_V1_fai-gene-cluster-1|ASD_002442; GCA_000396845.1_Ente_faec_UAA945_V1_fai-gene-cluster-1|ATW_002374; GCA_000396885.1_Ente_faec_UAA947_V1_fai-gene-cluster-1|ATY_001438; GCA_000396925.1_Ente_faec_UAA951_V1_fai-gene-cluster-1|AUA_001863; GCA_000396945.1_Ente_faec_UAA952_V1_fai-gene-cluster-1|AUB_002019; GCA_000396965.1_Ente_faec_UAA1007_V1_fai-gene-cluster-1|AUC_002386; GCA_000397005.1_Ente_faec_UAA1019_V1_fai-gene-cluster-1|AUE_002308; GCA_000407065.1_Ente_faec_Efm_NY2_1_V1_fai-gene-cluster-1|AUP_002763; GCA_000407085.1_Ente_faec_Efm_NY2_2_V1_fai-gene-cluster-1|AUQ_000390; GCA_000407105.1_Ente_faec_Efm_NY2_3_V1_fai-gene-cluster-1|AUR_002433; GCA_000407325.1_Ente_faec_Efm_NY2_2_V2_fai-gene-cluster-1|AVB_000637; GCA_000407345.1_Ente_faec_Efm_NY2_3_V2|AVC_000040; GCA_000407625.1_Ente_faec_Efm_NY2_1_V2_fai-gene-cluster-1|AVQ_002778; GCA_000479125.1_Ente_faec_BM4538_V1_fai-gene-cluster-1|AXJ_000392; GCA_001545675.1_ASM154567v1_fai-gene-cluster-1|BIN_002702; GCA_001545835.1_ASM154583v1|BIV_002277; GCA_001547105.1_ASM154710v1|BJI_001620; GCA_001582105.1_ASM158210v1_fai-gene-cluster-1|BKR_000673; GCA_001587115.1_ASM158711v1_fai-gene-cluster-1|BKS_001792; GCA_001594345.1_ASM159434v1_fai-gene-cluster-1|BKU_000855; GCA_001635875.1_ASM163587v1_fai-gene-cluster-1|BKZ_000841; GCA_001720945.1_ASM172094v1_fai-gene-cluster-1|BLO_000725; GCA_001720985.1_ASM172098v1_fai-gene-cluster-1|BLQ_002399; GCA_001721025.1_ASM172102v1_fai-gene-cluster-1|BLS_002134; GCA_001721065.1_ASM172106v1_fai-gene-cluster-1|BLT_001431; GCA_001721105.1_ASM172110v1_fai-gene-cluster-1|BLV_001348; GCA_001750885.1_ASM175088v1_fai-gene-cluster-1|BMD_002186; GCA_001953235.1_ASM195323v1_fai-gene-cluster-1|BPK_000855; GCA_001953255.1_ASM195325v1_fai-gene-cluster-1|BPL_000855; GCA_001953715.1_ASM195371v1_fai-gene-cluster-1|BPR_000793; GCA_002025045.1_ASM202504v1_fai-gene-cluster-1|BRB_002825; GCA_002263175.1_ASM226317v1_fai-gene-cluster-1|BXK_000829; GCA_002263195.1_ASM226319v1_fai-gene-cluster-1|BXL_000880; GCA_002442955.1_ASM244295v1_fai-gene-cluster-1|BZX_000781; GCA_002761255.1_ASM276125v1_fai-gene-cluster-1|CBM_000857; GCA_002761275.1_ASM276127v1_fai-gene-cluster-1|CBN_000857; GCA_002777275.1_ASM277727v1_fai-gene-cluster-1|CBR_000857; GCA_002848385.1_ASM284838v1_fai-gene-cluster-1|CCB_000839; GCA_002848625.1_ASM284862v1_fai-gene-cluster-1|CCC_000861; GCA_002848645.1_ASM284864v1_fai-gene-cluster-1|CCD_000862; GCA_002848665.1_ASM284866v1_fai-gene-cluster-1|CCE_000862; GCA_002848685.1_ASM284868v1_fai-gene-cluster-1|CCF_000861; GCA_002848705.1_ASM284870v1_fai-gene-cluster-1|CCG_000862; GCA_002848725.1_ASM284872v1_fai-gene-cluster-1|CCH_000861; GCA_002848745.1_ASM284874v1_fai-gene-cluster-1|CCI_000862; GCA_002880635.1_ASM288063v1_fai-gene-cluster-1|CCS_000187; GCA_002891175.1_ASM289117v1_fai-gene-cluster-1|CCV_001053; GCA_002891275.1_ASM289127v1_fai-gene-cluster-1|CCW_001354; GCA_002973685.1_ASM297368v1_fai-gene-cluster-1|CKW_000917; GCA_002973715.1_ASM297371v1_fai-gene-cluster-1|CKX_000403; GCA_002973755.2_ASM297375v2_fai-gene-cluster-1|CKZ_000867; GCA_002997315.1_ASM299731v1_fai-gene-cluster-1|CLE_000497; GCA_002997345.1_ASM299734v1_fai-gene-cluster-1|CLF_001551; GCA_003020705.1_ASM302070v1_fai-gene-cluster-1|CLH_000807; GCA_003020725.1_ASM302072v1_fai-gene-cluster-1|CLI_000879; GCA_003020765.1_ASM302076v1_fai-gene-cluster-1|CLK_000921; GCA_003268205.1_ASM326820v1_fai-gene-cluster-1|CMY_000885; GCA_003268235.1_ASM326823v1_fai-gene-cluster-1|CMZ_001669; GCA_003268245.1_ASM326824v1_fai-gene-cluster-1|CNA_000805; GCA_004103165.1_ASM410316v1_fai-gene-cluster-1|DCT_000588; GCA_004368135.1_ASM436813v1_fai-gene-cluster-1|DKR_001120; GCA_005517315.1_ASM551731v1_fai-gene-cluster-1|DUP_001025; GCA_005576735.1_ASM557673v1_fai-gene-cluster-1|DUQ_000899; GCA_005886545.1_ASM588654v1_fai-gene-cluster-1|DUW_000881; GCA_005886655.1_ASM588665v1_fai-gene-cluster-1|DUX_000883; GCA_005886715.1_ASM588671v1_fai-gene-cluster-1|DUY_001774; GCA_005886735.1_ASM588673v1_fai-gene-cluster-1|DUZ_000942; GCA_005952885.1_ASM595288v1_fai-gene-cluster-1|DVA_002355; GCA_006376285.1_ASM637628v1|DWU_000547; GCA_008728455.1_ASM872845v1_fai-gene-cluster-1|EDE_002040; GCA_008974665.2_ASM897466v2_fai-gene-cluster-1|EDW_001015; GCA_009036045.1_ASM903604v1_fai-gene-cluster-1|EDX_000866; GCA_009183945.1_ASM918394v1_fai-gene-cluster-1|EED_000860; GCA_009184015.1_ASM918401v1_fai-gene-cluster-1|EEH_000862; GCA_009184035.1_ASM918403v1_fai-gene-cluster-1|EEI_000855; GCA_009184075.1_ASM918407v1_fai-gene-cluster-1|EEK_000860; GCA_009184115.1_ASM918411v1_fai-gene-cluster-1|EEM_000870; GCA_009184165.1_ASM918416v1_fai-gene-cluster-1|EEP_000892; GCA_009734005.2_ASM973400v2_fai-gene-cluster-1|EFS_000794; GCA_009937865.1_ASM993786v1_fai-gene-cluster-1|ETF_001490; GCA_009938075.1_ASM993807v1_fai-gene-cluster-1|ETG_000830; GCA_009938285.1_ASM993828v1_fai-gene-cluster-1|ETH_000885; GCA_012932975.2_ASM1293297v2_fai-gene-cluster-1|EWK_000793; GCA_012932985.2_ASM1293298v2_fai-gene-cluster-1|EWL_000794; GCA_012933055.2_ASM1293305v2_fai-gene-cluster-1|EWN_002026; GCA_012933195.2_ASM1293319v2_fai-gene-cluster-1|EWU_000919; GCA_012933265.2_ASM1293326v2_fai-gene-cluster-1|EWX_000849; GCA_012933285.2_ASM1293328v2_fai-gene-cluster-1|EWZ_000797; GCA_012933295.2_ASM1293329v2_fai-gene-cluster-1|EXA_000846; GCA_012933345.2_ASM1293334v2_fai-gene-cluster-1|EXB_000794; GCA_014325825.1_ASM1432582v1_fai-gene-cluster-1|FEA_000985; GCA_014326135.1_ASM1432613v1|FEQ_002130; GCA_014874615.1_ASM1487461v1_fai-gene-cluster-1|FJS_002026; GCA_015356225.1_ASM1535622v1_fai-gene-cluster-1|FMD_002008; GCA_015476295.1_ASM1547629v1_fai-gene-cluster-1|FMK_000851; GCA_015705495.1_ASM1570549v1|FQN_000253; GCA_016404975.1_ASM1640497v1_fai-gene-cluster-1|FVL_001390; GCA_016405025.1_ASM1640502v1_fai-gene-cluster-1|FVN_001027; GCA_016405035.1_ASM1640503v1_fai-gene-cluster-1|FVO_000172; GCA_016405075.1_ASM1640507v1_fai-gene-cluster-1|FVQ_000839; GCA_016405125.1_ASM1640512v1_fai-gene-cluster-1|FVS_001318; GCA_016406385.1_ASM1640638v1_fai-gene-cluster-1|FVV_001987; GCA_016406485.1_ASM1640648v1_fai-gene-cluster-1|FWA_000846; GCA_016406505.1_ASM1640650v1_fai-gene-cluster-1|FWB_000858; GCA_016406605.1_ASM1640660v1_fai-gene-cluster-1|FWG_001771; GCA_016415345.1_ASM1641534v1_fai-gene-cluster-1|FWL_000861; GCA_016415445.1_ASM1641544v1_fai-gene-cluster-1|FWQ_000861; GCA_016415485.1_ASM1641548v1_fai-gene-cluster-1|FWS_000841; GCA_016415505.1_ASM1641550v1_fai-gene-cluster-1|FWT_000855; GCA_016415545.1_ASM1641554v1_fai-gene-cluster-1|FWU_000853; GCA_016415565.1_ASM1641556v1_fai-gene-cluster-1|FWV_000854; GCA_016484285.1_ASM1648428v1_fai-gene-cluster-1|FXE_000858; GCA_016484305.1_ASM1648430v1_fai-gene-cluster-1|FXF_000986; GCA_016484315.1_ASM1648431v1_fai-gene-cluster-1|FXG_000849; GCA_016484425.1_ASM1648442v1_fai-gene-cluster-1|FXI_000885; GCA_016484505.1_ASM1648450v1_fai-gene-cluster-1|FXJ_000885; GCA_017584065.1_ASM1758406v1_fai-gene-cluster-1|GDB_000932; GCA_017603725.1_ASM1760372v1_fai-gene-cluster-1|GDC_000798; GCA_017815655.1_ASM1781565v1_fai-gene-cluster-1|GFG_000803; GCA_017815675.1_ASM1781567v1_fai-gene-cluster-1|GFH_000849; GCA_017815695.1_ASM1781569v1_fai-gene-cluster-1|GFI_000802; GCA_017897965.1_ASM1789796v1_fai-gene-cluster-1|GFP_000919; GCA_017898005.1_ASM1789800v1_fai-gene-cluster-1|GFQ_000919; GCA_017898025.1_ASM1789802v1_fai-gene-cluster-1|GFR_002026; GCA_018070615.1_ASM1807061v1_fai-gene-cluster-1|GGM_001890; GCA_018070805.1_ASM1807080v1_fai-gene-cluster-1|GGR_001627; GCA_018070845.1_ASM1807084v1_fai-gene-cluster-1|GGT_000878; GCA_018070855.1_ASM1807085v1_fai-gene-cluster-1|GGU_000902; GCA_018070905.1_ASM1807090v1_fai-gene-cluster-1|GGW_000938; GCA_018223545.1_ASM1822354v1_fai-gene-cluster-1|GHJ_005669; GCA_018516925.1_ASM1851692v1_fai-gene-cluster-1|GJO_000804; GCA_018517025.1_ASM1851702v1_fai-gene-cluster-1|GJP_000491; GCA_018517045.1_ASM1851704v1_fai-gene-cluster-1|GJQ_001847; GCA_018517105.1_ASM1851710v1_fai-gene-cluster-1|GJT_000921; GCA_018517145.1_ASM1851714v1_fai-gene-cluster-1|GJV_002275; GCA_018517165.1_ASM1851716v1_fai-gene-cluster-1|GJW_001000; GCA_018517185.1_ASM1851718v1_fai-gene-cluster-1|GJX_000795; GCA_900044005.1_ASM90004400v1_fai-gene-cluster-1|GMY_001682; GCA_900092475.1_Ef_aus00233_fai-gene-cluster-1|GNN_000936; GCA_900178615.1_19789_6_115_fai-gene-cluster-1|GPN_002928; GCA_900178645.1_19789_6_153|GPQ_002020; GCA_900178675.1_19789_5_40_fai-gene-cluster-1|GPT_002067; GCA_900178825.1_19789_6_112_fai-gene-cluster-1|GQI_001758; GCA_900179025.1_19789_6_103_fai-gene-cluster-1|GRC_002316; GCA_900179045.1_19789_5_39_fai-gene-cluster-1|GRE_002406; GCA_900179175.1_19789_6_173|GRR_001436; GCA_900179385.1_19789_6_168_fai-gene-cluster-1|GSM_001204; GCA_900179445.1_19789_6_170|GSS_002919; GCA_900179725.1_19789_6_93_fai-gene-cluster-1|GTU_000621; GCA_900179735.1_19789_7_25_fai-gene-cluster-1|GTV_002011; GCA_900179835.1_19789_7_26_fai-gene-cluster-1|GUF_001312; GCA_900180125.1_19952_1_18_fai-gene-cluster-1|GVI_000212; GCA_900180145.1_19952_1_20_fai-gene-cluster-1|GVK_000966; GCA_900180205.1_19952_1_30|GVQ_001405; GCA_900180235.1_19952_4_111_fai-gene-cluster-1|GVT_000622; GCA_900180275.1_19952_4_116_fai-gene-cluster-1|GVX_002359; GCA_900635415.1_E6043_hybrid_assembly_fai-gene-cluster-1|GZT_000830; GCA_900638785.1_E1774_hybrid_assembly_fai-gene-cluster-1|GZZ_000821; GCA_900639335.1_E7067_hybrid_assembly_fai-gene-cluster-1|HAE_000816; GCA_900639345.1_E6055_hybrid_assembly_fai-gene-cluster-1|HAF_001777; GCA_900639355.1_E7025_hybrid_assembly_fai-gene-cluster-1|HAG_000880; GCA_900639365.1_E7171_hybrid_assembly_fai-gene-cluster-1|HAH_000881; GCA_900639385.1_E7040_hybrid_assembly_fai-gene-cluster-1|HAI_000816; GCA_900639405.1_E4457_hybrid_assembly_fai-gene-cluster-1|HAK_000863; GCA_900639415.1_E6988_hybrid_assembly_fai-gene-cluster-1|HAL_000855; GCA_900639445.1_E7199_hybrid_assembly_fai-gene-cluster-1|HAN_000886; GCA_900639465.1_E7429_hybrid_assembly_fai-gene-cluster-1|HAP_000834; GCA_900639495.1_E7471_hybrid_assembly_fai-gene-cluster-1|HAS_001545; GCA_900639505.1_E7356_hybrid_assembly_fai-gene-cluster-1|HAT_000885; GCA_900639515.1_E7654_hybrid_assembly_fai-gene-cluster-1|HAU_000910; GCA_900639525.1_E7663_hybrid_assembly_fai-gene-cluster-1|HAV_000849; GCA_900639545.1_E7933_hybrid_assembly_fai-gene-cluster-1|HAX_000798; GCA_900639555.1_E8172_hybrid_assembly_fai-gene-cluster-1|HAY_000845; GCA_900639585.1_E7948_hybrid_assembly_fai-gene-cluster-1|HBB_001656; GCA_900639595.1_E8377_hybrid_assembly_fai-gene-cluster-1|HBC_000799; GCA_900639605.1_E8290_hybrid_assembly_fai-gene-cluster-1|HBD_000801; GCA_900639615.1_E8328_hybrid_assembly_fai-gene-cluster-1|HBE_000798; GCA_900639625.1_E8284_hybrid_assembly_fai-gene-cluster-1|HBF_000799; GCA_900639635.1_E8927_hybrid_assembly_fai-gene-cluster-1|HBG_000745; GCA_900639725.1_E8423_hybrid_assembly_fai-gene-cluster-1|HBK_002320; GCA_900639745.1_E4456_hybrid_assembly_fai-gene-cluster-1|HBL_000796; GCA_900682725.1_E8407_hyb_assembly_fai-gene-cluster-1|HBN_000829; GCA_902158965.1_25426_7_32_fai-gene-cluster-1|HDI_000266; GCA_902386195.1_UHGG_MGYG_HGUT_02353_fai-gene-cluster-1|HUG_000885</t>
  </si>
  <si>
    <t>GCA_000160315.2_EFCM_C68_V3_fai-gene-cluster-1|ACQ_001659; GCA_000166815.1_ASM16681v1|ACV_002311; GCA_000174395.2_ASM17439v2_fai-gene-cluster-1|ADD_000852; GCA_000250945.1_ASM25094v1_fai-gene-cluster-1|ADS_001408; GCA_000321545.1_Ente_faec_E0333_V1_fai-gene-cluster-1|AGS_001496; GCA_000321725.1_Ente_faec_E1392_V1_fai-gene-cluster-1|AHB_002768; GCA_000322065.1_Ente_faec_E1731_V1_fai-gene-cluster-1|AHS_000414; GCA_000322245.1_Ente_faec_E2883_V1_fai-gene-cluster-1|AIB_000547; GCA_000322345.1_Ente_faec_E1321_V1_fai-gene-cluster-1|AIG_002329; GCA_000322365.1_Ente_faec_E1644_V1_fai-gene-cluster-1|AIH_000802; GCA_000322385.1_Ente_faec_E2369_V1_fai-gene-cluster-1|AII_002032; GCA_000322425.1_Ente_faec_E4389_V1_fai-gene-cluster-1|AIK_001407; GCA_000393695.1_Ente_faec_UAA1025_V1_fai-gene-cluster-1|ANZ_001923; GCA_000393755.1_Ente_faec_UAA1433_V1_fai-gene-cluster-1|AOC_002104; GCA_000394635.1_Ente_faec_Efm_NY1_1_V1_fai-gene-cluster-1|APU_002378; GCA_000394655.1_Ente_faec_Efm_NY1_2_V1_fai-gene-cluster-1|APV_000867; GCA_000394675.1_Ente_faec_Efm_NY1_3_V1_fai-gene-cluster-1|APW_001569; GCA_000394695.1_Ente_faec_Efm_NY1_4_V1_fai-gene-cluster-1|APX_000873; GCA_000394735.1_Ente_faec_Efm_NY1_6_V1_fai-gene-cluster-1|APZ_000341; GCA_000394755.1_Ente_faec_Efm_NY3_1_V1_fai-gene-cluster-1|AQA_000598; GCA_000395645.1_Ente_faec_UAA725_V1_fai-gene-cluster-1|ARO_001858; GCA_000395665.1_Ente_faec_UAA825_V1_fai-gene-cluster-1|ARP_000867; GCA_000395685.1_Ente_faec_UAA944_V1_fai-gene-cluster-1|ARQ_002174; GCA_000395905.1_Ente_faec_UAA909_V1_fai-gene-cluster-1|ASB_000767; GCA_000395945.1_Ente_faec_UAA911_V1_fai-gene-cluster-1|ASD_002441; GCA_000396845.1_Ente_faec_UAA945_V1_fai-gene-cluster-1|ATW_002375; GCA_000396885.1_Ente_faec_UAA947_V1_fai-gene-cluster-1|ATY_001439; GCA_000396925.1_Ente_faec_UAA951_V1_fai-gene-cluster-1|AUA_001864; GCA_000396945.1_Ente_faec_UAA952_V1_fai-gene-cluster-1|AUB_002018; GCA_000396965.1_Ente_faec_UAA1007_V1_fai-gene-cluster-1|AUC_002387; GCA_000397005.1_Ente_faec_UAA1019_V1_fai-gene-cluster-1|AUE_002307; GCA_000407065.1_Ente_faec_Efm_NY2_1_V1_fai-gene-cluster-1|AUP_002762; GCA_000407085.1_Ente_faec_Efm_NY2_2_V1_fai-gene-cluster-1|AUQ_000389; GCA_000407105.1_Ente_faec_Efm_NY2_3_V1_fai-gene-cluster-1|AUR_002432; GCA_000407325.1_Ente_faec_Efm_NY2_2_V2_fai-gene-cluster-1|AVB_000636; GCA_000407345.1_Ente_faec_Efm_NY2_3_V2|AVC_000041; GCA_000407625.1_Ente_faec_Efm_NY2_1_V2_fai-gene-cluster-1|AVQ_002777; GCA_000479125.1_Ente_faec_BM4538_V1_fai-gene-cluster-1|AXJ_000391; GCA_001545675.1_ASM154567v1_fai-gene-cluster-1|BIN_002703; GCA_001545835.1_ASM154583v1|BIV_002276; GCA_001547105.1_ASM154710v1|BJI_001621; GCA_001582105.1_ASM158210v1_fai-gene-cluster-1|BKR_000674; GCA_001587115.1_ASM158711v1_fai-gene-cluster-1|BKS_001793; GCA_001594345.1_ASM159434v1_fai-gene-cluster-1|BKU_000854; GCA_001635875.1_ASM163587v1_fai-gene-cluster-1|BKZ_000840; GCA_001720945.1_ASM172094v1_fai-gene-cluster-1|BLO_000724; GCA_001720985.1_ASM172098v1_fai-gene-cluster-1|BLQ_002398; GCA_001721025.1_ASM172102v1_fai-gene-cluster-1|BLS_002135; GCA_001721065.1_ASM172106v1_fai-gene-cluster-1|BLT_001432; GCA_001721105.1_ASM172110v1_fai-gene-cluster-1|BLV_001349; GCA_001750885.1_ASM175088v1_fai-gene-cluster-1|BMD_002187; GCA_001953235.1_ASM195323v1_fai-gene-cluster-1|BPK_000854; GCA_001953255.1_ASM195325v1_fai-gene-cluster-1|BPL_000854; GCA_001953715.1_ASM195371v1_fai-gene-cluster-1|BPR_000792; GCA_002025045.1_ASM202504v1_fai-gene-cluster-1|BRB_002826; GCA_002263175.1_ASM226317v1_fai-gene-cluster-1|BXK_000828; GCA_002263195.1_ASM226319v1_fai-gene-cluster-1|BXL_000879; GCA_002442955.1_ASM244295v1_fai-gene-cluster-1|BZX_000780; GCA_002761255.1_ASM276125v1_fai-gene-cluster-1|CBM_000856; GCA_002761275.1_ASM276127v1_fai-gene-cluster-1|CBN_000856; GCA_002777275.1_ASM277727v1_fai-gene-cluster-1|CBR_000856; GCA_002848385.1_ASM284838v1_fai-gene-cluster-1|CCB_000838; GCA_002848625.1_ASM284862v1_fai-gene-cluster-1|CCC_000860; GCA_002848645.1_ASM284864v1_fai-gene-cluster-1|CCD_000861; GCA_002848665.1_ASM284866v1_fai-gene-cluster-1|CCE_000861; GCA_002848685.1_ASM284868v1_fai-gene-cluster-1|CCF_000860; GCA_002848705.1_ASM284870v1_fai-gene-cluster-1|CCG_000861; GCA_002848725.1_ASM284872v1_fai-gene-cluster-1|CCH_000860; GCA_002848745.1_ASM284874v1_fai-gene-cluster-1|CCI_000861; GCA_002880635.1_ASM288063v1_fai-gene-cluster-1|CCS_000188; GCA_002891175.1_ASM289117v1_fai-gene-cluster-1|CCV_001052; GCA_002891275.1_ASM289127v1_fai-gene-cluster-1|CCW_001355; GCA_002973685.1_ASM297368v1_fai-gene-cluster-1|CKW_000918; GCA_002973715.1_ASM297371v1_fai-gene-cluster-1|CKX_000404; GCA_002973755.2_ASM297375v2_fai-gene-cluster-1|CKZ_000866; GCA_002997315.1_ASM299731v1_fai-gene-cluster-1|CLE_000498; GCA_002997345.1_ASM299734v1_fai-gene-cluster-1|CLF_001552; GCA_003020705.1_ASM302070v1_fai-gene-cluster-1|CLH_000806; GCA_003020725.1_ASM302072v1_fai-gene-cluster-1|CLI_000878; GCA_003020765.1_ASM302076v1_fai-gene-cluster-1|CLK_000920; GCA_003268205.1_ASM326820v1_fai-gene-cluster-1|CMY_000884; GCA_003268235.1_ASM326823v1_fai-gene-cluster-1|CMZ_001670; GCA_003268245.1_ASM326824v1_fai-gene-cluster-1|CNA_000804; GCA_004103165.1_ASM410316v1_fai-gene-cluster-1|DCT_000587; GCA_004368135.1_ASM436813v1_fai-gene-cluster-1|DKR_001121; GCA_005517315.1_ASM551731v1_fai-gene-cluster-1|DUP_001024; GCA_005576735.1_ASM557673v1_fai-gene-cluster-1|DUQ_000898; GCA_005886545.1_ASM588654v1_fai-gene-cluster-1|DUW_000880; GCA_005886655.1_ASM588665v1_fai-gene-cluster-1|DUX_000882; GCA_005886715.1_ASM588671v1_fai-gene-cluster-1|DUY_001775; GCA_005886735.1_ASM588673v1_fai-gene-cluster-1|DUZ_000941; GCA_005952885.1_ASM595288v1_fai-gene-cluster-1|DVA_002354; GCA_006376285.1_ASM637628v1|DWU_000546; GCA_008974665.2_ASM897466v2_fai-gene-cluster-1|EDW_001014; GCA_009036045.1_ASM903604v1_fai-gene-cluster-1|EDX_000865; GCA_009183945.1_ASM918394v1_fai-gene-cluster-1|EED_000859; GCA_009184015.1_ASM918401v1_fai-gene-cluster-1|EEH_000861; GCA_009184035.1_ASM918403v1_fai-gene-cluster-1|EEI_000854; GCA_009184075.1_ASM918407v1_fai-gene-cluster-1|EEK_000859; GCA_009184115.1_ASM918411v1_fai-gene-cluster-1|EEM_000869; GCA_009184165.1_ASM918416v1_fai-gene-cluster-1|EEP_000891; GCA_009734005.2_ASM973400v2_fai-gene-cluster-1|EFS_000793; GCA_009937865.1_ASM993786v1_fai-gene-cluster-1|ETF_001491; GCA_009938075.1_ASM993807v1_fai-gene-cluster-1|ETG_000829; GCA_009938285.1_ASM993828v1_fai-gene-cluster-1|ETH_000884; GCA_012932975.2_ASM1293297v2_fai-gene-cluster-1|EWK_000792; GCA_012932985.2_ASM1293298v2_fai-gene-cluster-1|EWL_000793; GCA_012933055.2_ASM1293305v2_fai-gene-cluster-1|EWN_002025; GCA_012933075.2_ASM1293307v2_fai-gene-cluster-1|EWP_000805; GCA_012933165.2_ASM1293316v2_fai-gene-cluster-1|EWS_000806; GCA_012933195.2_ASM1293319v2_fai-gene-cluster-1|EWU_000918; GCA_012933265.2_ASM1293326v2_fai-gene-cluster-1|EWX_000848; GCA_012933285.2_ASM1293328v2_fai-gene-cluster-1|EWZ_000796; GCA_012933295.2_ASM1293329v2_fai-gene-cluster-1|EXA_000845; GCA_012933345.2_ASM1293334v2_fai-gene-cluster-1|EXB_000793; GCA_014874615.1_ASM1487461v1_fai-gene-cluster-1|FJS_002025; GCA_015356225.1_ASM1535622v1_fai-gene-cluster-1|FMD_002009; GCA_015476295.1_ASM1547629v1_fai-gene-cluster-1|FMK_000850; GCA_015705495.1_ASM1570549v1|FQN_000252; GCA_016404975.1_ASM1640497v1_fai-gene-cluster-1|FVL_001391; GCA_016405025.1_ASM1640502v1_fai-gene-cluster-1|FVN_001026; GCA_016405035.1_ASM1640503v1_fai-gene-cluster-1|FVO_000173; GCA_016405075.1_ASM1640507v1_fai-gene-cluster-1|FVQ_000838; GCA_016405125.1_ASM1640512v1_fai-gene-cluster-1|FVS_001319; GCA_016406385.1_ASM1640638v1_fai-gene-cluster-1|FVV_001988; GCA_016406485.1_ASM1640648v1_fai-gene-cluster-1|FWA_000845; GCA_016406505.1_ASM1640650v1_fai-gene-cluster-1|FWB_000857; GCA_016406605.1_ASM1640660v1_fai-gene-cluster-1|FWG_001772; GCA_016415345.1_ASM1641534v1_fai-gene-cluster-1|FWL_000860; GCA_016415445.1_ASM1641544v1_fai-gene-cluster-1|FWQ_000860; GCA_016415485.1_ASM1641548v1_fai-gene-cluster-1|FWS_000840; GCA_016415505.1_ASM1641550v1_fai-gene-cluster-1|FWT_000854; GCA_016415545.1_ASM1641554v1_fai-gene-cluster-1|FWU_000852; GCA_016415565.1_ASM1641556v1_fai-gene-cluster-1|FWV_000853; GCA_016484285.1_ASM1648428v1_fai-gene-cluster-1|FXE_000857; GCA_016484305.1_ASM1648430v1_fai-gene-cluster-1|FXF_000987; GCA_016484315.1_ASM1648431v1_fai-gene-cluster-1|FXG_000848; GCA_016484425.1_ASM1648442v1_fai-gene-cluster-1|FXI_000884; GCA_016484505.1_ASM1648450v1_fai-gene-cluster-1|FXJ_000884; GCA_017584065.1_ASM1758406v1_fai-gene-cluster-1|GDB_000931; GCA_017603725.1_ASM1760372v1_fai-gene-cluster-1|GDC_000797; GCA_017815655.1_ASM1781565v1_fai-gene-cluster-1|GFG_000802; GCA_017815675.1_ASM1781567v1_fai-gene-cluster-1|GFH_000848; GCA_017815695.1_ASM1781569v1_fai-gene-cluster-1|GFI_000801; GCA_017897965.1_ASM1789796v1_fai-gene-cluster-1|GFP_000918; GCA_017898005.1_ASM1789800v1_fai-gene-cluster-1|GFQ_000918; GCA_017898025.1_ASM1789802v1_fai-gene-cluster-1|GFR_002025; GCA_018070615.1_ASM1807061v1_fai-gene-cluster-1|GGM_001891; GCA_018070805.1_ASM1807080v1_fai-gene-cluster-1|GGR_001628; GCA_018070845.1_ASM1807084v1_fai-gene-cluster-1|GGT_000877; GCA_018070855.1_ASM1807085v1_fai-gene-cluster-1|GGU_000901; GCA_018070905.1_ASM1807090v1_fai-gene-cluster-1|GGW_000937; GCA_018516925.1_ASM1851692v1_fai-gene-cluster-1|GJO_000803; GCA_018517025.1_ASM1851702v1_fai-gene-cluster-1|GJP_000490; GCA_018517045.1_ASM1851704v1_fai-gene-cluster-1|GJQ_001848; GCA_018517105.1_ASM1851710v1_fai-gene-cluster-1|GJT_000920; GCA_018517145.1_ASM1851714v1_fai-gene-cluster-1|GJV_002276; GCA_018517165.1_ASM1851716v1_fai-gene-cluster-1|GJW_000999; GCA_018517185.1_ASM1851718v1_fai-gene-cluster-1|GJX_000794; GCA_900044005.1_ASM90004400v1_fai-gene-cluster-1|GMY_001683; GCA_900092475.1_Ef_aus00233_fai-gene-cluster-1|GNN_000935; GCA_900178645.1_19789_6_153|GPQ_002019; GCA_900178825.1_19789_6_112_fai-gene-cluster-1|GQI_001757; GCA_900179025.1_19789_6_103_fai-gene-cluster-1|GRC_002315; GCA_900179045.1_19789_5_39_fai-gene-cluster-1|GRE_002407; GCA_900179175.1_19789_6_173|GRR_001437; GCA_900179385.1_19789_6_168_fai-gene-cluster-1|GSM_001205; GCA_900179445.1_19789_6_170|GSS_002918; GCA_900179725.1_19789_6_93_fai-gene-cluster-1|GTU_000622; GCA_900179735.1_19789_7_25_fai-gene-cluster-1|GTV_002012; GCA_900180125.1_19952_1_18_fai-gene-cluster-1|GVI_000213; GCA_900180145.1_19952_1_20_fai-gene-cluster-1|GVK_000965; GCA_900180205.1_19952_1_30|GVQ_001404; GCA_900180275.1_19952_4_116_fai-gene-cluster-1|GVX_002360; GCA_900635415.1_E6043_hybrid_assembly_fai-gene-cluster-1|GZT_000829; GCA_900638785.1_E1774_hybrid_assembly_fai-gene-cluster-1|GZZ_000820; GCA_900639335.1_E7067_hybrid_assembly_fai-gene-cluster-1|HAE_000815; GCA_900639345.1_E6055_hybrid_assembly_fai-gene-cluster-1|HAF_001778; GCA_900639355.1_E7025_hybrid_assembly_fai-gene-cluster-1|HAG_000879; GCA_900639365.1_E7171_hybrid_assembly_fai-gene-cluster-1|HAH_000880; GCA_900639385.1_E7040_hybrid_assembly_fai-gene-cluster-1|HAI_000815; GCA_900639405.1_E4457_hybrid_assembly_fai-gene-cluster-1|HAK_000862; GCA_900639415.1_E6988_hybrid_assembly_fai-gene-cluster-1|HAL_000854; GCA_900639445.1_E7199_hybrid_assembly_fai-gene-cluster-1|HAN_000885; GCA_900639465.1_E7429_hybrid_assembly_fai-gene-cluster-1|HAP_000833; GCA_900639495.1_E7471_hybrid_assembly_fai-gene-cluster-1|HAS_001544; GCA_900639505.1_E7356_hybrid_assembly_fai-gene-cluster-1|HAT_000884; GCA_900639515.1_E7654_hybrid_assembly_fai-gene-cluster-1|HAU_000909; GCA_900639525.1_E7663_hybrid_assembly_fai-gene-cluster-1|HAV_000848; GCA_900639545.1_E7933_hybrid_assembly_fai-gene-cluster-1|HAX_000797; GCA_900639555.1_E8172_hybrid_assembly_fai-gene-cluster-1|HAY_000844; GCA_900639585.1_E7948_hybrid_assembly_fai-gene-cluster-1|HBB_001657; GCA_900639595.1_E8377_hybrid_assembly_fai-gene-cluster-1|HBC_000798; GCA_900639605.1_E8290_hybrid_assembly_fai-gene-cluster-1|HBD_000800; GCA_900639615.1_E8328_hybrid_assembly_fai-gene-cluster-1|HBE_000797; GCA_900639625.1_E8284_hybrid_assembly_fai-gene-cluster-1|HBF_000798; GCA_900639635.1_E8927_hybrid_assembly_fai-gene-cluster-1|HBG_000744; GCA_900639725.1_E8423_hybrid_assembly_fai-gene-cluster-1|HBK_002321; GCA_900639745.1_E4456_hybrid_assembly_fai-gene-cluster-1|HBL_000795; GCA_900682725.1_E8407_hyb_assembly_fai-gene-cluster-1|HBN_000828; GCA_902158965.1_25426_7_32_fai-gene-cluster-1|HDI_000265; GCA_902386195.1_UHGG_MGYG_HGUT_02353_fai-gene-cluster-1|HUG_000884</t>
  </si>
  <si>
    <t>GCA_001696305.1_UCN72.1_fai-gene-cluster-1|BLM_001572; GCA_003519325.1_ASM351932v1|CTL_001243</t>
  </si>
  <si>
    <t>GCA_001696305.1_UCN72.1_fai-gene-cluster-1|BLM_001573</t>
  </si>
  <si>
    <t>GCA_001696305.1_UCN72.1_fai-gene-cluster-1|BLM_001574; GCA_003519325.1_ASM351932v1|CTL_001244</t>
  </si>
  <si>
    <t>GCA_001696305.1_UCN72.1_fai-gene-cluster-1|BLM_001575; GCA_003519325.1_ASM351932v1|CTL_001245</t>
  </si>
  <si>
    <t>GCA_001696305.1_UCN72.1_fai-gene-cluster-1|BLM_001577</t>
  </si>
  <si>
    <t>GCA_003519325.1_ASM351932v1|CTL_001246</t>
  </si>
  <si>
    <t>GCA_003519325.1_ASM351932v1|CTL_001247</t>
  </si>
  <si>
    <t>GCA_000394015.1_Ente_mora_BAA_383_V1_fai-gene-cluster-1|AOP_000665; GCA_000407445.1_Ente_mora_BAA_383_V2_fai-gene-cluster-1|AVH_001152; GCA_001730295.1_ASM173029v1_fai-gene-cluster-1|BLY_002680; GCA_001730305.1_ASM173030v1_fai-gene-cluster-1|BLZ_000103; GCA_001886065.1_ASM188606v1_fai-gene-cluster-1|BOQ_001259; GCA_001886275.1_ASM188627v1_fai-gene-cluster-1|BPB_000452; GCA_002141365.1_ASM214136v1_fai-gene-cluster-1|BVI_001836; GCA_002174455.1_ASM217445v1_fai-gene-cluster-1|BWI_001976; GCA_002197645.1_ASM219764v1_fai-gene-cluster-1|BWK_001529; GCA_003236205.1_ASM323620v1|CMR_000318; GCA_013103495.1_ASM1310349v1_fai-gene-cluster-1|EXQ_001561; GCA_014644255.1_ASM1464425v1_fai-gene-cluster-1|FFW_003054; GCA_017315845.1_ASM1731584v1_fai-gene-cluster-1|GBM_002362; GCA_017316165.1_ASM1731616v1_fai-gene-cluster-1|GBW_000942; GCA_017316225.1_ASM1731622v1_fai-gene-cluster-1|GBY_002741</t>
  </si>
  <si>
    <t>GCA_002197645.1_ASM219764v1_fai-gene-cluster-1|BWK_001530; GCA_014644255.1_ASM1464425v1_fai-gene-cluster-1|FFW_003053</t>
  </si>
  <si>
    <t>GCA_002197645.1_ASM219764v1_fai-gene-cluster-1|BWK_001531; GCA_014644255.1_ASM1464425v1_fai-gene-cluster-1|FFW_003052</t>
  </si>
  <si>
    <t>GCA_002197645.1_ASM219764v1_fai-gene-cluster-1|BWK_001532; GCA_014644255.1_ASM1464425v1_fai-gene-cluster-1|FFW_003051</t>
  </si>
  <si>
    <t>GCA_000393995.1_Ente_haem_BAA_382_V1_fai-gene-cluster-1|AOO_002693; GCA_000394055.1_Ente_cocc_BAA_1240_V1_fai-gene-cluster-1|AOR_001121; GCA_000407145.1_Ente_cocc_BAA_1240_V2_fai-gene-cluster-1|AUS_001423; GCA_000407165.1_Ente_haem_BAA_382_V2_fai-gene-cluster-1|AUT_000413; GCA_001465115.1_ASM146511v1_fai-gene-cluster-1|BHA_003593; GCA_001465345.1_ASM146534v1_fai-gene-cluster-1|BHB_001842; GCA_001730285.1_ASM173028v1_fai-gene-cluster-1|BLX_001814; GCA_001730365.1_ASM173036v1_fai-gene-cluster-1|BMB_001065; GCA_001885825.1_ASM188582v1_fai-gene-cluster-1|BOE_001887; GCA_001885985.1_ASM188598v1_fai-gene-cluster-1|BOM_001746; GCA_001886145.1_ASM188614v1_fai-gene-cluster-1|BOU_001325; GCA_001886225.1_ASM188622v1_fai-gene-cluster-1|BOY_001602; GCA_002140835.1_ASM214083v1_fai-gene-cluster-1|BUI_002493; GCA_002140855.1_ASM214085v1_fai-gene-cluster-1|BUJ_000458; GCA_002141365.1_ASM214136v1_fai-gene-cluster-1|BVI_001835; GCA_002148425.1_ASM214842v1_fai-gene-cluster-1|BVM_002402; GCA_017316105.1_ASM1731610v1_fai-gene-cluster-1|GBT_002566; GCA_902387535.1_UHGG_MGYG_HGUT_02468_fai-gene-cluster-1|HUH_003149; GCF_000633635.1_NGEN_DNA_Star__fai-gene-cluster-1|HVM_002507</t>
  </si>
  <si>
    <t>GCA_001730285.1_ASM173028v1_fai-gene-cluster-1|BLX_001815</t>
  </si>
  <si>
    <t>GCA_000393895.1_Ente_raff_ATCC49464_V1_fai-gene-cluster-1|AOJ_002676; GCA_000407525.1_Ente_raff_ATCC49464_V2_fai-gene-cluster-1|AVL_002621</t>
  </si>
  <si>
    <t>GCA_000147215.1_ASM14721v1|AAB_002293; GCA_000147235.1_ASM14723v1|AAC_002401; GCA_000147275.1_ASM14727v1|AAE_000101; GCA_000147295.1_ASM14729v1|AAF_002627; GCA_000147315.1_ASM14731v1|AAG_000937; GCA_000147475.1_ASM14747v1|AAI_000628; GCA_000147495.1_ASM14749v1|AAJ_001915; GCA_000147515.1_ASM14751v1_fai-gene-cluster-1|AAK_000197; GCA_000147535.1_ASM14753v1|AAL_001550; GCA_000147555.1_ASM14755v1_fai-gene-cluster-1|AAM_000500; GCA_000147575.1_ASM14757v1_fai-gene-cluster-1|AAN_001272; GCA_000147595.1_ASM14759v1_fai-gene-cluster-1|AAO_002221; GCA_000147905.1_ASM14790v1|AAP_000637; GCA_000147925.1_ASM14792v1|AAQ_002320; GCA_000148025.1_ASM14802v1|AAT_002356; GCA_000148045.1_ASM14804v1|AAU_001057; GCA_000148065.1_ASM14806v1|AAV_002691; GCA_000148085.1_ASM14808v1|AAW_001704; GCA_000148105.1_ASM14810v1|AAX_000139; GCA_000148125.1_ASM14812v1|AAY_001454; GCA_000148165.1_ASM14816v1|ABA_000128; GCA_000148185.1_ASM14818v1|ABB_002538; GCA_000148205.1_ASM14820v1_fai-gene-cluster-1|ABC_001560; GCA_000148225.1_ASM14822v1|ABD_002854; GCA_000148245.1_ASM14824v1_fai-gene-cluster-1|ABE_002536; GCA_000148265.1_ASM14826v1|ABF_002114; GCA_000148285.1_ASM14828v1|ABG_001654; GCA_000148305.1_ASM14830v1|ABH_000029; GCA_000148325.1_ASM14832v1|ABI_002631; GCA_000148445.1_ASM14844v1|ABJ_002707; GCA_000157135.1_ASM15713v1_fai-gene-cluster-1|ABK_000519; GCA_000157155.1_ASM15715v1_fai-gene-cluster-1|ABL_000775; GCA_000157175.1_ASM15717v1_fai-gene-cluster-1|ABM_001012; GCA_000157195.1_ASM15719v1|ABN_002881; GCA_000157235.1_ASM15723v1_fai-gene-cluster-1|ABP_002804; GCA_000157275.1_ASM15727v1_fai-gene-cluster-1|ABR_001571; GCA_000157315.1_ASM15731v1_fai-gene-cluster-1|ABT_000601; GCA_000157335.1_ASM15733v1_fai-gene-cluster-1|ABU_001741; GCA_000157375.1_ASM15737v1_fai-gene-cluster-1|ABW_001091; GCA_000157395.1_ASM15739v1_fai-gene-cluster-1|ABX_000626; GCA_000157415.1_ASM15741v1_fai-gene-cluster-1|ABY_000524; GCA_000157455.1_ASM15745v1_fai-gene-cluster-1|ACA_001314; GCA_000157475.1_ASM15747v1_fai-gene-cluster-1|ACB_000950; GCA_000157495.1_ASM15749v1_fai-gene-cluster-1|ACC_001601; GCA_000157515.1_ASM15751v1_fai-gene-cluster-1|ACD_000609; GCA_000157555.1_ASM15755v1_fai-gene-cluster-1|ACF_001371; GCA_000157575.1_ASM15757v1_fai-gene-cluster-1|ACG_000742; GCA_000157615.1_ASM15761v1_fai-gene-cluster-1|ACI_001655; GCA_000157635.1_ASM15763v1_fai-gene-cluster-1|ACJ_000515; GCA_000157655.1_ASM15765v1_fai-gene-cluster-1|ACK_001243; GCA_000159255.1_ASM15925v1_fai-gene-cluster-1|ACL_000510; GCA_000159275.1_ASM15927v1_fai-gene-cluster-1|ACM_001921; GCA_000159655.1_ASM15965v1_fai-gene-cluster-1|ACN_001950; GCA_000159675.1_ASM15967v1_fai-gene-cluster-1|ACO_000240; GCA_000160155.1_ASM16015v1_fai-gene-cluster-1|ACP_001186; GCA_000160315.2_EFCM_C68_V3_fai-gene-cluster-1|ACQ_001655; GCA_000161855.1_EFCM_TC6_V1|ACR_002973; GCA_000161875.1_ASM16187v1_fai-gene-cluster-1|ACS_001158; GCA_000166815.1_ASM16681v1|ACV_002308; GCA_000172575.2_ASM17257v2_fai-gene-cluster-1|ACW_001696; GCA_000172615.1_ASM17261v1_fai-gene-cluster-1|ACX_000653; GCA_000172655.1_ASM17265v1|ACY_001568; GCA_000172835.1_ASM17283v1_fai-gene-cluster-1|ADA_002067; GCA_000172875.1_ASM17287v1_fai-gene-cluster-1|ADB_001208; GCA_000174395.2_ASM17439v2_fai-gene-cluster-1|ADD_000855; GCA_000174935.1_ASM17493v1_fai-gene-cluster-1|ADE_001930; GCA_000175015.1_ASM17501v1_fai-gene-cluster-1|ADF_001520; GCA_000176295.1_EFCS_D344SRF_V1|ADG_002342; GCA_000178175.1_ASM17817v1|ADH_002593; GCA_000178235.1_ASM17823v1_fai-gene-cluster-1|ADI_002356; GCA_000205205.1_ASM20520v1|ADL_002959; GCA_000210115.1_ASM21011v1_fai-gene-cluster-1|ADM_001428; GCA_000211255.2_ASM21125v2_fai-gene-cluster-1|ADN_002374; GCA_000239115.2_ASM23911v2|ADR_002377; GCA_000250945.1_ASM25094v1_fai-gene-cluster-1|ADS_001404; GCA_000271405.2_ASM27140v2_fai-gene-cluster-1|ADT_000047; GCA_000281195.1_ASM28119v1_fai-gene-cluster-1|ADW_001781; GCA_000291565.1_ASM29156v1_fai-gene-cluster-1|ADX_001395; GCA_000293985.2_ASM29398v2|ADY_000344; GCA_000294005.2_ASM29400v2_fai-gene-cluster-1|ADZ_002056; GCA_000294025.2_ASM29402v2_fai-gene-cluster-1|AEA_000840; GCA_000294045.1_ASM29404v1_fai-gene-cluster-1|AEB_001014; GCA_000294065.2_ASM29406v2_fai-gene-cluster-1|AEC_002165; GCA_000294085.2_ASM29408v2_fai-gene-cluster-1|AED_001973; GCA_000294105.2_ASM29410v2_fai-gene-cluster-1|AEE_000224; GCA_000294125.1_ASM29412v1_fai-gene-cluster-1|AEF_000361; GCA_000294145.2_ASM29414v2_fai-gene-cluster-1|AEG_002708; GCA_000294165.2_ASM29416v2_fai-gene-cluster-1|AEH_001693; GCA_000294185.2_ASM29418v2_fai-gene-cluster-1|AEI_001215; GCA_000294205.2_ASM29420v2_fai-gene-cluster-1|AEJ_002881; GCA_000294225.2_ASM29422v2|AEK_000943; GCA_000294245.2_ASM29424v2_fai-gene-cluster-1|AEL_000511; GCA_000294265.2_ASM29426v2_fai-gene-cluster-1|AEM_000315; GCA_000294285.2_ASM29428v2_fai-gene-cluster-1|AEN_001513; GCA_000294305.2_ASM29430v2_fai-gene-cluster-1|AEO_000917; GCA_000294345.2_ASM29434v2_fai-gene-cluster-1|AEQ_000743; GCA_000294855.2_ASM29485v2|AET_000709; GCA_000294895.2_ASM29489v2_fai-gene-cluster-1|AEV_002685; GCA_000294995.2_ASM29499v2|AFA_000798; GCA_000295155.2_ASM29515v2|AFH_000637; GCA_000295195.2_ASM29519v2|AFJ_001919; GCA_000295275.2_ASM29527v2_fai-gene-cluster-1|AFN_001881; GCA_000295335.2_ASM29533v2_fai-gene-cluster-1|AFP_002419; GCA_000295515.2_ASM29551v2|AFX_000048; GCA_000295535.2_ASM29553v2|AFY_001985; GCA_000295575.2_ASM29557v2|AGA_002551; GCA_000295615.2_ASM29561v2|AGC_002415; GCA_000296895.1_ASM29689v1_fai-gene-cluster-1|AGD_001147; GCA_000296915.3_ASM29691v3_fai-gene-cluster-1|AGE_001048; GCA_000296935.1_ASM29693v1_fai-gene-cluster-1|AGF_001258; GCA_000296975.1_ASM29697v1_fai-gene-cluster-1|AGG_001315; GCA_000302675.2_ASM30267v2_fai-gene-cluster-1|AGH_001221; GCA_000313155.1_ASM31315v1_fai-gene-cluster-1|AGI_000711; GCA_000313195.1_ASM31319v1_fai-gene-cluster-1|AGJ_002105; GCA_000315405.1_Ente_dura_FB129_CNAB4_V1_fai-gene-cluster-1|AGK_000487; GCA_000317915.1_ASM31791v1_fai-gene-cluster-1|AGL_001760; GCA_000320305.1_ASM32030v1_fai-gene-cluster-1|AGM_000249; GCA_000320325.1_ASM32032v1|AGN_001208; GCA_000321465.1_Ente_faec_E0045_V1_fai-gene-cluster-1|AGO_002039; GCA_000321485.1_Ente_faec_E0120_V1_fai-gene-cluster-1|AGP_002262; GCA_000321505.1_Ente_faec_E0164_V1_fai-gene-cluster-1|AGQ_001944; GCA_000321525.1_Ente_faec_E0269_V1_fai-gene-cluster-1|AGR_001932; GCA_000321545.1_Ente_faec_E0333_V1_fai-gene-cluster-1|AGS_001499; GCA_000321565.1_Ente_faec_E0679_V1_fai-gene-cluster-1|AGT_000825; GCA_000321585.1_Ente_faec_E0680_V1_fai-gene-cluster-1|AGU_001892; GCA_000321605.1_Ente_faec_E0688_V1_fai-gene-cluster-1|AGV_001294; GCA_000321625.1_Ente_faec_E1007_V1_fai-gene-cluster-1|AGW_000400; GCA_000321645.1_Ente_faec_E1050_V1_fai-gene-cluster-1|AGX_001773; GCA_000321665.1_Ente_faec_E1133_V1_fai-gene-cluster-1|AGY_001561; GCA_000321685.1_Ente_faec_E1185_V1_fai-gene-cluster-1|AGZ_002090; GCA_000321705.1_Ente_faec_E1258_V1_fai-gene-cluster-1|AHA_001815; GCA_000321725.1_Ente_faec_E1392_V1_fai-gene-cluster-1|AHB_002771; GCA_000321745.1_Ente_faec_E1552_V1_fai-gene-cluster-1|AHC_002200; GCA_000321765.1_Ente_faec_E1573_V1_fai-gene-cluster-1|AHD_002195; GCA_000321785.1_Ente_faec_E1574_V1_fai-gene-cluster-1|AHE_002171; GCA_000321805.1_Ente_faec_E1575_V1_fai-gene-cluster-1|AHF_000105; GCA_000321825.1_Ente_faec_E1576_V1_fai-gene-cluster-1|AHG_002036; GCA_000321845.1_Ente_faec_E1578_V1_fai-gene-cluster-1|AHH_001764; GCA_000321865.1_Ente_faec_E1590_V1_fai-gene-cluster-1|AHI_000118; GCA_000321885.1_Ente_faec_E1604_V1_fai-gene-cluster-1|AHJ_000468; GCA_000321905.1_Ente_faec_E1613_V1_fai-gene-cluster-1|AHK_000360; GCA_000321925.1_Ente_faec_E1620_V1_fai-gene-cluster-1|AHL_001071; GCA_000321945.1_Ente_faec_E1622_V1_fai-gene-cluster-1|AHM_001832; GCA_000321965.1_Ente_faec_E1623_V1_fai-gene-cluster-1|AHN_002098; GCA_000321985.1_Ente_faec_E1626_V1_fai-gene-cluster-1|AHO_000156; GCA_000322005.1_Ente_faec_E1627_V1_fai-gene-cluster-1|AHP_002135; GCA_000322025.1_Ente_faec_E1630_V1_fai-gene-cluster-1|AHQ_001939; GCA_000322045.1_Ente_faec_E1634_V1_fai-gene-cluster-1|AHR_002282; GCA_000322065.1_Ente_faec_E1731_V1_fai-gene-cluster-1|AHS_000418; GCA_000322085.1_Ente_faec_E1861_V1_fai-gene-cluster-1|AHT_002158; GCA_000322105.1_Ente_faec_E1904_V1_fai-gene-cluster-1|AHU_002538; GCA_000322125.1_Ente_faec_E1972_V1_fai-gene-cluster-1|AHV_001486; GCA_000322145.1_Ente_faec_E2039_V1_fai-gene-cluster-1|AHW_002234; GCA_000322165.1_Ente_faec_E2071_V1_fai-gene-cluster-1|AHX_000777; GCA_000322185.1_Ente_faec_E2134_V1_fai-gene-cluster-1|AHY_000458; GCA_000322225.1_Ente_faec_E2620_V1_fai-gene-cluster-1|AIA_000406; GCA_000322245.1_Ente_faec_E2883_V1_fai-gene-cluster-1|AIB_000550; GCA_000322265.1_Ente_faec_E3083_V1_fai-gene-cluster-1|AIC_002189; GCA_000322285.1_Ente_faec_E3346_V1_fai-gene-cluster-1|AID_001820; GCA_000322305.1_Ente_faec_E3548_V1_fai-gene-cluster-1|AIE_002382; GCA_000322325.1_Ente_faec_E4215_V1_fai-gene-cluster-1|AIF_001854; GCA_000322345.1_Ente_faec_E1321_V1_fai-gene-cluster-1|AIG_002332; GCA_000322365.1_Ente_faec_E1644_V1_fai-gene-cluster-1|AIH_000805; GCA_000322385.1_Ente_faec_E2369_V1_fai-gene-cluster-1|AII_002029; GCA_000322405.1_Ente_faec_E2560_V1_fai-gene-cluster-1|AIJ_001971; GCA_000322425.1_Ente_faec_E4389_V1_fai-gene-cluster-1|AIK_001410; GCA_000322445.1_Ente_faec_E6012_V1_fai-gene-cluster-1|AIL_002710; GCA_000322465.1_Ente_faec_E6045_V1_fai-gene-cluster-1|AIM_000966; GCA_000336405.1_ASM33640v1_fai-gene-cluster-1|AIO_001149; GCA_000350465.1_Edurans6552.0_fai-gene-cluster-1|AIP_002736; GCA_000390465.1_Ente_faec_E1293_V1_fai-gene-cluster-1|AIS_001807; GCA_000390485.1_Ente_faec_E2966_V1_fai-gene-cluster-1|AIT_001671; GCA_000390505.1_Ente_faec_B15725_V1_fai-gene-cluster-1|AIU_000378; GCA_000390525.1_Ente_faec_B16457_V1_fai-gene-cluster-1|AIV_000945; GCA_000390545.1_Ente_faec_B56765_V1_fai-gene-cluster-1|AIW_000663; GCA_000390565.1_Ente_faec_B69486_V1_fai-gene-cluster-1|AIX_000581; GCA_000390585.1_Ente_faec_B84847_V1_fai-gene-cluster-1|AIY_001025; GCA_000390605.1_Ente_faec_C_19315_led_1A_WT_V1_fai-gene-cluster-1|AIZ_002075; GCA_000390625.1_Ente_faec_C_19315_led_1b_pp_SCV_V1_fai-gene-cluster-1|AJA_001098; GCA_000390645.1_Ente_faec_1448E03_V1_fai-gene-cluster-1|AJB_001899; GCA_000390665.1_Ente_faec_182970_V1_fai-gene-cluster-1|AJC_001068; GCA_000390685.1_Ente_faec_19116_V1_fai-gene-cluster-1|AJD_000471; GCA_000390705.1_Ente_faec_2630V05_V1_fai-gene-cluster-1|AJE_001038; GCA_000390725.1_Ente_faec_2924_V1_fai-gene-cluster-1|AJF_001849; GCA_000390745.1_Ente_faec_7330082_2_V1_fai-gene-cluster-1|AJG_002007; GCA_000390765.1_Ente_faec_7330112_3_V1_fai-gene-cluster-1|AJH_000862; GCA_000390785.1_Ente_faec_7330245_2_V1_fai-gene-cluster-1|AJI_002079; GCA_000390805.1_Ente_faec_7330257_1_V1_fai-gene-cluster-1|AJJ_000965; GCA_000390825.1_Ente_faec_7330259_5_V1_fai-gene-cluster-1|AJK_000966; GCA_000390845.1_Ente_faec_7330948_5_V1_fai-gene-cluster-1|AJL_000928; GCA_000390865.1_Ente_faec_7430275_3_V1_fai-gene-cluster-1|AJM_000459; GCA_000390885.1_Ente_faec_7430315_3_V1_fai-gene-cluster-1|AJN_000456; GCA_000390905.1_Ente_faec_7430416_3_V1_fai-gene-cluster-1|AJO_001863; GCA_000390925.1_Ente_faec_7430821_4_V1_fai-gene-cluster-1|AJP_000460; GCA_000390945.1_Ente_faec_B1290_V1_fai-gene-cluster-1|AJQ_001089; GCA_000390965.1_Ente_faec_B1327_V1_fai-gene-cluster-1|AJR_001834; GCA_000390985.1_Ente_faec_B1376_V1_fai-gene-cluster-1|AJS_001087; GCA_000391005.1_Ente_faec_B1385_V1_fai-gene-cluster-1|AJT_000976; GCA_000391025.1_Ente_faec_B1441_V1_fai-gene-cluster-1|AJU_002189; GCA_000391045.1_Ente_faec_B1505_V1_fai-gene-cluster-1|AJV_002004; GCA_000391065.1_Ente_faec_B1532_V1_fai-gene-cluster-1|AJW_002186; GCA_000391085.1_Ente_faec_B1586_V1_fai-gene-cluster-1|AJX_000055; GCA_000391105.1_Ente_faec_B1618_V1_fai-gene-cluster-1|AJY_002183; GCA_000391125.1_Ente_faec_B1623_V1_fai-gene-cluster-1|AJZ_002519; GCA_000391145.1_Ente_faec_B1678_V1_fai-gene-cluster-1|AKA_002672; GCA_000391165.1_Ente_faec_B1696_V1_fai-gene-cluster-1|AKB_002004; GCA_000391185.1_Ente_faec_B1719_V1_fai-gene-cluster-1|AKC_002249; GCA_000391205.1_Ente_faec_B1734_V1_fai-gene-cluster-1|AKD_002265; GCA_000391225.1_Ente_faec_B1843_V1_fai-gene-cluster-1|AKE_002224; GCA_000391245.1_Ente_faec_B1874_V1_fai-gene-cluster-1|AKF_002252; GCA_000391265.1_Ente_faec_B2207_V1_fai-gene-cluster-1|AKG_001858; GCA_000391285.1_Ente_faec_B2255_V1_fai-gene-cluster-1|AKH_002187; GCA_000391305.1_Ente_faec_B2391_V1_fai-gene-cluster-1|AKI_002073; GCA_000391325.1_Ente_faec_B2488_V1_fai-gene-cluster-1|AKJ_002202; GCA_000391345.1_Ente_faec_B2535_V1_fai-gene-cluster-1|AKK_002303; GCA_000391365.1_Ente_faec_B2557_V1_fai-gene-cluster-1|AKL_002303; GCA_000391385.1_Ente_faec_B2593_V1_fai-gene-cluster-1|AKM_002424; GCA_000391405.1_Ente_faec_B3031_V1_fai-gene-cluster-1|AKN_002212; GCA_000391425.1_Ente_faec_B3042_V1_fai-gene-cluster-1|AKO_002479; GCA_000391445.1_Ente_faec_B3053_V1_fai-gene-cluster-1|AKP_002544; GCA_000391465.1_Ente_faec_B3126_V1_fai-gene-cluster-1|AKQ_002260; GCA_000391485.2_ASM39148v2_fai-gene-cluster-1|AKR_002036; GCA_000391505.1_Ente_faec_B878_V1_fai-gene-cluster-1|AKS_002212; GCA_000391525.1_Ente_faec_B939_V1_fai-gene-cluster-1|AKT_002548; GCA_000391545.1_Ente_faec_HEF39_V1_fai-gene-cluster-1|AKU_001927; GCA_000391565.1_Ente_faec_UAA769_V1_fai-gene-cluster-1|AKV_002188; GCA_000391585.1_Ente_faec_UAA823_V1_fai-gene-cluster-1|AKW_002665; GCA_000391605.1_Ente_faec_UAA902_V1_fai-gene-cluster-1|AKX_001870; GCA_000391625.1_Ente_faec_UAA903_V1_fai-gene-cluster-1|AKY_001875; GCA_000391645.1_Ente_faec_UAA904_V1_fai-gene-cluster-1|AKZ_001870; GCA_000391665.1_Ente_faec_UAA905_V1_fai-gene-cluster-1|ALA_001863; GCA_000391685.1_Ente_faec_UAA906_V1_fai-gene-cluster-1|ALB_001840; GCA_000391705.1_Ente_faec_UAA907_V1_fai-gene-cluster-1|ALC_001976; GCA_000391725.1_Ente_faec_UAA943_V1_fai-gene-cluster-1|ALD_001957; GCA_000391745.1_Ente_faec_109_A1_V1_fai-gene-cluster-1|ALE_002145; GCA_000391765.1_Ente_faec_2006_70_121_V1_fai-gene-cluster-1|ALF_001401; GCA_000391785.1_Ente_faec_7230532_1_V1_fai-gene-cluster-1|ALG_001717; GCA_000391805.1_Ente_faec_7330381_1_V1_fai-gene-cluster-1|ALH_001474; GCA_000391825.1_Ente_faec_7330446_2_V1_fai-gene-cluster-1|ALI_000439; GCA_000391845.1_Ente_faec_7330519_3_V1_fai-gene-cluster-1|ALJ_002325; GCA_000391865.1_Ente_faec_7330614_1_V1_fai-gene-cluster-1|ALK_000618; GCA_000391885.1_Ente_faec_7330884_2_V1_fai-gene-cluster-1|ALL_000883; GCA_000391905.1_Ente_faec_7430166_3_V1_fai-gene-cluster-1|ALM_000896; GCA_000391925.1_Ente_faec_841V03_V1_fai-gene-cluster-1|ALN_002270; GCA_000391945.1_Ente_faec_9730219_1_V1_fai-gene-cluster-1|ALO_002137; GCA_000391965.1_Ente_faec_9730357_1_V1_fai-gene-cluster-1|ALP_001182; GCA_000391985.1_Ente_faec_9731349_1_V1_fai-gene-cluster-1|ALQ_001482; GCA_000392005.1_Ente_faec_9731352_4_V1_fai-gene-cluster-1|ALR_000618; GCA_000392025.1_Ente_faec_9830091_5_V1_fai-gene-cluster-1|ALS_001493; GCA_000392045.1_Ente_faec_9830512_2_V1_fai-gene-cluster-1|ALT_002225; GCA_000392065.1_Ente_faec_9830565_4_V1_fai-gene-cluster-1|ALU_001027; GCA_000392085.1_Ente_faec_9930238_2_V1_fai-gene-cluster-1|ALV_000983; GCA_000392105.1_Ente_faec_9931110_4_V1_fai-gene-cluster-1|ALW_001911; GCA_000392125.1_Ente_faec_A17_Sv1_V1_fai-gene-cluster-1|ALX_000762; GCA_000392145.1_Ente_faec_E8sv3_V1_fai-gene-cluster-1|ALY_001746; GCA_000392165.1_Ente_faec_H17243_V1_fai-gene-cluster-1|ALZ_001474; GCA_000392195.1_Ente_faec_H17575_V1_fai-gene-cluster-1|AMA_001714; GCA_000392215.1_Ente_faec_HM1071_V1_fai-gene-cluster-1|AMB_001456; GCA_000392255.1_Ente_faec_KH36syn_V1_fai-gene-cluster-1|AMC_001664; GCA_000392315.1_Ente_faec_HM1074_V1_fai-gene-cluster-1|AMD_000617; GCA_000392675.1_Ente_faec_SF350_V1_fai-gene-cluster-1|AME_001038; GCA_000392755.1_Ente_faec_SF6375_V1_fai-gene-cluster-1|AMF_001883; GCA_000392775.1_Ente_faec_599951_V1_fai-gene-cluster-1|AMG_002482; GCA_000392795.1_Ente_faec_12030_V1_fai-gene-cluster-1|AMH_002382; GCA_000392815.1_Ente_faec_79_3_V1_fai-gene-cluster-1|AMI_002546; GCA_000392835.1_Ente_faec_E99_V1_fai-gene-cluster-1|AMJ_002491; GCA_000392855.1_Ente_faec_T20_V1_fai-gene-cluster-1|AMK_001692; GCA_000392875.1_Ente_faec_ATCC_19433_V1_fai-gene-cluster-1|AML_001859; GCA_000392895.1_Ente_faec_T12_V1_fai-gene-cluster-1|AMM_001946; GCA_000392915.1_Ente_faec_D3_V1_fai-gene-cluster-1|AMN_002079; GCA_000392935.1_Ente_faec_RMC5_V1_fai-gene-cluster-1|AMO_001799; GCA_000392955.1_Ente_faec_ATCC_35038_V1_fai-gene-cluster-1|AMP_001883; GCA_000392975.1_Ente_faec_T6_V1_fai-gene-cluster-1|AMQ_001903; GCA_000392995.1_Ente_faec_T17_V1_fai-gene-cluster-1|AMR_001981; GCA_000393015.1_Ente_faec_T5_V1_fai-gene-cluster-1|AMS_002009; GCA_000393035.1_Ente_faec_T9_V1_fai-gene-cluster-1|AMT_001953; GCA_000393055.1_Ente_faec_T10_V1_fai-gene-cluster-1|AMU_001714; GCA_000393075.1_Ente_faec_T18_V1_fai-gene-cluster-1|AMV_001799; GCA_000393095.1_Ente_faec_F1_V1_fai-gene-cluster-1|AMW_002034; GCA_000393115.1_Ente_faec_SS_7_V1_fai-gene-cluster-1|AMX_001864; GCA_000393135.1_Ente_faec_RMC1_V1_fai-gene-cluster-1|AMY_002173; GCA_000393155.1_Ente_faec_T19_V1_fai-gene-cluster-1|AMZ_001973; GCA_000393175.1_Ente_faec_39_5_V1_fai-gene-cluster-1|ANA_002089; GCA_000393195.1_Ente_faec_B_4_111_V1_fai-gene-cluster-1|ANB_002187; GCA_000393215.1_Ente_faec_Fly_2_V1_fai-gene-cluster-1|ANC_001750; GCA_000393235.1_Ente_faec_Merz151_V1_fai-gene-cluster-1|AND_002035; GCA_000393255.1_Ente_faec_SF339_V1_fai-gene-cluster-1|ANE_002063; GCA_000393275.1_Ente_faec_Com7_V1_fai-gene-cluster-1|ANF_001967; GCA_000393295.1_Ente_faec_TR197_V1_fai-gene-cluster-1|ANG_002216; GCA_000393315.1_Ente_faec_RMC65_V1_fai-gene-cluster-1|ANH_001863; GCA_000393335.1_Ente_faec_B653_V1_fai-gene-cluster-1|ANI_001652; GCA_000393355.1_Ente_faec_D173_V1_fai-gene-cluster-1|ANJ_001870; GCA_000393375.1_Ente_faec_ATCC_6055_V1_fai-gene-cluster-1|ANK_002005; GCA_000393395.1_Ente_faec_ATCC_10100_V1_fai-gene-cluster-1|ANL_001958; GCA_000393415.1_Ente_faec_VAN_476_V1_fai-gene-cluster-1|ANM_002296; GCA_000393435.1_Ente_faec_VAN_327_V1_fai-gene-cluster-1|ANN_002504; GCA_000393455.1_Ente_faec_SF21520_V1_fai-gene-cluster-1|ANO_002091; GCA_000393475.1_Ente_faec_TR161_V1_fai-gene-cluster-1|ANP_001790; GCA_000393495.1_Ente_faec_A_3_1_V1_fai-gene-cluster-1|ANQ_001946; GCA_000393515.1_Ente_faec_Merz89_V1_fai-gene-cluster-1|ANR_000965; GCA_000393535.1_Ente_faec_Merz192_V1_fai-gene-cluster-1|ANS_002441; GCA_000393555.1_Ente_faec_Merz204_V1_fai-gene-cluster-1|ANT_001894; GCA_000393575.1_Ente_faec_D1_V1_fai-gene-cluster-1|ANU_001894; GCA_000393595.1_Ente_faec_T4_V1_fai-gene-cluster-1|ANV_001927; GCA_000393615.1_Ente_faec_A_2_1_V1_fai-gene-cluster-1|ANW_001981; GCA_000393635.1_Ente_faec_T7_V1_fai-gene-cluster-1|ANX_002382; GCA_000393675.1_Ente_faec_UAA1024_V1_fai-gene-cluster-1|ANY_000745; GCA_000393695.1_Ente_faec_UAA1025_V1_fai-gene-cluster-1|ANZ_001926; GCA_000393715.1_Ente_faec_UAA1180_V1_fai-gene-cluster-1|AOA_001631; GCA_000393735.1_Ente_faec_UAA1280_V1_fai-gene-cluster-1|AOB_002179; GCA_000393755.1_Ente_faec_UAA1433_V1_fai-gene-cluster-1|AOC_002107; GCA_000393775.1_Ente_faec_UAA1484_V1_fai-gene-cluster-1|AOD_000629; GCA_000393795.1_Ente_faec_UAA1489_V1_fai-gene-cluster-1|AOE_002130; GCA_000393815.1_Ente_mund_ATCC882_V1_fai-gene-cluster-1|AOF_002148; GCA_000393835.1_Ente_hira_ATCC8043_V1_fai-gene-cluster-1|AOG_002146; GCA_000393855.1_Ente_faec_ATCC8459_V1_fai-gene-cluster-1|AOH_001793; GCA_000393875.1_Ente_malo_ATCC43197_V1_fai-gene-cluster-1|AOI_001587; GCA_000393895.1_Ente_raff_ATCC49464_V1_fai-gene-cluster-1|AOJ_002677; GCA_000393935.1_Ente_vill_ATCC700913_V1_fai-gene-cluster-1|AOL_001547; GCA_000393975.1_Ente_pall_BAA_351_V1_fai-gene-cluster-1|AON_004685; GCA_000393995.1_Ente_haem_BAA_382_V1_fai-gene-cluster-1|AOO_002694; GCA_000394015.1_Ente_mora_BAA_383_V1_fai-gene-cluster-1|AOP_000666; GCA_000394055.1_Ente_cocc_BAA_1240_V1_fai-gene-cluster-1|AOR_001122; GCA_000394075.1_Ente_faec_SF24397_V1_fai-gene-cluster-1|AOS_001644; GCA_000394095.1_Ente_faec_SF24413_V1_fai-gene-cluster-1|AOT_001630; GCA_000394115.1_Ente_faec_SF26630_V1_fai-gene-cluster-1|AOU_002097; GCA_000394135.1_Ente_faec_SS_6_V1_fai-gene-cluster-1|AOV_002003; GCA_000394155.1_Ente_faec_FA2_2_V1_fai-gene-cluster-1|AOW_002267; GCA_000394175.1_Ente_faec_V587_V1_fai-gene-cluster-1|AOX_001966; GCA_000394195.1_Ente_faec_SF28073_V1_fai-gene-cluster-1|AOY_001076; GCA_000394215.1_Ente_faec_RM4679_V1_fai-gene-cluster-1|AOZ_002169; GCA_000394235.1_Ente_faec_T14_V1_fai-gene-cluster-1|APA_001966; GCA_000394255.1_Ente_faec_CH19_V1_fai-gene-cluster-1|APB_001962; GCA_000394275.1_Ente_faec_WH257_V1_fai-gene-cluster-1|APC_001689; GCA_000394295.1_Ente_faec_SF19_V1_fai-gene-cluster-1|APD_001749; GCA_000394315.1_Ente_faec_SF1592_V1_fai-gene-cluster-1|APE_002138; GCA_000394335.1_Ente_faec_WH571_V1_fai-gene-cluster-1|APF_002500; GCA_000394355.1_Ente_faec_B5035_V1_fai-gene-cluster-1|APG_001945; GCA_000394375.1_Ente_faec_Com_2_V1_fai-gene-cluster-1|APH_001973; GCA_000394395.1_Ente_faec_Com_6_V1_fai-gene-cluster-1|API_001734; GCA_000394415.1_Ente_faec_UAA210_V1_fai-gene-cluster-1|APJ_001192; GCA_000394435.1_Ente_faec_UAA407pIP819_pIP820_V1_fai-gene-cluster-1|APK_001790; GCA_000394455.1_Ente_faec_UAA409pIP819_V1_fai-gene-cluster-1|APL_001804; GCA_000394475.1_Ente_faec_UAA430_V1_fai-gene-cluster-1|APM_000826; GCA_000394495.1_Ente_faec_UAA431_V1_fai-gene-cluster-1|APN_002539; GCA_000394515.1_Ente_faec_UAA702_V1_fai-gene-cluster-1|APO_002057; GCA_000394535.1_Ente_faec_EnGen0305_V1_fai-gene-cluster-1|APP_002183; GCA_000394555.1_Ente_faec_EnGen0308_V1_fai-gene-cluster-1|APQ_000150; GCA_000394575.1_Ente_faec_UAA949_V1_fai-gene-cluster-1|APR_002540; GCA_000394595.1_Ente_faec_UAA950_V1_fai-gene-cluster-1|APS_002847; GCA_000394615.1_Ente_gilf_BAA_350_PQ1_CCUG_45553_V1_fai-gene-cluster-1|APT_001948; GCA_000394635.1_Ente_faec_Efm_NY1_1_V1_fai-gene-cluster-1|APU_002375; GCA_000394655.1_Ente_faec_Efm_NY1_2_V1_fai-gene-cluster-1|APV_000870; GCA_000394675.1_Ente_faec_Efm_NY1_3_V1_fai-gene-cluster-1|APW_001572; GCA_000394695.1_Ente_faec_Efm_NY1_4_V1_fai-gene-cluster-1|APX_000876; GCA_000394735.1_Ente_faec_Efm_NY1_6_V1_fai-gene-cluster-1|APZ_000338; GCA_000394755.1_Ente_faec_Efm_NY3_1_V1_fai-gene-cluster-1|AQA_000595; GCA_000394775.1_Ente_faec_HH22_V1_fai-gene-cluster-1|AQB_002474; GCA_000394795.1_Ente_faec_MMH594_V1_fai-gene-cluster-1|AQC_002188; GCA_000394815.1_Ente_faec_SF100_V1_fai-gene-cluster-1|AQD_002132; GCA_000394835.1_Ente_faec_SF370_V1_fai-gene-cluster-1|AQE_002164; GCA_000394855.1_Ente_faec_CH570_V1_fai-gene-cluster-1|AQF_002115; GCA_000394875.1_Ente_faec_Ned10_V1_fai-gene-cluster-1|AQG_002035; GCA_000394895.1_Ente_faec_SF105_V1_fai-gene-cluster-1|AQH_002564; GCA_000394915.1_Ente_faec_WH245_V1_fai-gene-cluster-1|AQI_002491; GCA_000394935.1_Ente_faec_CH116_V1_fai-gene-cluster-1|AQJ_001984; GCA_000394955.1_Ente_faec_CH136_V1_fai-gene-cluster-1|AQK_002045; GCA_000394975.1_Ente_faec_T16_V1_fai-gene-cluster-1|AQL_001906; GCA_000394995.1_Ente_faec_T13_V1_fai-gene-cluster-1|AQM_001793; GCA_000395015.1_Ente_faec_ATCC_29200_V1_fai-gene-cluster-1|AQN_002000; GCA_000395035.1_Ente_faec_12107_V1_fai-gene-cluster-1|AQO_001797; GCA_000395055.1_Ente_faec_SF24396_V1_fai-gene-cluster-1|AQP_001811; GCA_000395075.1_Ente_faec_Pan7_V1_fai-gene-cluster-1|AQQ_001926; GCA_000395095.1_Ente_faec_YI6_1_V1_fai-gene-cluster-1|AQR_001895; GCA_000395115.1_Ente_faec_SF21521_V1_fai-gene-cluster-1|AQS_001719; GCA_000395135.1_Ente_faec_T21_V1_fai-gene-cluster-1|AQT_001914; GCA_000395175.1_Ente_faec_Com1_V1_fai-gene-cluster-1|AQU_001951; GCA_000395205.1_Ente_faec_E1_V1_fai-gene-cluster-1|AQV_002025; GCA_000395245.1_Ente_faec_ATCC_27275_V1_fai-gene-cluster-1|AQW_001936; GCA_000395265.1_Ente_faec_ATCC_27959_V1_fai-gene-cluster-1|AQX_001618; GCA_000395285.1_Ente_faec_DS16_V1_fai-gene-cluster-1|AQY_001845; GCA_000395305.1_Ente_faec_RC73_V1_fai-gene-cluster-1|AQZ_002582; GCA_000395365.1_Ente_faec_SF5039_V1_fai-gene-cluster-1|ARA_002780; GCA_000395385.1_Ente_faec_RM3817_V1_fai-gene-cluster-1|ARB_001609; GCA_000395405.1_Ente_faec_5952_V1_fai-gene-cluster-1|ARC_002937; GCA_000395425.1_Ente_faec_S658_3_V1_fai-gene-cluster-1|ARD_001773; GCA_000395445.1_Ente_faec_UAA714_V1_fai-gene-cluster-1|ARE_002620; GCA_000395465.1_Ente_faec_UAA715_V1_fai-gene-cluster-1|ARF_001780; GCA_000395485.1_Ente_faec_UAA716_V1_fai-gene-cluster-1|ARG_002190; GCA_000395505.1_Ente_faec_UAA718_V1_fai-gene-cluster-1|ARH_000985; GCA_000395525.1_Ente_faec_UAA719_V1_fai-gene-cluster-1|ARI_002270; GCA_000395545.1_Ente_faec_UAA720_V1_fai-gene-cluster-1|ARJ_002284; GCA_000395565.1_Ente_faec_UAA721_V1_fai-gene-cluster-1|ARK_001535; GCA_000395585.1_Ente_faec_UAA722_V1_fai-gene-cluster-1|ARL_001741; GCA_000395605.1_Ente_faec_UAA723_V1_fai-gene-cluster-1|ARM_001728; GCA_000395625.1_Ente_faec_UAA724_V1_fai-gene-cluster-1|ARN_002438; GCA_000395645.1_Ente_faec_UAA725_V1_fai-gene-cluster-1|ARO_001861; GCA_000395665.1_Ente_faec_UAA825_V1_fai-gene-cluster-1|ARP_000870; GCA_000395685.1_Ente_faec_UAA944_V1_fai-gene-cluster-1|ARQ_002177; GCA_000395705.1_Ente_faec_VAN_219_V1_fai-gene-cluster-1|ARR_002381; GCA_000395725.1_Ente_faec_VAN_222_V1_fai-gene-cluster-1|ARS_001985; GCA_000395745.1_Ente_faec_VAN_332_V1_fai-gene-cluster-1|ART_002333; GCA_000395765.1_Ente_faec_VAN_335_V1_fai-gene-cluster-1|ARU_001437; GCA_000395785.1_Ente_faec_VAN_342_V1_fai-gene-cluster-1|ARV_001364; GCA_000395805.1_Ente_faec_VAN_345_V1_fai-gene-cluster-1|ARW_001061; GCA_000395825.1_Ente_faec_VRE_108_V1_fai-gene-cluster-1|ARX_002032; GCA_000395845.1_Ente_faec_VRE_110_V1_fai-gene-cluster-1|ARY_000190; GCA_000395865.1_Ente_faec_VRE_13_V1_fai-gene-cluster-1|ARZ_002507; GCA_000395885.1_Ente_faec_VRE_84_V1_fai-gene-cluster-1|ASA_000837; GCA_000395905.1_Ente_faec_UAA909_V1_fai-gene-cluster-1|ASB_000764; GCA_000395925.1_Ente_faec_UAA910_V1_fai-gene-cluster-1|ASC_000743; GCA_000395945.1_Ente_faec_UAA911_V1_fai-gene-cluster-1|ASD_002444; GCA_000395965.1_Ente_faec_F9730129_1_V1_fai-gene-cluster-1|ASE_002032; GCA_000395985.1_Ente_faec_B1005_V1_fai-gene-cluster-1|ASF_001987; GCA_000396005.1_Ente_faec_B1138_V1_fai-gene-cluster-1|ASG_001669; GCA_000396025.1_Ente_faec_B1249_V1_fai-gene-cluster-1|ASH_002517; GCA_000396045.1_Ente_faec_B1851_V1_fai-gene-cluster-1|ASI_002195; GCA_000396065.1_Ente_faec_B1921_V1_fai-gene-cluster-1|ASJ_001861; GCA_000396085.1_Ente_faec_B1933_V1_fai-gene-cluster-1|ASK_002184; GCA_000396105.1_Ente_faec_B2202_V1_fai-gene-cluster-1|ASL_002226; GCA_000396125.1_Ente_faec_B2211_V1_fai-gene-cluster-1|ASM_001944; GCA_000396145.1_Ente_faec_B2277_V1_fai-gene-cluster-1|ASN_001941; GCA_000396165.1_Ente_faec_B2670_V1_fai-gene-cluster-1|ASO_001820; GCA_000396185.1_Ente_faec_B2685_V1_fai-gene-cluster-1|ASP_002213; GCA_000396205.1_Ente_faec_B2687_V1_fai-gene-cluster-1|ASQ_002566; GCA_000396225.1_Ente_faec_B2802_V1_fai-gene-cluster-1|ASR_001940; GCA_000396245.1_Ente_faec_B2813_V1_fai-gene-cluster-1|ASS_002199; GCA_000396265.1_Ente_faec_B2864_V1_fai-gene-cluster-1|AST_002230; GCA_000396285.1_Ente_faec_B2867_V1_fai-gene-cluster-1|ASU_001701; GCA_000396305.1_Ente_faec_B2949_V1_fai-gene-cluster-1|ASV_002059; GCA_000396325.1_Ente_faec_B3119_V1_fai-gene-cluster-1|ASW_001944; GCA_000396345.1_Ente_faec_B3196_V1_fai-gene-cluster-1|ASX_001936; GCA_000396365.1_Ente_faec_B3286_V1_fai-gene-cluster-1|ASY_002094; GCA_000396385.1_Ente_faec_B3336_V1_fai-gene-cluster-1|ASZ_002417; GCA_000396405.1_Ente_faec_B4008_V1_fai-gene-cluster-1|ATA_001928; GCA_000396425.1_Ente_faec_B4018_V1_fai-gene-cluster-1|ATB_001910; GCA_000396445.1_Ente_faec_B4148_V1_fai-gene-cluster-1|ATC_001907; GCA_000396465.1_Ente_faec_B4163_V1_fai-gene-cluster-1|ATD_002261; GCA_000396485.1_Ente_faec_B4259_V1_fai-gene-cluster-1|ATE_001950; GCA_000396505.1_Ente_faec_B4267_V1_fai-gene-cluster-1|ATF_001971; GCA_000396525.1_Ente_faec_B4270_V1_fai-gene-cluster-1|ATG_002564; GCA_000396545.1_Ente_faec_B4411_V1_fai-gene-cluster-1|ATH_002393; GCA_000396565.1_Ente_faec_B4568_V1_fai-gene-cluster-1|ATI_002183; GCA_000396585.1_Ente_faec_B4638_V1_fai-gene-cluster-1|ATJ_002234; GCA_000396605.1_Ente_faec_B4672_V1_fai-gene-cluster-1|ATK_002158; GCA_000396625.1_Ente_faec_B4674_V1_fai-gene-cluster-1|ATL_001972; GCA_000396645.1_Ente_faec_B4969_V1_fai-gene-cluster-1|ATM_002578; GCA_000396665.1_Ente_faec_B5076_V1_fai-gene-cluster-1|ATN_002001; GCA_000396685.1_Ente_faec_HF50104_V1_fai-gene-cluster-1|ATO_001775; GCA_000396705.1_Ente_faec_HF50105_V1_fai-gene-cluster-1|ATP_001566; GCA_000396725.1_Ente_faec_HF50106_V1_fai-gene-cluster-1|ATQ_001232; GCA_000396745.1_Ente_faec_HF50203_V1_fai-gene-cluster-1|ATR_000884; GCA_000396765.1_Ente_faec_HF50204_V1_fai-gene-cluster-1|ATS_000142; GCA_000396785.1_Ente_faec_HF50215_V1_fai-gene-cluster-1|ATT_002632; GCA_000396805.1_Ente_faec_HM1073_V1_fai-gene-cluster-1|ATU_001368; GCA_000396825.1_Ente_faec_HM1072_V1_fai-gene-cluster-1|ATV_001327; GCA_000396845.1_Ente_faec_UAA945_V1_fai-gene-cluster-1|ATW_002372; GCA_000396865.1_Ente_faec_EnGen0253_V1_fai-gene-cluster-1|ATX_002093; GCA_000396885.1_Ente_faec_UAA947_V1_fai-gene-cluster-1|ATY_001436; GCA_000396905.1_Ente_faec_UAA948_V1_fai-gene-cluster-1|ATZ_002002; GCA_000396925.1_Ente_faec_UAA951_V1_fai-gene-cluster-1|AUA_001861; GCA_000396945.1_Ente_faec_UAA952_V1_fai-gene-cluster-1|AUB_002021; GCA_000396965.1_Ente_faec_UAA1007_V1_fai-gene-cluster-1|AUC_002384; GCA_000396985.1_Ente_faec_UAA1014_V1_fai-gene-cluster-1|AUD_001892; GCA_000397005.1_Ente_faec_UAA1019_V1_fai-gene-cluster-1|AUE_002310; GCA_000397025.1_Ente_faec_UAA1022_V1_fai-gene-cluster-1|AUF_001536; GCA_000397045.1_Ente_faec_UAA1023_V1_fai-gene-cluster-1|AUG_001538; GCA_000406365.1_ASM40636v1_fai-gene-cluster-1|AUH_002929; GCA_000406365.1_ASM40636v1_fai-gene-cluster-1|AUH_002930; GCA_000406965.1_Ente_aviu_ATCC14025_V1_fai-gene-cluster-1|AUK_002850; GCA_000406985.1_Ente_dura_ATCC6056_V1_fai-gene-cluster-1|AUL_001352; GCA_000407045.1_Ente_faec_V583_V1_fai-gene-cluster-1|AUO_001287; GCA_000407065.1_Ente_faec_Efm_NY2_1_V1_fai-gene-cluster-1|AUP_002765; GCA_000407085.1_Ente_faec_Efm_NY2_2_V1_fai-gene-cluster-1|AUQ_000392; GCA_000407105.1_Ente_faec_Efm_NY2_3_V1_fai-gene-cluster-1|AUR_002435; GCA_000407145.1_Ente_cocc_BAA_1240_V2_fai-gene-cluster-1|AUS_001424; GCA_000407165.1_Ente_haem_BAA_382_V2_fai-gene-cluster-1|AUT_000414; GCA_000407185.1_Ente_malo_ATCC43197_V2_fai-gene-cluster-1|AUU_003735; GCA_000407205.1_Ente_vill_ATCC700913_V2_fai-gene-cluster-1|AUV_001350; GCA_000407245.1_Ente_aviu_ATCC14025_V2_fai-gene-cluster-1|AUX_002139; GCA_000407265.1_Ente_dura_ATCC6056_V2_fai-gene-cluster-1|AUY_000762; GCA_000407305.1_Ente_faec_V583_V2_fai-gene-cluster-1|AVA_002495; GCA_000407325.1_Ente_faec_Efm_NY2_2_V2_fai-gene-cluster-1|AVB_000639; GCA_000407345.1_Ente_faec_Efm_NY2_3_V2|AVC_000038; GCA_000407385.1_Ente_faec_ATCC8459_V2_fai-gene-cluster-1|AVE_002020; GCA_000407425.1_Ente_hira_ATCC8043_V2_fai-gene-cluster-1|AVG_001448; GCA_000407445.1_Ente_mora_BAA_383_V2_fai-gene-cluster-1|AVH_001151; GCA_000407465.1_Ente_mund_ATCC882_V2_fai-gene-cluster-1|AVI_000668; GCA_000407485.1_Ente_pall_BAA_351_V2_fai-gene-cluster-1|AVJ_002997; GCA_000407525.1_Ente_raff_ATCC49464_V2_fai-gene-cluster-1|AVL_002622; GCA_000407545.1_Ente_gilf_BAA_350_PQ1_CCUG_45553_V2_fai-gene-cluster-1|AVM_002099; GCA_000407625.1_Ente_faec_Efm_NY2_1_V2_fai-gene-cluster-1|AVQ_002780; GCA_000411015.1_Version_1_for_Enterococcus_faecium_Strain_LCT_EF297_genome_fai-gene-cluster-1|AVR_001770; GCA_000411035.1_Version_1_for_Enterococcus_faecium_Strain_LCT_EF301_genome_fai-gene-cluster-1|AVS_000523; GCA_000415005.1_ASM41500v1_fai-gene-cluster-1|AVY_002692; GCA_000415025.1_ASM41502v1|AVZ_002013; GCA_000415045.1_ASM41504v1|AWA_000561; GCA_000415065.1_ASM41506v1|AWB_002393; GCA_000415085.1_ASM41508v1|AWC_001932; GCA_000415105.1_ASM41510v1_fai-gene-cluster-1|AWD_001627; GCA_000415125.1_ASM41512v1_fai-gene-cluster-1|AWE_000346; GCA_000415165.1_ASM41516v1_fai-gene-cluster-1|AWG_001045; GCA_000415185.1_ASM41518v1_fai-gene-cluster-1|AWH_001304; GCA_000415205.1_ASM41520v1|AWI_000480; GCA_000415225.1_ASM41522v1_fai-gene-cluster-1|AWJ_000023; GCA_000415245.2_ASM41524v2_fai-gene-cluster-1|AWK_001240; GCA_000415265.2_ASM41526v2_fai-gene-cluster-1|AWL_002231; GCA_000415285.2_ASM41528v2_fai-gene-cluster-1|AWM_000205; GCA_000415305.1_ASM41530v1_fai-gene-cluster-1|AWN_000667; GCA_000415325.2_ASM41532v2_fai-gene-cluster-1|AWO_002074; GCA_000415345.1_ASM41534v1_fai-gene-cluster-1|AWP_000148; GCA_000415365.1_ASM41536v1_fai-gene-cluster-1|AWQ_000532; GCA_000415385.2_ASM41538v2_fai-gene-cluster-1|AWR_000202; GCA_000415405.1_ASM41540v1_fai-gene-cluster-1|AWS_000804; GCA_000415425.2_ASM41542v2_fai-gene-cluster-1|AWT_001520; GCA_000415445.2_ASM41544v2_fai-gene-cluster-1|AWU_001539; GCA_000415465.2_ASM41546v2_fai-gene-cluster-1|AWV_000707; GCA_000438515.2_3SKRG_fai-gene-cluster-1|AWW_000638; GCA_000438765.1_ASM43876v1_fai-gene-cluster-1|AWX_000259; GCA_000444405.1_ASM44440v1_fai-gene-cluster-1|AWZ_000925; GCA_000468775.1_EfaecE12v1.0|A</t>
  </si>
  <si>
    <t>GCA_902706605.1_CSURQ0835_fai-gene-cluster-1|HUJ_000987</t>
  </si>
  <si>
    <t>GCA_005405245.1_ASM540524v1_fai-gene-cluster-1|DUI_001293</t>
  </si>
  <si>
    <t>GCA_005405245.1_ASM540524v1_fai-gene-cluster-1|DUI_001294</t>
  </si>
  <si>
    <t>GCA_005405245.1_ASM540524v1_fai-gene-cluster-1|DUI_001295</t>
  </si>
  <si>
    <t>GCA_005405245.1_ASM540524v1_fai-gene-cluster-1|DUI_001296</t>
  </si>
  <si>
    <t>GCA_005405245.1_ASM540524v1_fai-gene-cluster-1|DUI_001297</t>
  </si>
  <si>
    <t>GCA_001742285.1_ASM174228v1_fai-gene-cluster-1|BMC_002327; GCA_002140975.1_ASM214097v1_fai-gene-cluster-1|BUP_003461; GCA_017874895.1_ASM1787489v1_fai-gene-cluster-1|GFL_001186</t>
  </si>
  <si>
    <t>GCA_002140975.1_ASM214097v1_fai-gene-cluster-1|BUP_003462</t>
  </si>
  <si>
    <t>GCA_002140975.1_ASM214097v1_fai-gene-cluster-1|BUP_003463</t>
  </si>
  <si>
    <t>GCA_001742285.1_ASM174228v1_fai-gene-cluster-1|BMC_002328; GCA_017874895.1_ASM1787489v1_fai-gene-cluster-1|GFL_001185</t>
  </si>
  <si>
    <t>GCA_000007785.1_ASM778v1_fai-gene-cluster-1|AAA_002086; GCA_000147215.1_ASM14721v1|AAB_002295; GCA_000147255.1_ASM14725v1_fai-gene-cluster-1|AAD_001561; GCA_000147275.1_ASM14727v1|AAE_000103; GCA_000147295.1_ASM14729v1|AAF_002629; GCA_000147475.1_ASM14747v1|AAI_000626; GCA_000147495.1_ASM14749v1|AAJ_001913; GCA_000147535.1_ASM14753v1|AAL_001548; GCA_000147555.1_ASM14755v1_fai-gene-cluster-1|AAM_000502; GCA_000147575.1_ASM14757v1_fai-gene-cluster-1|AAN_001274; GCA_000147595.1_ASM14759v1_fai-gene-cluster-1|AAO_002223; GCA_000147905.1_ASM14790v1|AAP_000636; GCA_000147925.1_ASM14792v1|AAQ_002322; GCA_000148045.1_ASM14804v1|AAU_001059; GCA_000148065.1_ASM14806v1|AAV_002689; GCA_000148085.1_ASM14808v1|AAW_001706; GCA_000148125.1_ASM14812v1|AAY_001452; GCA_000148205.1_ASM14820v1_fai-gene-cluster-1|ABC_001558; GCA_000148225.1_ASM14822v1|ABD_002852; GCA_000148245.1_ASM14824v1_fai-gene-cluster-1|ABE_002538; GCA_000148265.1_ASM14826v1|ABF_002116; GCA_000148445.1_ASM14844v1|ABJ_002709; GCA_000157155.1_ASM15715v1_fai-gene-cluster-1|ABL_000773; GCA_000157175.1_ASM15717v1_fai-gene-cluster-1|ABM_001014; GCA_000157195.1_ASM15719v1|ABN_002879; GCA_000157235.1_ASM15723v1_fai-gene-cluster-1|ABP_002806; GCA_000157275.1_ASM15727v1_fai-gene-cluster-1|ABR_001572; GCA_000157335.1_ASM15733v1_fai-gene-cluster-1|ABU_001743; GCA_000157375.1_ASM15737v1_fai-gene-cluster-1|ABW_001093; GCA_000157395.1_ASM15739v1_fai-gene-cluster-1|ABX_000625; GCA_000157415.1_ASM15741v1_fai-gene-cluster-1|ABY_000522; GCA_000157455.1_ASM15745v1_fai-gene-cluster-1|ACA_001316; GCA_000157475.1_ASM15747v1_fai-gene-cluster-1|ACB_000952; GCA_000157495.1_ASM15749v1_fai-gene-cluster-1|ACC_001603; GCA_000159255.1_ASM15925v1_fai-gene-cluster-1|ACL_000512; GCA_000159275.1_ASM15927v1_fai-gene-cluster-1|ACM_001919; GCA_000159655.1_ASM15965v1_fai-gene-cluster-1|ACN_001948; GCA_000160155.1_ASM16015v1_fai-gene-cluster-1|ACP_001184; GCA_000161875.1_ASM16187v1_fai-gene-cluster-1|ACS_001160; GCA_000172575.2_ASM17257v2_fai-gene-cluster-1|ACW_001698; GCA_000178175.1_ASM17817v1|ADH_002595; GCA_000210115.1_ASM21011v1_fai-gene-cluster-1|ADM_001430; GCA_000211255.2_ASM21125v2_fai-gene-cluster-1|ADN_002375; GCA_000281195.1_ASM28119v1_fai-gene-cluster-1|ADW_001782; GCA_000291565.1_ASM29156v1_fai-gene-cluster-1|ADX_001397; GCA_000293985.2_ASM29398v2|ADY_000346; GCA_000294005.2_ASM29400v2_fai-gene-cluster-1|ADZ_002054; GCA_000294025.2_ASM29402v2_fai-gene-cluster-1|AEA_000842; GCA_000294045.1_ASM29404v1_fai-gene-cluster-1|AEB_001016; GCA_000294065.2_ASM29406v2_fai-gene-cluster-1|AEC_002163; GCA_000294085.2_ASM29408v2_fai-gene-cluster-1|AED_001975; GCA_000294105.2_ASM29410v2_fai-gene-cluster-1|AEE_000222; GCA_000294125.1_ASM29412v1_fai-gene-cluster-1|AEF_000359; GCA_000294145.2_ASM29414v2_fai-gene-cluster-1|AEG_002706; GCA_000294165.2_ASM29416v2_fai-gene-cluster-1|AEH_001691; GCA_000294185.2_ASM29418v2_fai-gene-cluster-1|AEI_001213; GCA_000294205.2_ASM29420v2_fai-gene-cluster-1|AEJ_002883; GCA_000294225.2_ASM29422v2|AEK_000945; GCA_000294245.2_ASM29424v2_fai-gene-cluster-1|AEL_000513; GCA_000294265.2_ASM29426v2_fai-gene-cluster-1|AEM_000317; GCA_000294285.2_ASM29428v2_fai-gene-cluster-1|AEN_001515; GCA_000294305.2_ASM29430v2_fai-gene-cluster-1|AEO_000919; GCA_000320305.1_ASM32030v1_fai-gene-cluster-1|AGM_000247; GCA_000320325.1_ASM32032v1|AGN_001210; GCA_000390505.1_Ente_faec_B15725_V1_fai-gene-cluster-1|AIU_000380; GCA_000390525.1_Ente_faec_B16457_V1_fai-gene-cluster-1|AIV_000944; GCA_000390545.1_Ente_faec_B56765_V1_fai-gene-cluster-1|AIW_000661; GCA_000390565.1_Ente_faec_B69486_V1_fai-gene-cluster-1|AIX_000579; GCA_000390585.1_Ente_faec_B84847_V1_fai-gene-cluster-1|AIY_001027; GCA_000390605.1_Ente_faec_C_19315_led_1A_WT_V1_fai-gene-cluster-1|AIZ_002077; GCA_000390625.1_Ente_faec_C_19315_led_1b_pp_SCV_V1_fai-gene-cluster-1|AJA_001100; GCA_000390645.1_Ente_faec_1448E03_V1_fai-gene-cluster-1|AJB_001901; GCA_000390665.1_Ente_faec_182970_V1_fai-gene-cluster-1|AJC_001070; GCA_000390685.1_Ente_faec_19116_V1_fai-gene-cluster-1|AJD_000473; GCA_000390705.1_Ente_faec_2630V05_V1_fai-gene-cluster-1|AJE_001040; GCA_000390725.1_Ente_faec_2924_V1_fai-gene-cluster-1|AJF_001851; GCA_000390745.1_Ente_faec_7330082_2_V1_fai-gene-cluster-1|AJG_002005; GCA_000390785.1_Ente_faec_7330245_2_V1_fai-gene-cluster-1|AJI_002081; GCA_000390805.1_Ente_faec_7330257_1_V1_fai-gene-cluster-1|AJJ_000967; GCA_000390825.1_Ente_faec_7330259_5_V1_fai-gene-cluster-1|AJK_000968; GCA_000390845.1_Ente_faec_7330948_5_V1_fai-gene-cluster-1|AJL_000930; GCA_000390865.1_Ente_faec_7430275_3_V1_fai-gene-cluster-1|AJM_000457; GCA_000390885.1_Ente_faec_7430315_3_V1_fai-gene-cluster-1|AJN_000455; GCA_000390905.1_Ente_faec_7430416_3_V1_fai-gene-cluster-1|AJO_001865; GCA_000390925.1_Ente_faec_7430821_4_V1_fai-gene-cluster-1|AJP_000458; GCA_000390945.1_Ente_faec_B1290_V1_fai-gene-cluster-1|AJQ_001091; GCA_000390965.1_Ente_faec_B1327_V1_fai-gene-cluster-1|AJR_001836; GCA_000390985.1_Ente_faec_B1376_V1_fai-gene-cluster-1|AJS_001089; GCA_000391005.1_Ente_faec_B1385_V1_fai-gene-cluster-1|AJT_000974; GCA_000391025.1_Ente_faec_B1441_V1_fai-gene-cluster-1|AJU_002191; GCA_000391045.1_Ente_faec_B1505_V1_fai-gene-cluster-1|AJV_002006; GCA_000391065.1_Ente_faec_B1532_V1_fai-gene-cluster-1|AJW_002188; GCA_000391085.1_Ente_faec_B1586_V1_fai-gene-cluster-1|AJX_000057; GCA_000391105.1_Ente_faec_B1618_V1_fai-gene-cluster-1|AJY_002185; GCA_000391125.1_Ente_faec_B1623_V1_fai-gene-cluster-1|AJZ_002521; GCA_000391145.1_Ente_faec_B1678_V1_fai-gene-cluster-1|AKA_002674; GCA_000391165.1_Ente_faec_B1696_V1_fai-gene-cluster-1|AKB_002006; GCA_000391185.1_Ente_faec_B1719_V1_fai-gene-cluster-1|AKC_002251; GCA_000391205.1_Ente_faec_B1734_V1_fai-gene-cluster-1|AKD_002267; GCA_000391225.1_Ente_faec_B1843_V1_fai-gene-cluster-1|AKE_002226; GCA_000391245.1_Ente_faec_B1874_V1_fai-gene-cluster-1|AKF_002254; GCA_000391265.1_Ente_faec_B2207_V1_fai-gene-cluster-1|AKG_001860; GCA_000391285.1_Ente_faec_B2255_V1_fai-gene-cluster-1|AKH_002189; GCA_000391305.1_Ente_faec_B2391_V1_fai-gene-cluster-1|AKI_002075; GCA_000391325.1_Ente_faec_B2488_V1_fai-gene-cluster-1|AKJ_002204; GCA_000391345.1_Ente_faec_B2535_V1_fai-gene-cluster-1|AKK_002305; GCA_000391365.1_Ente_faec_B2557_V1_fai-gene-cluster-1|AKL_002305; GCA_000391385.1_Ente_faec_B2593_V1_fai-gene-cluster-1|AKM_002426; GCA_000391405.1_Ente_faec_B3031_V1_fai-gene-cluster-1|AKN_002214; GCA_000391425.1_Ente_faec_B3042_V1_fai-gene-cluster-1|AKO_002481; GCA_000391445.1_Ente_faec_B3053_V1_fai-gene-cluster-1|AKP_002546; GCA_000391465.1_Ente_faec_B3126_V1_fai-gene-cluster-1|AKQ_002262; GCA_000391485.2_ASM39148v2_fai-gene-cluster-1|AKR_002038; GCA_000391505.1_Ente_faec_B878_V1_fai-gene-cluster-1|AKS_002214; GCA_000391525.1_Ente_faec_B939_V1_fai-gene-cluster-1|AKT_002550; GCA_000391545.1_Ente_faec_HEF39_V1_fai-gene-cluster-1|AKU_001929; GCA_000391585.1_Ente_faec_UAA823_V1_fai-gene-cluster-1|AKW_002667; GCA_000391605.1_Ente_faec_UAA902_V1_fai-gene-cluster-1|AKX_001872; GCA_000391625.1_Ente_faec_UAA903_V1_fai-gene-cluster-1|AKY_001877; GCA_000391645.1_Ente_faec_UAA904_V1_fai-gene-cluster-1|AKZ_001872; GCA_000391665.1_Ente_faec_UAA905_V1_fai-gene-cluster-1|ALA_001865; GCA_000391685.1_Ente_faec_UAA906_V1_fai-gene-cluster-1|ALB_001842; GCA_000391705.1_Ente_faec_UAA907_V1_fai-gene-cluster-1|ALC_001978; GCA_000391725.1_Ente_faec_UAA943_V1_fai-gene-cluster-1|ALD_001959; GCA_000392675.1_Ente_faec_SF350_V1_fai-gene-cluster-1|AME_001040; GCA_000392755.1_Ente_faec_SF6375_V1_fai-gene-cluster-1|AMF_001885; GCA_000392795.1_Ente_faec_12030_V1_fai-gene-cluster-1|AMH_002384; GCA_000392815.1_Ente_faec_79_3_V1_fai-gene-cluster-1|AMI_002548; GCA_000392835.1_Ente_faec_E99_V1_fai-gene-cluster-1|AMJ_002493; GCA_000392855.1_Ente_faec_T20_V1_fai-gene-cluster-1|AMK_001694; GCA_000392895.1_Ente_faec_T12_V1_fai-gene-cluster-1|AMM_001948; GCA_000392915.1_Ente_faec_D3_V1_fai-gene-cluster-1|AMN_002081; GCA_000392935.1_Ente_faec_RMC5_V1_fai-gene-cluster-1|AMO_001801; GCA_000392975.1_Ente_faec_T6_V1_fai-gene-cluster-1|AMQ_001905; GCA_000392995.1_Ente_faec_T17_V1_fai-gene-cluster-1|AMR_001982; GCA_000393015.1_Ente_faec_T5_V1_fai-gene-cluster-1|AMS_002011; GCA_000393035.1_Ente_faec_T9_V1_fai-gene-cluster-1|AMT_001955; GCA_000393055.1_Ente_faec_T10_V1_fai-gene-cluster-1|AMU_001716; GCA_000393075.1_Ente_faec_T18_V1_fai-gene-cluster-1|AMV_001801; GCA_000393095.1_Ente_faec_F1_V1_fai-gene-cluster-1|AMW_002036; GCA_000393115.1_Ente_faec_SS_7_V1_fai-gene-cluster-1|AMX_001866; GCA_000393155.1_Ente_faec_T19_V1_fai-gene-cluster-1|AMZ_001974; GCA_000393195.1_Ente_faec_B_4_111_V1_fai-gene-cluster-1|ANB_002189; GCA_000393215.1_Ente_faec_Fly_2_V1_fai-gene-cluster-1|ANC_001752; GCA_000393235.1_Ente_faec_Merz151_V1_fai-gene-cluster-1|AND_002037; GCA_000393255.1_Ente_faec_SF339_V1_fai-gene-cluster-1|ANE_002065; GCA_000393275.1_Ente_faec_Com7_V1_fai-gene-cluster-1|ANF_001969; GCA_000393295.1_Ente_faec_TR197_V1_fai-gene-cluster-1|ANG_002218; GCA_000393315.1_Ente_faec_RMC65_V1_fai-gene-cluster-1|ANH_001865; GCA_000393335.1_Ente_faec_B653_V1_fai-gene-cluster-1|ANI_001654; GCA_000393355.1_Ente_faec_D173_V1_fai-gene-cluster-1|ANJ_001872; GCA_000393375.1_Ente_faec_ATCC_6055_V1_fai-gene-cluster-1|ANK_002006; GCA_000393395.1_Ente_faec_ATCC_10100_V1_fai-gene-cluster-1|ANL_001960; GCA_000393455.1_Ente_faec_SF21520_V1_fai-gene-cluster-1|ANO_002093; GCA_000393475.1_Ente_faec_TR161_V1_fai-gene-cluster-1|ANP_001792; GCA_000393495.1_Ente_faec_A_3_1_V1_fai-gene-cluster-1|ANQ_001948; GCA_000393515.1_Ente_faec_Merz89_V1_fai-gene-cluster-1|ANR_000967; GCA_000393535.1_Ente_faec_Merz192_V1_fai-gene-cluster-1|ANS_002443; GCA_000393555.1_Ente_faec_Merz204_V1_fai-gene-cluster-1|ANT_001896; GCA_000393575.1_Ente_faec_D1_V1_fai-gene-cluster-1|ANU_001896; GCA_000393635.1_Ente_faec_T7_V1_fai-gene-cluster-1|ANX_002384; GCA_000393715.1_Ente_faec_UAA1180_V1_fai-gene-cluster-1|AOA_001633; GCA_000393795.1_Ente_faec_UAA1489_V1_fai-gene-cluster-1|AOE_002132; GCA_000394075.1_Ente_faec_SF24397_V1_fai-gene-cluster-1|AOS_001646; GCA_000394095.1_Ente_faec_SF24413_V1_fai-gene-cluster-1|AOT_001632; GCA_000394115.1_Ente_faec_SF26630_V1_fai-gene-cluster-1|AOU_002099; GCA_000394135.1_Ente_faec_SS_6_V1_fai-gene-cluster-1|AOV_002005; GCA_000394155.1_Ente_faec_FA2_2_V1_fai-gene-cluster-1|AOW_002269; GCA_000394175.1_Ente_faec_V587_V1_fai-gene-cluster-1|AOX_001968; GCA_000394195.1_Ente_faec_SF28073_V1_fai-gene-cluster-1|AOY_001078; GCA_000394215.1_Ente_faec_RM4679_V1_fai-gene-cluster-1|AOZ_002171; GCA_000394235.1_Ente_faec_T14_V1_fai-gene-cluster-1|APA_001968; GCA_000394255.1_Ente_faec_CH19_V1_fai-gene-cluster-1|APB_001964; GCA_000394275.1_Ente_faec_WH257_V1_fai-gene-cluster-1|APC_001691; GCA_000394295.1_Ente_faec_SF19_V1_fai-gene-cluster-1|APD_001751; GCA_000394315.1_Ente_faec_SF1592_V1_fai-gene-cluster-1|APE_002140; GCA_000394335.1_Ente_faec_WH571_V1_fai-gene-cluster-1|APF_002502; GCA_000394355.1_Ente_faec_B5035_V1_fai-gene-cluster-1|APG_001947; GCA_000394375.1_Ente_faec_Com_2_V1_fai-gene-cluster-1|APH_001974; GCA_000394455.1_Ente_faec_UAA409pIP819_V1_fai-gene-cluster-1|APL_001806; GCA_000394515.1_Ente_faec_UAA702_V1_fai-gene-cluster-1|APO_002058; GCA_000394775.1_Ente_faec_HH22_V1_fai-gene-cluster-1|AQB_002476; GCA_000394795.1_Ente_faec_MMH594_V1_fai-gene-cluster-1|AQC_002190; GCA_000394815.1_Ente_faec_SF100_V1_fai-gene-cluster-1|AQD_002134; GCA_000394835.1_Ente_faec_SF370_V1_fai-gene-cluster-1|AQE_002166; GCA_000394855.1_Ente_faec_CH570_V1_fai-gene-cluster-1|AQF_002117; GCA_000394875.1_Ente_faec_Ned10_V1_fai-gene-cluster-1|AQG_002037; GCA_000394895.1_Ente_faec_SF105_V1_fai-gene-cluster-1|AQH_002566; GCA_000394915.1_Ente_faec_WH245_V1_fai-gene-cluster-1|AQI_002493; GCA_000394935.1_Ente_faec_CH116_V1_fai-gene-cluster-1|AQJ_001986; GCA_000394955.1_Ente_faec_CH136_V1_fai-gene-cluster-1|AQK_002047; GCA_000394995.1_Ente_faec_T13_V1_fai-gene-cluster-1|AQM_001795; GCA_000395015.1_Ente_faec_ATCC_29200_V1_fai-gene-cluster-1|AQN_002002; GCA_000395035.1_Ente_faec_12107_V1_fai-gene-cluster-1|AQO_001799; GCA_000395095.1_Ente_faec_YI6_1_V1_fai-gene-cluster-1|AQR_001897; GCA_000395115.1_Ente_faec_SF21521_V1_fai-gene-cluster-1|AQS_001721; GCA_000395135.1_Ente_faec_T21_V1_fai-gene-cluster-1|AQT_001916; GCA_000395175.1_Ente_faec_Com1_V1_fai-gene-cluster-1|AQU_001952; GCA_000395205.1_Ente_faec_E1_V1_fai-gene-cluster-1|AQV_002027; GCA_000395245.1_Ente_faec_ATCC_27275_V1_fai-gene-cluster-1|AQW_001938; GCA_000395265.1_Ente_faec_ATCC_27959_V1_fai-gene-cluster-1|AQX_001620; GCA_000395285.1_Ente_faec_DS16_V1_fai-gene-cluster-1|AQY_001847; GCA_000395305.1_Ente_faec_RC73_V1_fai-gene-cluster-1|AQZ_002584; GCA_000395365.1_Ente_faec_SF5039_V1_fai-gene-cluster-1|ARA_002782; GCA_000395385.1_Ente_faec_RM3817_V1_fai-gene-cluster-1|ARB_001611; GCA_000395405.1_Ente_faec_5952_V1_fai-gene-cluster-1|ARC_002939; GCA_000395985.1_Ente_faec_B1005_V1_fai-gene-cluster-1|ASF_001989; GCA_000396005.1_Ente_faec_B1138_V1_fai-gene-cluster-1|ASG_001671; GCA_000396025.1_Ente_faec_B1249_V1_fai-gene-cluster-1|ASH_002519; GCA_000396045.1_Ente_faec_B1851_V1_fai-gene-cluster-1|ASI_002197; GCA_000396065.1_Ente_faec_B1921_V1_fai-gene-cluster-1|ASJ_001863; GCA_000396085.1_Ente_faec_B1933_V1_fai-gene-cluster-1|ASK_002186; GCA_000396105.1_Ente_faec_B2202_V1_fai-gene-cluster-1|ASL_002228; GCA_000396125.1_Ente_faec_B2211_V1_fai-gene-cluster-1|ASM_001946; GCA_000396145.1_Ente_faec_B2277_V1_fai-gene-cluster-1|ASN_001943; GCA_000396165.1_Ente_faec_B2670_V1_fai-gene-cluster-1|ASO_001822; GCA_000396185.1_Ente_faec_B2685_V1_fai-gene-cluster-1|ASP_002215; GCA_000396205.1_Ente_faec_B2687_V1_fai-gene-cluster-1|ASQ_002568; GCA_000396225.1_Ente_faec_B2802_V1_fai-gene-cluster-1|ASR_001942; GCA_000396245.1_Ente_faec_B2813_V1_fai-gene-cluster-1|ASS_002201; GCA_000396265.1_Ente_faec_B2864_V1_fai-gene-cluster-1|AST_002232; GCA_000396285.1_Ente_faec_B2867_V1_fai-gene-cluster-1|ASU_001703; GCA_000396305.1_Ente_faec_B2949_V1_fai-gene-cluster-1|ASV_002061; GCA_000396325.1_Ente_faec_B3119_V1_fai-gene-cluster-1|ASW_001946; GCA_000396345.1_Ente_faec_B3196_V1_fai-gene-cluster-1|ASX_001938; GCA_000396365.1_Ente_faec_B3286_V1_fai-gene-cluster-1|ASY_002096; GCA_000396385.1_Ente_faec_B3336_V1_fai-gene-cluster-1|ASZ_002419; GCA_000396405.1_Ente_faec_B4008_V1_fai-gene-cluster-1|ATA_001930; GCA_000396425.1_Ente_faec_B4018_V1_fai-gene-cluster-1|ATB_001912; GCA_000396445.1_Ente_faec_B4148_V1_fai-gene-cluster-1|ATC_001909; GCA_000396465.1_Ente_faec_B4163_V1_fai-gene-cluster-1|ATD_002263; GCA_000396485.1_Ente_faec_B4259_V1_fai-gene-cluster-1|ATE_001952; GCA_000396505.1_Ente_faec_B4267_V1_fai-gene-cluster-1|ATF_001973; GCA_000396525.1_Ente_faec_B4270_V1_fai-gene-cluster-1|ATG_002566; GCA_000396545.1_Ente_faec_B4411_V1_fai-gene-cluster-1|ATH_002395; GCA_000396565.1_Ente_faec_B4568_V1_fai-gene-cluster-1|ATI_002185; GCA_000396585.1_Ente_faec_B4638_V1_fai-gene-cluster-1|ATJ_002236; GCA_000396605.1_Ente_faec_B4672_V1_fai-gene-cluster-1|ATK_002160; GCA_000396625.1_Ente_faec_B4674_V1_fai-gene-cluster-1|ATL_001974; GCA_000396645.1_Ente_faec_B4969_V1_fai-gene-cluster-1|ATM_002580; GCA_000396665.1_Ente_faec_B5076_V1_fai-gene-cluster-1|ATN_002003; GCA_000396865.1_Ente_faec_EnGen0253_V1_fai-gene-cluster-1|ATX_002095; GCA_000396905.1_Ente_faec_UAA948_V1_fai-gene-cluster-1|ATZ_002004; GCA_000396985.1_Ente_faec_UAA1014_V1_fai-gene-cluster-1|AUD_001894; GCA_000407045.1_Ente_faec_V583_V1_fai-gene-cluster-1|AUO_001285; GCA_000407305.1_Ente_faec_V583_V2_fai-gene-cluster-1|AVA_002497; GCA_000415005.1_ASM41500v1_fai-gene-cluster-1|AVY_002694; GCA_000415025.1_ASM41502v1|AVZ_002012; GCA_000415045.1_ASM41504v1|AWA_000563; GCA_000415065.1_ASM41506v1|AWB_002395; GCA_000415085.1_ASM41508v1|AWC_001933; GCA_000415105.1_ASM41510v1_fai-gene-cluster-1|AWD_001629; GCA_000415125.1_ASM41512v1_fai-gene-cluster-1|AWE_000344; GCA_000415165.1_ASM41516v1_fai-gene-cluster-1|AWG_001047; GCA_000415205.1_ASM41520v1|AWI_000481; GCA_000415225.1_ASM41522v1_fai-gene-cluster-1|AWJ_000021; GCA_000415245.2_ASM41524v2_fai-gene-cluster-1|AWK_001238; GCA_000415325.2_ASM41532v2_fai-gene-cluster-1|AWO_002075; GCA_000415385.2_ASM41538v2_fai-gene-cluster-1|AWR_000201; GCA_000415405.1_ASM41540v1_fai-gene-cluster-1|AWS_000806; GCA_000415425.2_ASM41542v2_fai-gene-cluster-1|AWT_001522; GCA_000415445.2_ASM41544v2_fai-gene-cluster-1|AWU_001537; GCA_000415465.2_ASM41546v2_fai-gene-cluster-1|AWV_000705; GCA_000438765.1_ASM43876v1_fai-gene-cluster-1|AWX_000261; GCA_000468775.1_EfaecE12v1.0|AXB_002874; GCA_000478325.1_Ente_faec_T15_V1|AXF_000421; GCA_000479065.1_Ente_faec_BM4654_V1_fai-gene-cluster-1|AXG_000249; GCA_000479085.1_Ente_faec_BM4539_V1_fai-gene-cluster-1|AXH_002037; GCA_000479105.1_Ente_faec_JH2_2_V1_fai-gene-cluster-1|AXI_001786; GCA_000499025.1_NHR_fai-gene-cluster-1|AXN_001369; GCA_000505585.1_E._faecalis_PF3_draft_genome_fai-gene-cluster-1|AXT_000378; GCA_000519425.1_Ente_faec_B284_V1_fai-gene-cluster-1|AXV_001825; GCA_000519445.1_Ente_faec_B287_V1_fai-gene-cluster-1|AXW_001655; GCA_000519465.1_Ente_faec_B289_V1_fai-gene-cluster-1|AXX_000976; GCA_000519485.1_Ente_faec_B291_V1_fai-gene-cluster-1|AXY_001739; GCA_000519505.1_Ente_faec_B292_V1_fai-gene-cluster-1|AXZ_000992; GCA_000519525.1_Ente_faec_B293_V1_fai-gene-cluster-1|AYA_000993; GCA_000519545.1_Ente_faec_B294_V1_fai-gene-cluster-1|AYB_000929; GCA_000519565.1_Ente_faec_B301_V1_fai-gene-cluster-1|AYC_001730; GCA_000519585.1_Ente_faec_B302_V1_fai-gene-cluster-1|AYD_001132; GCA_000519605.1_Ente_faec_B312_V1_fai-gene-cluster-1|AYE_001751; GCA_000519625.1_Ente_faec_B316_V1_fai-gene-cluster-1|AYF_001131; GCA_000519665.1_Ente_faec_B319_V1_fai-gene-cluster-1|AYH_001872; GCA_000519685.1_Ente_faec_B320_V1_fai-gene-cluster-1|AYI_000913; GCA_000519705.1_Ente_faec_B321_V1_fai-gene-cluster-1|AYJ_001497; GCA_000519725.1_Ente_faec_B324_V1_fai-gene-cluster-1|AYK_001043; GCA_000519745.1_Ente_faec_B327_V1_fai-gene-cluster-1|AYL_002174; GCA_000519765.1_Ente_faec_B337_V1_fai-gene-cluster-1|AYM_000957; GCA_000519785.1_Ente_faec_B338_V1_fai-gene-cluster-1|AYN_002575; GCA_000519805.1_Ente_faec_B345_V1_fai-gene-cluster-1|AYO_000930; GCA_000519825.1_Ente_faec_B347_V1_fai-gene-cluster-1|AYP_001730; GCA_000519845.1_Ente_faec_B348_V1_fai-gene-cluster-1|AYQ_001658; GCA_000519865.1_Ente_faec_B350_V1_fai-gene-cluster-1|AYR_002888; GCA_000519885.1_Ente_faec_B363_V1_fai-gene-cluster-1|AYS_000446; GCA_000519905.1_Ente_faec_B373_V1_fai-gene-cluster-1|AYT_001401; GCA_000519925.1_Ente_faec_B375_V1_fai-gene-cluster-1|AYU_001087; GCA_000519965.1_Ente_faec_B388_V1_fai-gene-cluster-1|AYW_001090; GCA_000524625.1_MMA1|AYX_000474; GCA_000550745.1_ASM55074v1_fai-gene-cluster-1|AYY_001992; GCA_000647995.1_Ef.AZ19.1|AZE_002503; GCA_000648035.1_Ef.GA2.1_fai-gene-cluster-1|AZG_000321; GCA_000648055.1_Ef.GAN13.1_fai-gene-cluster-1|AZH_002372; GCA_000648075.1_Ef.KS19.1|AZI_000955; GCA_000648095.1_Ef.MD6.1_fai-gene-cluster-1|AZJ_001832; GCA_000648115.1_Ef.MN16.1_fai-gene-cluster-1|AZK_002430; GCA_000648135.1_Ef.MTmid8.1|AZL_001612; GCA_000648175.1_Ef.NJ44.1|AZN_000462; GCA_000648195.1_Ef.NY9.1_fai-gene-cluster-1|AZO_000280; GCA_000690925.1_ASM69092v1|AZP_003345; GCA_000712065.1_ASM71206v1_fai-gene-cluster-1|AZT_000295; GCA_000717435.1_Efa.HS0914.v1.0|AZU_001481; GCA_000742975.1_ASM74297v1_fai-gene-cluster-1|AZX_001016; GCA_000763355.1_ASM76335v1_fai-gene-cluster-1|AZY_001095; GCA_000763435.1_ASM76343v1_fai-gene-cluster-1|AZZ_001205; GCA_000763645.1_ASM76364v1_fai-gene-cluster-1|BAA_001026; GCA_000772515.1_ASM77251v1|BAH_002462; GCA_000788155.1_ASM78815v1|BAL_002473; GCA_000788165.1_ASM78816v1_fai-gene-cluster-1|BAM_002257; GCA_000788175.1_ASM78817v1_fai-gene-cluster-1|BAN_000451; GCA_000788185.1_ASM78818v1|BAO_000705; GCA_000788235.1_ASM78823v1_fai-gene-cluster-1|BAP_000996; GCA_000788255.1_ASM78825v1_fai-gene-cluster-1|BAQ_002756; GCA_000968735.2_ASM96873v2|BAX_002445; GCA_000982595.1_JH2_fai-gene-cluster-1|BBA_001736; GCA_001052275.1_ASM105227v1_fai-gene-cluster-1|BBW_000186; GCA_001052315.1_ASM105231v1_fai-gene-cluster-1|BBX_000947; GCA_001053105.1_ASM105310v1|BCG_001021; GCA_001053145.1_ASM105314v1|BCI_002174; GCA_001053335.1_ASM105333v1|BCL_001632; GCA_001053375.1_ASM105337v1|BCM_002692; GCA_001053455.1_ASM105345v1|BCN_001508; GCA_001053475.1_ASM105347v1|BCO_001911; GCA_001053495.1_ASM105349v1|BCP_000479; GCA_001053935.1_ASM105393v1|BCS_000474; GCA_001054015.1_ASM105401v1|BCT_000619; GCA_001054035.1_ASM105403v1|BCU_001859; GCA_001054295.1_ASM105429v1_fai-gene-cluster-1|BCY_001012; GCA_001054355.1_ASM105435v1|BCZ_002341; GCA_001054585.1_ASM105458v1|BDD_002576; GCA_001054705.1_ASM105470v1|BDE_001179; GCA_001054785.1_ASM105478v1|BDG_000401; GCA_001054975.1_ASM105497v1|BDH_001308; GCA_001055025.1_ASM105502v1|BDI_000240; GCA_001055055.1_ASM105505v1|BDJ_002161; GCA_001055135.1_ASM105513v1|BDK_000312; GCA_001055395.1_ASM105539v1|BDN_002138; GCA_001055675.1_ASM105567v1_fai-gene-cluster-1|BDR_000991; GCA_001055935.1_ASM105593v1|BDX_001644; GCA_001055955.1_ASM105595v1|BDY_001854; GCA_001056045.1_ASM105604v1|BDZ_000644; GCA_001056075.1_ASM105607v1|BEA_001564; GCA_001056115.1_ASM105611v1|BEC_001016; GCA_001056125.1_ASM105612v1|BED_002714; GCA_001056135.1_ASM105613v1_fai-gene-cluster-1|BEE_001625; GCA_001056555.1_ASM105655v1|BEG_002679; GCA_001056625.1_ASM105662v1|BEI_001067; GCA_001056735.1_ASM105673v1|BEJ_001395; GCA_001057145.1_ASM105714v1_fai-gene-cluster-1|BEM_002019; GCA_001057325.1_ASM105732v1|BEO_000038; GCA_001057355.1_ASM105735v1|BEP_000451; GCA_001057435.1_ASM105743v1|BEQ_001942; GCA_001057475.1_ASM105747v1|BER_000615; GCA_001057515.1_ASM105751v1|BES_002668; GCA_001057625.1_ASM105762v1|BET_001209; GCA_001058015.1_ASM105801v1|BEZ_000284; GCA_001058065.1_ASM105806v1|BFB_001683; GCA_001058195.1_ASM105819v1_fai-gene-cluster-1|BFE_002398; GCA_001058285.1_ASM105828v1|BFF_001384; GCA_001058335.1_ASM105833v1|BFG_001159; GCA_001058665.1_ASM105866v1|BFH_000951; GCA_001058715.1_ASM105871v1|BFI_000060; GCA_001058875.1_ASM105887v1|BFK_002965; GCA_001058995.1_ASM105899v1|BFM_002341; GCA_001059045.1_ASM105904v1|BFN_001576; GCA_001059635.1_ASM105963v1|BFS_000399; GCA_001059845.1_ASM105984v1|BFV_001310; GCA_001059885.1_ASM105988v1|BFW_000675; GCA_001059895.1_ASM105989v1|BFX_002287; GCA_001075715.1_ASM107571v1_fai-gene-cluster-1|BGC_000958; GCA_001075895.1_ASM107589v1|BGD_001347; GCA_001400055.1_ASM140005v1_fai-gene-cluster-1|BGT_002088; GCA_001563075.1_ASM156307v1_fai-gene-cluster-1|BKN_000431; GCA_001594365.1_ASM159436v1|BKV_000149; GCA_001598635.1_ASM159863v1_fai-gene-cluster-1|BKW_000935; GCA_001662265.1_ASM166226v1_fai-gene-cluster-1|BLE_002114; GCA_001689055.2_ASM168905v2_fai-gene-cluster-1|BLH_002325; GCA_001692705.1_ASM169270v1|BLI_000567; GCA_001692955.1_ASM169295v1|BLJ_001495; GCA_001766735.1_ASM176673v1_fai-gene-cluster-1|BME_002711; GCA_001806515.1_ASM180651v1|BMF_002429; GCA_001813275.1_ASM181327v1_fai-gene-cluster-1|BMZ_001641; GCA_001878735.2_ASM187873v2_fai-gene-cluster-1|BNV_001684; GCA_001878755.1_ASM187875v1_fai-gene-cluster-1|BNW_001001; GCA_001878765.1_ASM187876v1_fai-gene-cluster-1|BNX_000476; GCA_001878785.1_ASM187878v1_fai-gene-cluster-1|BNY_000381; GCA_001886675.1_ASM188667v1_fai-gene-cluster-1|BPD_001696; GCA_001913995.1_ASM191399v1|BPH_001241; GCA_001931845.1_ASM193184v1_fai-gene-cluster-1|BPI_000956; GCA_001932015.2_ASM193201v2_fai-gene-cluster-1|BPJ_000331; GCA_001989555.1_ASM198955v1_fai-gene-cluster-1|BPW_001942; GCA_001999625.1_ASM199962v1_fai-gene-cluster-1|BQD_000806; GCA_002006705.1_ASM200670v1|BQR_001156; GCA_002009485.1_ASM200948v1_fai-gene-cluster-1|BQV_000953; GCA_002009495.1_ASM200949v1|BQW_001826; GCA_002009545.1_ASM200954v1|BQX_000913; GCA_002077445.1_ASM207744v1_fai-gene-cluster-1|BRO_001224; GCA_002088065.1_ASM208806v1_fai-gene-cluster-1|BSA_000542; GCA_002106895.1_ASM210689v1_fai-gene-cluster-1|BSE_001945; GCA_002106915.1_ASM210691v1_fai-gene-cluster-1|BSG_001346; GCA_002107005.1_ASM210700v1|BSK_000872; GCA_002107015.1_ASM210701v1|BSL_000557; GCA_002107095.1_ASM210709v1_fai-gene-cluster-1|BSP_000699; GCA_002107125.1_ASM210712v1|BSQ_001734; GCA_002110325.1_ASM211032v1|BSS_000153; GCA_002110385.1_ASM211038v1|BSU_000448; GCA_002110405.1_S15|BSV_000188; GCA_002110425.1_ASM211042v1|BSW_001349; GCA_002110435.1_S14|BSX_001833; GCA_002140075.1_ASM214007v1_fai-gene-cluster-1|BTC_001901; GCA_002140335.1_ASM214033v1_fai-gene-cluster-1|BTK_000419; GCA_002140345.1_ASM214034v1_fai-gene-cluster-1|BTL_001896; GCA_002140925.1_ASM214092v1_fai-gene-cluster-1|BUN_001465; GCA_002141205.1_ASM214120v1_fai-gene-cluster-1|BVA_002087; GCA_002141395.1_ASM214139v1_fai-gene-cluster-1|BVJ_000959; GCA_002141415.1_ASM214141v1_fai-gene-cluster-1|BVK_000607; GCA_002163735.1_ASM216373v1_fai-gene-cluster-1|BWB_001834; GCA_002206315.2_ASM220631v2_fai-gene-cluster-1|BWM_000632; GCA_002206445.2_ASM220644v2_fai-gene-cluster-1|BWN_000310; GCA_002206545.2_ASM220654v2_fai-gene-cluster-1|BWO_002126; GCA_002221625.2_ASM222162v2_fai-gene-cluster-1|BWZ_000836; GCA_002250145.1_ASM225014v1|BXC_000804; GCA_002288985.1_ASM228898v1_fai-gene-cluster-1|BXS_001482; GCA_002289025.1_ASM228902v1_fai-gene-cluster-1|BXT_001599; GCA_002289045.2_ASM228904v2_fai-gene-cluster-1|BXU_002025; GCA_002289055.1_ASM228905v1_fai-gene-cluster-1|BXV_000720; GCA_002324945.1_ASM232494v1_fai-gene-cluster-1|BXZ_002335; GCA_002355755.1_ASM235575v1_fai-gene-cluster-1|BYE_001657; GCA_002417225.1_ASM241722v1_fai-gene-cluster-1|BZJ_001285; GCA_002419925.1_ASM241992v1|BZL_001191; GCA_002421205.1_ASM242120v1_fai-gene-cluster-1|BZM_002128; GCA_002431525.1_ASM243152v1_fai-gene-cluster-1|BZO_000836; GCA_002439425.1_ASM243942v1_fai-gene-cluster-1|BZQ_000986; GCA_002440525.1_ASM244052v1_fai-gene-cluster-1|BZS_000770; GCA_002453535.1_ASM245353v1_fai-gene-cluster-1|BZZ_000880; GCA_002501355.1_ASM250135v1|CAF_001257; GCA_002751015.2_ASM275101v2|CBK_002364; GCA_002763385.1_ASM276338v1|CBQ_002443; GCA_002814115.1_ASM281411v1_fai-gene-cluster-1|CBX_001649; GCA_002848255.1_ASM284825v1|CBZ_000242; GCA_002848295.1_ASM284829v1|CCA_002232; GCA_002861285.1_ASM286128v1_fai-gene-cluster-1|CCQ_000125; GCA_002861295.1_ASM286129v1_fai-gene-cluster-1|CCR_001148; GCA_002943945.1_ASM294394v1|CDG_002635; GCA_002943975.1_ASM294397v1|CDH_000964; GCA_002944055.1_ASM294405v1_fai-gene-cluster-1|CDK_001434; GCA_002944065.1_ASM294406v1|CDL_001760; GCA_002944255.1_ASM294425v1|CDU_001743; GCA_002944295.1_ASM294429v1_fai-gene-cluster-1|CDW_001849; GCA_002944475.1_ASM294447v1_fai-gene-cluster-1|CED_000659; GCA_002944635.1_ASM294463v1|CEJ_002234; GCA_002944655.1_ASM294465v1_fai-gene-cluster-1|CEK_000521; GCA_002944805.1_ASM294480v1|CER_001374; GCA_002944875.1_ASM294487v1_fai-gene-cluster-1|CET_002053; GCA_002944985.1_ASM294498v1_fai-gene-cluster-1|CEY_001194; GCA_002945275.1_ASM294527v1|CFI_002278; GCA_002945355.1_ASM294535v1_fai-gene-cluster-1|CFL_001990; GCA_002945435.1_ASM294543v1|CFO_002324; GCA_002945555.1_ASM294555v1|CFT_000154; GCA_002945595.1_ASM294559v1_fai-gene-cluster-1|CFV_001052; GCA_002945625.1_ASM294562v1|CFX_000491; GCA_002945655.1_ASM294565v1|CFY_002333; GCA_002945715.1_ASM294571v1|CGA_001651; GCA_002945735.1_ASM294573v1|CGB_001394; GCA_002945775.1_ASM294577v1|CGC_001650; GCA_002945875.1_ASM294587v1_fai-gene-cluster-1|CGG_002238; GCA_002945915.1_ASM294591v1|CGI_001327; GCA_002945975.1_ASM294597v1_fai-gene-cluster-1|CGK_002242; GCA_002945995.1_ASM294599v1|CGL_001367; GCA_002946015.1_ASM294601v1|CGM_000140; GCA_002946075.1_ASM294607v1_fai-gene-cluster-1|CGO_002443; GCA_002946095.1_ASM294609v1|CGP_000428; GCA_002946155.1_ASM294615v1_fai-gene-cluster-1|CGR_001010; GCA_002946215.1_ASM294621v1_fai-gene-cluster-1|CGT_000109; GCA_002946275.1_ASM294627v1_fai-gene-cluster-1|CGW_000064; GCA_002946755.1_ASM294675v1_fai-gene-cluster-1|CGY_000894; GCA_002946795.1_ASM294679v1|CHA_000533; GCA_002946975.1_ASM294697v1|CHH_001551; GCA_002947015.1_ASM294701v1|CHJ_001335; GCA_002947075.1_ASM294707v1|CHL_000983; GCA_002947085.1_ASM294708v1|CHM_002156; GCA_002947155.1_ASM294715v1_fai-gene-cluster-1|CHO_001906; GCA_002947175.1_ASM294717v1_fai-gene-cluster-1|CHP_000304; GCA_002947195.1_ASM294719v1_fai-gene-cluster-1|CHQ_001430; GCA_002947275.1_ASM294727v1_fai-gene-cluster-1|CHT_001788; GCA_002947435.1_ASM294743v1_fai-gene-cluster-1|CHZ_000717; GCA_002947645.1_ASM294764v1|CII_000936; GCA_002947815.1_ASM294781v1|CIO_002841; GCA_002947835.1_ASM294783v1|CIP_002343; GCA_002947935.1_ASM294793v1|CIT_000646; GCA_002947985.1_ASM294798v1|CIU_000373; GCA_002948035.1_ASM294803v1|CIW_001404; GCA_002948275.1_ASM294827v1|CJG_000533; GCA_002948315.1_ASM294831v1|CJH_000626; GCA_002948335.1_ASM294833v1|CJI_001469; GCA_002948435.1_ASM294843v1|CJN_002229; GCA_002948455.1_ASM294845v1_fai-gene-cluster-1|CJO_001255; GCA_002948515.1_ASM294851v1|CJQ_001411; GCA_002948535.1_ASM294853v1|CJR_001754; GCA_002948735.1_ASM294873v1_fai-gene-cluster-1|CJZ_000611; GCA_002949015.1_ASM294901v1|CKK_000126; GCA_002949155.1_ASM294915v1_fai-gene-cluster-1|CKQ_000723; GCA_002949195.1_ASM294919v1_fai-gene-cluster-1|CKR_000307; GCA_002973735.1_ASM297373v1_fai-gene-cluster-1|CKY_001565; GCA_002973775.1_ASM297377v1_fai-gene-cluster-1|CLA_001590; GCA_002973815.1_ASM297381v1_fai-gene-cluster-1|CLC_001911; GCA_003030425.1_ASM303042v1_fai-gene-cluster-1|CLL_001897; GCA_003046865.1_ASM304686v1_fai-gene-cluster-1|CLM_002038; GCA_003046875.1_ASM304687v1_fai-gene-cluster-1|CLN_002038; GCA_003046905.1_ASM304690v1_fai-gene-cluster-1|CLO_002000; GCA_003046915.1_ASM304691v1_fai-gene-cluster-1|CLP_002039; GCA_003046945.1_ASM304694v1_fai-gene-cluster-1|CLQ_002038; GCA_003046965.1_ASM304696v1_fai-gene-cluster-1|CLR_002037; GCA_003046985.1_ASM304698v1_fai-gene-cluster-1|CLS_000057; GCA_003056005.1_ASM305600v1_fai-gene-cluster-1|CLY_001767; GCA_003056045.1_ASM305604v1_fai-gene-cluster-1|CLZ_001766; GCA_003075115.1_ASM307511v1_fai-gene-cluster-1|CMC_000411; GCA_003075125.1_ASM307512v1_fai-gene-cluster-1|CMD_000901; GCA_003075155.1_ASM307515v1_fai-gene-cluster-1|CME_000895; GCA_003075175.1_ASM307517v1_fai-gene-cluster-1|CMF_002040; GCA_003144635.1_ASM314463v1_fai-gene-cluster-1|CMH_002287; GCA_003144655.1_ASM314465v1_fai-gene-cluster-1|CMI_002066; GCA_003144675.1_ASM314467v1_fai-gene-cluster-1|CMJ_000610; GCA_003144685.1_ASM314468v1_fai-gene-cluster-1|CMK_000669; GCA_003144715.1_ASM314471v1_fai-gene-cluster-1|CML_000121; GCA_003144735.1_ASM314473v1_fai-gene-cluster-1|CMM_002765; GCA_003144755.1_ASM314475v1_fai-gene-cluster-1|CMN_001342; GCA_003319335.1_ASM331933v1_fai-gene-cluster-1|CNM_000507; GCA_003319355.1_ASM331935v1_fai-gene-cluster-1|CNO_000822; GCA_003319365.1_ASM331936v1_fai-gene-cluster-1|CNP_000458; GCA_003319415.1_ASM331941v1_fai-gene-cluster-1|CNQ_001034; GCA_003319425.1_ASM331942v1_fai-gene-cluster-1|CNR_000862; GCA_003319435.1_ASM331943v1_fai-gene-cluster-1|CNS_000962; GCA_003319475.1_ASM331947v1_fai-gene-cluster-1|CNT_000956; GCA_003319495.1_ASM331949v1_fai-gene-cluster-1|CNU_001526; GCA_003319525.1_ASM331952v1_fai-gene-cluster-1|CNW_000877; GCA_003319555.1_ASM331955v1_fai-gene-cluster-1|CNX_001050; GCA_003319575.1_ASM331957v1_fai-gene-cluster-1|CNY_000857; GCA_003319595.1_ASM331959v1_fai-gene-cluster-1|CNZ_001007; GCA_003319605.1_ASM331960v1_fai-gene-cluster-1|COA_000900; GCA_003319615.1_ASM331961v1_fai-gene-cluster-1|COB_000951; GCA_003319625.1_ASM331962v1_fai-gene-cluster-1|COC_000474; GCA_003319675.1_ASM331967v1_fai-gene-cluster-1|COD_001059; GCA_003319685.1_ASM331968v1_fai-gene-cluster-1|COE_001439; GCA_003319715.1_ASM331971v1_fai-gene-cluster-1|COF_001434; GCA_003319735.1_ASM331973v1_fai-gene-cluster-1|COG_000835; GCA_003319755.1_ASM331975v1_fai-gene-cluster-1|COH_001541; GCA_003319765.1_ASM331976v1_fai-gene-cluster-1|COI_000496; GCA_003319795.1_ASM331979v1_fai-gene-cluster-1|COJ_000961; GCA_003319805.1_ASM331980v1_fai-gene-cluster-1|COK_001492; GCA_003319815.1_ASM331981v1_fai-gene-cluster-1|COL_001470; GCA_003319875.1_ASM331987v1_fai-gene-cluster-1|CON_000500; GCA_003319915.1_ASM331991v1_fai-gene-cluster-1|COP_000447; GCA_003319925.1_ASM331992v1_fai-gene-cluster-1|COQ_000945; GCA_003319955.1_ASM331995v1_fai-gene-cluster-1|COR_000979; GCA_003319995.1_ASM331999v1_fai-gene-cluster-1|COU_000906; GCA_003345275.1_ASM334527v1_fai-gene-cluster-1|CSD_001925; GCA_003426185.1_ASM342618v1_fai-gene-cluster-1|CSZ_000463; GCA_003438055.1_ASM343805v1_fai-gene-cluster-1|CTB_000862; GCA_003449815.1_ASM344981v1_fai-gene-cluster-1|CTD_000462; GCA_003795725.1_ASM379572v1_fai-gene-cluster-1|CUR_001045; GCA_003795755.1_ASM379575v1_fai-gene-cluster-1|CUT_001334; GCA_003795855.1_ASM379585v1_fai-gene-cluster-1|CUY_001088; GCA_003796085.1_ASM379608v1_fai-gene-cluster-1|CVJ_001088; GCA_003796135.1_ASM379613v1_fai-gene-cluster-1|CVM_002059; GCA_003796195.1_ASM379619v1_fai-gene-cluster-1|CVP_000133; GCA_003796325.1_ASM379632v1_fai-gene-cluster-1|CVV_001076; GCA_003796545.1_ASM379654v1_fai-gene-cluster-1|CWF_000980; GCA_003796565.1_ASM379656v1_fai-gene-cluster-1|CWG_002588; GCA_003796585.1_</t>
  </si>
  <si>
    <t>GCA_000007785.1_ASM778v1_fai-gene-cluster-1|AAA_002087; GCA_000147215.1_ASM14721v1|AAB_002296; GCA_000147255.1_ASM14725v1_fai-gene-cluster-1|AAD_001562; GCA_000147275.1_ASM14727v1|AAE_000104; GCA_000147295.1_ASM14729v1|AAF_002630; GCA_000147475.1_ASM14747v1|AAI_000625; GCA_000147495.1_ASM14749v1|AAJ_001912; GCA_000147535.1_ASM14753v1|AAL_001547; GCA_000147555.1_ASM14755v1_fai-gene-cluster-1|AAM_000503; GCA_000147575.1_ASM14757v1_fai-gene-cluster-1|AAN_001275; GCA_000147595.1_ASM14759v1_fai-gene-cluster-1|AAO_002224; GCA_000147905.1_ASM14790v1|AAP_000635; GCA_000147925.1_ASM14792v1|AAQ_002323; GCA_000148045.1_ASM14804v1|AAU_001060; GCA_000148065.1_ASM14806v1|AAV_002688; GCA_000148085.1_ASM14808v1|AAW_001707; GCA_000148125.1_ASM14812v1|AAY_001451; GCA_000148205.1_ASM14820v1_fai-gene-cluster-1|ABC_001557; GCA_000148225.1_ASM14822v1|ABD_002851; GCA_000148245.1_ASM14824v1_fai-gene-cluster-1|ABE_002539; GCA_000148265.1_ASM14826v1|ABF_002117; GCA_000148445.1_ASM14844v1|ABJ_002710; GCA_000157135.1_ASM15713v1_fai-gene-cluster-1|ABK_000515; GCA_000157155.1_ASM15715v1_fai-gene-cluster-1|ABL_000772; GCA_000157175.1_ASM15717v1_fai-gene-cluster-1|ABM_001015; GCA_000157195.1_ASM15719v1|ABN_002878; GCA_000157235.1_ASM15723v1_fai-gene-cluster-1|ABP_002807; GCA_000157275.1_ASM15727v1_fai-gene-cluster-1|ABR_001573; GCA_000157335.1_ASM15733v1_fai-gene-cluster-1|ABU_001744; GCA_000157375.1_ASM15737v1_fai-gene-cluster-1|ABW_001094; GCA_000157395.1_ASM15739v1_fai-gene-cluster-1|ABX_000624; GCA_000157415.1_ASM15741v1_fai-gene-cluster-1|ABY_000521; GCA_000157455.1_ASM15745v1_fai-gene-cluster-1|ACA_001317; GCA_000157475.1_ASM15747v1_fai-gene-cluster-1|ACB_000953; GCA_000157495.1_ASM15749v1_fai-gene-cluster-1|ACC_001604; GCA_000159255.1_ASM15925v1_fai-gene-cluster-1|ACL_000513; GCA_000159275.1_ASM15927v1_fai-gene-cluster-1|ACM_001918; GCA_000159655.1_ASM15965v1_fai-gene-cluster-1|ACN_001947; GCA_000160155.1_ASM16015v1_fai-gene-cluster-1|ACP_001183; GCA_000161875.1_ASM16187v1_fai-gene-cluster-1|ACS_001161; GCA_000172575.2_ASM17257v2_fai-gene-cluster-1|ACW_001699; GCA_000178175.1_ASM17817v1|ADH_002596; GCA_000205205.1_ASM20520v1|ADL_002956; GCA_000210115.1_ASM21011v1_fai-gene-cluster-1|ADM_001431; GCA_000211255.2_ASM21125v2_fai-gene-cluster-1|ADN_002376; GCA_000281195.1_ASM28119v1_fai-gene-cluster-1|ADW_001783; GCA_000291565.1_ASM29156v1_fai-gene-cluster-1|ADX_001398; GCA_000293985.2_ASM29398v2|ADY_000347; GCA_000294005.2_ASM29400v2_fai-gene-cluster-1|ADZ_002053; GCA_000294025.2_ASM29402v2_fai-gene-cluster-1|AEA_000843; GCA_000294045.1_ASM29404v1_fai-gene-cluster-1|AEB_001017; GCA_000294065.2_ASM29406v2_fai-gene-cluster-1|AEC_002162; GCA_000294085.2_ASM29408v2_fai-gene-cluster-1|AED_001976; GCA_000294105.2_ASM29410v2_fai-gene-cluster-1|AEE_000221; GCA_000294125.1_ASM29412v1_fai-gene-cluster-1|AEF_000358; GCA_000294145.2_ASM29414v2_fai-gene-cluster-1|AEG_002705; GCA_000294165.2_ASM29416v2_fai-gene-cluster-1|AEH_001690; GCA_000294185.2_ASM29418v2_fai-gene-cluster-1|AEI_001212; GCA_000294205.2_ASM29420v2_fai-gene-cluster-1|AEJ_002884; GCA_000294225.2_ASM29422v2|AEK_000946; GCA_000294245.2_ASM29424v2_fai-gene-cluster-1|AEL_000514; GCA_000294265.2_ASM29426v2_fai-gene-cluster-1|AEM_000318; GCA_000294285.2_ASM29428v2_fai-gene-cluster-1|AEN_001516; GCA_000294305.2_ASM29430v2_fai-gene-cluster-1|AEO_000920; GCA_000320305.1_ASM32030v1_fai-gene-cluster-1|AGM_000246; GCA_000320325.1_ASM32032v1|AGN_001211; GCA_000390505.1_Ente_faec_B15725_V1_fai-gene-cluster-1|AIU_000381; GCA_000390525.1_Ente_faec_B16457_V1_fai-gene-cluster-1|AIV_000943; GCA_000390545.1_Ente_faec_B56765_V1_fai-gene-cluster-1|AIW_000660; GCA_000390565.1_Ente_faec_B69486_V1_fai-gene-cluster-1|AIX_000578; GCA_000390585.1_Ente_faec_B84847_V1_fai-gene-cluster-1|AIY_001028; GCA_000390605.1_Ente_faec_C_19315_led_1A_WT_V1_fai-gene-cluster-1|AIZ_002078; GCA_000390625.1_Ente_faec_C_19315_led_1b_pp_SCV_V1_fai-gene-cluster-1|AJA_001101; GCA_000390645.1_Ente_faec_1448E03_V1_fai-gene-cluster-1|AJB_001902; GCA_000390665.1_Ente_faec_182970_V1_fai-gene-cluster-1|AJC_001071; GCA_000390685.1_Ente_faec_19116_V1_fai-gene-cluster-1|AJD_000474; GCA_000390705.1_Ente_faec_2630V05_V1_fai-gene-cluster-1|AJE_001041; GCA_000390725.1_Ente_faec_2924_V1_fai-gene-cluster-1|AJF_001852; GCA_000390745.1_Ente_faec_7330082_2_V1_fai-gene-cluster-1|AJG_002004; GCA_000390785.1_Ente_faec_7330245_2_V1_fai-gene-cluster-1|AJI_002082; GCA_000390805.1_Ente_faec_7330257_1_V1_fai-gene-cluster-1|AJJ_000968; GCA_000390825.1_Ente_faec_7330259_5_V1_fai-gene-cluster-1|AJK_000969; GCA_000390845.1_Ente_faec_7330948_5_V1_fai-gene-cluster-1|AJL_000931; GCA_000390865.1_Ente_faec_7430275_3_V1_fai-gene-cluster-1|AJM_000456; GCA_000390885.1_Ente_faec_7430315_3_V1_fai-gene-cluster-1|AJN_000454; GCA_000390905.1_Ente_faec_7430416_3_V1_fai-gene-cluster-1|AJO_001866; GCA_000390925.1_Ente_faec_7430821_4_V1_fai-gene-cluster-1|AJP_000457; GCA_000390945.1_Ente_faec_B1290_V1_fai-gene-cluster-1|AJQ_001092; GCA_000390965.1_Ente_faec_B1327_V1_fai-gene-cluster-1|AJR_001837; GCA_000390985.1_Ente_faec_B1376_V1_fai-gene-cluster-1|AJS_001090; GCA_000391005.1_Ente_faec_B1385_V1_fai-gene-cluster-1|AJT_000973; GCA_000391025.1_Ente_faec_B1441_V1_fai-gene-cluster-1|AJU_002192; GCA_000391045.1_Ente_faec_B1505_V1_fai-gene-cluster-1|AJV_002007; GCA_000391065.1_Ente_faec_B1532_V1_fai-gene-cluster-1|AJW_002189; GCA_000391085.1_Ente_faec_B1586_V1_fai-gene-cluster-1|AJX_000058; GCA_000391105.1_Ente_faec_B1618_V1_fai-gene-cluster-1|AJY_002186; GCA_000391125.1_Ente_faec_B1623_V1_fai-gene-cluster-1|AJZ_002522; GCA_000391145.1_Ente_faec_B1678_V1_fai-gene-cluster-1|AKA_002675; GCA_000391165.1_Ente_faec_B1696_V1_fai-gene-cluster-1|AKB_002007; GCA_000391185.1_Ente_faec_B1719_V1_fai-gene-cluster-1|AKC_002252; GCA_000391205.1_Ente_faec_B1734_V1_fai-gene-cluster-1|AKD_002268; GCA_000391225.1_Ente_faec_B1843_V1_fai-gene-cluster-1|AKE_002227; GCA_000391245.1_Ente_faec_B1874_V1_fai-gene-cluster-1|AKF_002255; GCA_000391265.1_Ente_faec_B2207_V1_fai-gene-cluster-1|AKG_001861; GCA_000391285.1_Ente_faec_B2255_V1_fai-gene-cluster-1|AKH_002190; GCA_000391305.1_Ente_faec_B2391_V1_fai-gene-cluster-1|AKI_002076; GCA_000391325.1_Ente_faec_B2488_V1_fai-gene-cluster-1|AKJ_002205; GCA_000391345.1_Ente_faec_B2535_V1_fai-gene-cluster-1|AKK_002306; GCA_000391365.1_Ente_faec_B2557_V1_fai-gene-cluster-1|AKL_002306; GCA_000391385.1_Ente_faec_B2593_V1_fai-gene-cluster-1|AKM_002427; GCA_000391405.1_Ente_faec_B3031_V1_fai-gene-cluster-1|AKN_002215; GCA_000391425.1_Ente_faec_B3042_V1_fai-gene-cluster-1|AKO_002482; GCA_000391445.1_Ente_faec_B3053_V1_fai-gene-cluster-1|AKP_002547; GCA_000391465.1_Ente_faec_B3126_V1_fai-gene-cluster-1|AKQ_002263; GCA_000391485.2_ASM39148v2_fai-gene-cluster-1|AKR_002039; GCA_000391505.1_Ente_faec_B878_V1_fai-gene-cluster-1|AKS_002215; GCA_000391525.1_Ente_faec_B939_V1_fai-gene-cluster-1|AKT_002551; GCA_000391545.1_Ente_faec_HEF39_V1_fai-gene-cluster-1|AKU_001930; GCA_000391585.1_Ente_faec_UAA823_V1_fai-gene-cluster-1|AKW_002668; GCA_000391605.1_Ente_faec_UAA902_V1_fai-gene-cluster-1|AKX_001873; GCA_000391625.1_Ente_faec_UAA903_V1_fai-gene-cluster-1|AKY_001878; GCA_000391645.1_Ente_faec_UAA904_V1_fai-gene-cluster-1|AKZ_001873; GCA_000391665.1_Ente_faec_UAA905_V1_fai-gene-cluster-1|ALA_001866; GCA_000391685.1_Ente_faec_UAA906_V1_fai-gene-cluster-1|ALB_001843; GCA_000391705.1_Ente_faec_UAA907_V1_fai-gene-cluster-1|ALC_001979; GCA_000391725.1_Ente_faec_UAA943_V1_fai-gene-cluster-1|ALD_001960; GCA_000392675.1_Ente_faec_SF350_V1_fai-gene-cluster-1|AME_001041; GCA_000392755.1_Ente_faec_SF6375_V1_fai-gene-cluster-1|AMF_001886; GCA_000392795.1_Ente_faec_12030_V1_fai-gene-cluster-1|AMH_002385; GCA_000392815.1_Ente_faec_79_3_V1_fai-gene-cluster-1|AMI_002549; GCA_000392835.1_Ente_faec_E99_V1_fai-gene-cluster-1|AMJ_002494; GCA_000392855.1_Ente_faec_T20_V1_fai-gene-cluster-1|AMK_001695; GCA_000392895.1_Ente_faec_T12_V1_fai-gene-cluster-1|AMM_001949; GCA_000392915.1_Ente_faec_D3_V1_fai-gene-cluster-1|AMN_002082; GCA_000392935.1_Ente_faec_RMC5_V1_fai-gene-cluster-1|AMO_001802; GCA_000392975.1_Ente_faec_T6_V1_fai-gene-cluster-1|AMQ_001906; GCA_000392995.1_Ente_faec_T17_V1_fai-gene-cluster-1|AMR_001983; GCA_000393015.1_Ente_faec_T5_V1_fai-gene-cluster-1|AMS_002012; GCA_000393035.1_Ente_faec_T9_V1_fai-gene-cluster-1|AMT_001956; GCA_000393055.1_Ente_faec_T10_V1_fai-gene-cluster-1|AMU_001717; GCA_000393075.1_Ente_faec_T18_V1_fai-gene-cluster-1|AMV_001802; GCA_000393095.1_Ente_faec_F1_V1_fai-gene-cluster-1|AMW_002037; GCA_000393115.1_Ente_faec_SS_7_V1_fai-gene-cluster-1|AMX_001867; GCA_000393155.1_Ente_faec_T19_V1_fai-gene-cluster-1|AMZ_001975; GCA_000393195.1_Ente_faec_B_4_111_V1_fai-gene-cluster-1|ANB_002190; GCA_000393215.1_Ente_faec_Fly_2_V1_fai-gene-cluster-1|ANC_001753; GCA_000393235.1_Ente_faec_Merz151_V1_fai-gene-cluster-1|AND_002038; GCA_000393255.1_Ente_faec_SF339_V1_fai-gene-cluster-1|ANE_002066; GCA_000393275.1_Ente_faec_Com7_V1_fai-gene-cluster-1|ANF_001970; GCA_000393295.1_Ente_faec_TR197_V1_fai-gene-cluster-1|ANG_002219; GCA_000393315.1_Ente_faec_RMC65_V1_fai-gene-cluster-1|ANH_001866; GCA_000393335.1_Ente_faec_B653_V1_fai-gene-cluster-1|ANI_001655; GCA_000393355.1_Ente_faec_D173_V1_fai-gene-cluster-1|ANJ_001873; GCA_000393375.1_Ente_faec_ATCC_6055_V1_fai-gene-cluster-1|ANK_002007; GCA_000393395.1_Ente_faec_ATCC_10100_V1_fai-gene-cluster-1|ANL_001961; GCA_000393455.1_Ente_faec_SF21520_V1_fai-gene-cluster-1|ANO_002094; GCA_000393475.1_Ente_faec_TR161_V1_fai-gene-cluster-1|ANP_001793; GCA_000393495.1_Ente_faec_A_3_1_V1_fai-gene-cluster-1|ANQ_001949; GCA_000393515.1_Ente_faec_Merz89_V1_fai-gene-cluster-1|ANR_000968; GCA_000393535.1_Ente_faec_Merz192_V1_fai-gene-cluster-1|ANS_002444; GCA_000393555.1_Ente_faec_Merz204_V1_fai-gene-cluster-1|ANT_001897; GCA_000393575.1_Ente_faec_D1_V1_fai-gene-cluster-1|ANU_001897; GCA_000393635.1_Ente_faec_T7_V1_fai-gene-cluster-1|ANX_002385; GCA_000393715.1_Ente_faec_UAA1180_V1_fai-gene-cluster-1|AOA_001634; GCA_000393795.1_Ente_faec_UAA1489_V1_fai-gene-cluster-1|AOE_002133; GCA_000394075.1_Ente_faec_SF24397_V1_fai-gene-cluster-1|AOS_001647; GCA_000394095.1_Ente_faec_SF24413_V1_fai-gene-cluster-1|AOT_001633; GCA_000394115.1_Ente_faec_SF26630_V1_fai-gene-cluster-1|AOU_002100; GCA_000394135.1_Ente_faec_SS_6_V1_fai-gene-cluster-1|AOV_002006; GCA_000394155.1_Ente_faec_FA2_2_V1_fai-gene-cluster-1|AOW_002270; GCA_000394175.1_Ente_faec_V587_V1_fai-gene-cluster-1|AOX_001969; GCA_000394195.1_Ente_faec_SF28073_V1_fai-gene-cluster-1|AOY_001079; GCA_000394215.1_Ente_faec_RM4679_V1_fai-gene-cluster-1|AOZ_002172; GCA_000394235.1_Ente_faec_T14_V1_fai-gene-cluster-1|APA_001969; GCA_000394255.1_Ente_faec_CH19_V1_fai-gene-cluster-1|APB_001965; GCA_000394275.1_Ente_faec_WH257_V1_fai-gene-cluster-1|APC_001692; GCA_000394295.1_Ente_faec_SF19_V1_fai-gene-cluster-1|APD_001752; GCA_000394315.1_Ente_faec_SF1592_V1_fai-gene-cluster-1|APE_002141; GCA_000394335.1_Ente_faec_WH571_V1_fai-gene-cluster-1|APF_002503; GCA_000394355.1_Ente_faec_B5035_V1_fai-gene-cluster-1|APG_001948; GCA_000394375.1_Ente_faec_Com_2_V1_fai-gene-cluster-1|APH_001975; GCA_000394455.1_Ente_faec_UAA409pIP819_V1_fai-gene-cluster-1|APL_001807; GCA_000394515.1_Ente_faec_UAA702_V1_fai-gene-cluster-1|APO_002059; GCA_000394775.1_Ente_faec_HH22_V1_fai-gene-cluster-1|AQB_002477; GCA_000394795.1_Ente_faec_MMH594_V1_fai-gene-cluster-1|AQC_002191; GCA_000394815.1_Ente_faec_SF100_V1_fai-gene-cluster-1|AQD_002135; GCA_000394835.1_Ente_faec_SF370_V1_fai-gene-cluster-1|AQE_002167; GCA_000394855.1_Ente_faec_CH570_V1_fai-gene-cluster-1|AQF_002118; GCA_000394875.1_Ente_faec_Ned10_V1_fai-gene-cluster-1|AQG_002038; GCA_000394895.1_Ente_faec_SF105_V1_fai-gene-cluster-1|AQH_002567; GCA_000394915.1_Ente_faec_WH245_V1_fai-gene-cluster-1|AQI_002494; GCA_000394935.1_Ente_faec_CH116_V1_fai-gene-cluster-1|AQJ_001987; GCA_000394955.1_Ente_faec_CH136_V1_fai-gene-cluster-1|AQK_002048; GCA_000394995.1_Ente_faec_T13_V1_fai-gene-cluster-1|AQM_001796; GCA_000395015.1_Ente_faec_ATCC_29200_V1_fai-gene-cluster-1|AQN_002003; GCA_000395035.1_Ente_faec_12107_V1_fai-gene-cluster-1|AQO_001800; GCA_000395095.1_Ente_faec_YI6_1_V1_fai-gene-cluster-1|AQR_001898; GCA_000395115.1_Ente_faec_SF21521_V1_fai-gene-cluster-1|AQS_001722; GCA_000395135.1_Ente_faec_T21_V1_fai-gene-cluster-1|AQT_001917; GCA_000395175.1_Ente_faec_Com1_V1_fai-gene-cluster-1|AQU_001953; GCA_000395205.1_Ente_faec_E1_V1_fai-gene-cluster-1|AQV_002028; GCA_000395245.1_Ente_faec_ATCC_27275_V1_fai-gene-cluster-1|AQW_001939; GCA_000395265.1_Ente_faec_ATCC_27959_V1_fai-gene-cluster-1|AQX_001621; GCA_000395285.1_Ente_faec_DS16_V1_fai-gene-cluster-1|AQY_001848; GCA_000395305.1_Ente_faec_RC73_V1_fai-gene-cluster-1|AQZ_002585; GCA_000395365.1_Ente_faec_SF5039_V1_fai-gene-cluster-1|ARA_002783; GCA_000395385.1_Ente_faec_RM3817_V1_fai-gene-cluster-1|ARB_001612; GCA_000395405.1_Ente_faec_5952_V1_fai-gene-cluster-1|ARC_002940; GCA_000395985.1_Ente_faec_B1005_V1_fai-gene-cluster-1|ASF_001990; GCA_000396005.1_Ente_faec_B1138_V1_fai-gene-cluster-1|ASG_001672; GCA_000396025.1_Ente_faec_B1249_V1_fai-gene-cluster-1|ASH_002520; GCA_000396045.1_Ente_faec_B1851_V1_fai-gene-cluster-1|ASI_002198; GCA_000396065.1_Ente_faec_B1921_V1_fai-gene-cluster-1|ASJ_001864; GCA_000396085.1_Ente_faec_B1933_V1_fai-gene-cluster-1|ASK_002187; GCA_000396105.1_Ente_faec_B2202_V1_fai-gene-cluster-1|ASL_002229; GCA_000396125.1_Ente_faec_B2211_V1_fai-gene-cluster-1|ASM_001947; GCA_000396145.1_Ente_faec_B2277_V1_fai-gene-cluster-1|ASN_001944; GCA_000396165.1_Ente_faec_B2670_V1_fai-gene-cluster-1|ASO_001823; GCA_000396185.1_Ente_faec_B2685_V1_fai-gene-cluster-1|ASP_002216; GCA_000396205.1_Ente_faec_B2687_V1_fai-gene-cluster-1|ASQ_002569; GCA_000396225.1_Ente_faec_B2802_V1_fai-gene-cluster-1|ASR_001943; GCA_000396245.1_Ente_faec_B2813_V1_fai-gene-cluster-1|ASS_002202; GCA_000396265.1_Ente_faec_B2864_V1_fai-gene-cluster-1|AST_002233; GCA_000396285.1_Ente_faec_B2867_V1_fai-gene-cluster-1|ASU_001704; GCA_000396305.1_Ente_faec_B2949_V1_fai-gene-cluster-1|ASV_002062; GCA_000396325.1_Ente_faec_B3119_V1_fai-gene-cluster-1|ASW_001947; GCA_000396345.1_Ente_faec_B3196_V1_fai-gene-cluster-1|ASX_001939; GCA_000396365.1_Ente_faec_B3286_V1_fai-gene-cluster-1|ASY_002097; GCA_000396385.1_Ente_faec_B3336_V1_fai-gene-cluster-1|ASZ_002420; GCA_000396405.1_Ente_faec_B4008_V1_fai-gene-cluster-1|ATA_001931; GCA_000396425.1_Ente_faec_B4018_V1_fai-gene-cluster-1|ATB_001913; GCA_000396445.1_Ente_faec_B4148_V1_fai-gene-cluster-1|ATC_001910; GCA_000396465.1_Ente_faec_B4163_V1_fai-gene-cluster-1|ATD_002264; GCA_000396485.1_Ente_faec_B4259_V1_fai-gene-cluster-1|ATE_001953; GCA_000396505.1_Ente_faec_B4267_V1_fai-gene-cluster-1|ATF_001974; GCA_000396525.1_Ente_faec_B4270_V1_fai-gene-cluster-1|ATG_002567; GCA_000396545.1_Ente_faec_B4411_V1_fai-gene-cluster-1|ATH_002396; GCA_000396565.1_Ente_faec_B4568_V1_fai-gene-cluster-1|ATI_002186; GCA_000396585.1_Ente_faec_B4638_V1_fai-gene-cluster-1|ATJ_002237; GCA_000396605.1_Ente_faec_B4672_V1_fai-gene-cluster-1|ATK_002161; GCA_000396625.1_Ente_faec_B4674_V1_fai-gene-cluster-1|ATL_001975; GCA_000396645.1_Ente_faec_B4969_V1_fai-gene-cluster-1|ATM_002581; GCA_000396665.1_Ente_faec_B5076_V1_fai-gene-cluster-1|ATN_002004; GCA_000396865.1_Ente_faec_EnGen0253_V1_fai-gene-cluster-1|ATX_002096; GCA_000396905.1_Ente_faec_UAA948_V1_fai-gene-cluster-1|ATZ_002005; GCA_000396985.1_Ente_faec_UAA1014_V1_fai-gene-cluster-1|AUD_001895; GCA_000407045.1_Ente_faec_V583_V1_fai-gene-cluster-1|AUO_001284; GCA_000407305.1_Ente_faec_V583_V2_fai-gene-cluster-1|AVA_002498; GCA_000415005.1_ASM41500v1_fai-gene-cluster-1|AVY_002695; GCA_000415025.1_ASM41502v1|AVZ_002011; GCA_000415045.1_ASM41504v1|AWA_000564; GCA_000415065.1_ASM41506v1|AWB_002396; GCA_000415085.1_ASM41508v1|AWC_001934; GCA_000415105.1_ASM41510v1_fai-gene-cluster-1|AWD_001630; GCA_000415125.1_ASM41512v1_fai-gene-cluster-1|AWE_000343; GCA_000415165.1_ASM41516v1_fai-gene-cluster-1|AWG_001048; GCA_000415205.1_ASM41520v1|AWI_000482; GCA_000415225.1_ASM41522v1_fai-gene-cluster-1|AWJ_000020; GCA_000415245.2_ASM41524v2_fai-gene-cluster-1|AWK_001237; GCA_000415325.2_ASM41532v2_fai-gene-cluster-1|AWO_002076; GCA_000415385.2_ASM41538v2_fai-gene-cluster-1|AWR_000200; GCA_000415405.1_ASM41540v1_fai-gene-cluster-1|AWS_000807; GCA_000415425.2_ASM41542v2_fai-gene-cluster-1|AWT_001523; GCA_000415445.2_ASM41544v2_fai-gene-cluster-1|AWU_001536; GCA_000415465.2_ASM41546v2_fai-gene-cluster-1|AWV_000704; GCA_000438765.1_ASM43876v1_fai-gene-cluster-1|AWX_000262; GCA_000468775.1_EfaecE12v1.0|AXB_002875; GCA_000478325.1_Ente_faec_T15_V1|AXF_000422; GCA_000479065.1_Ente_faec_BM4654_V1_fai-gene-cluster-1|AXG_000250; GCA_000479085.1_Ente_faec_BM4539_V1_fai-gene-cluster-1|AXH_002038; GCA_000479105.1_Ente_faec_JH2_2_V1_fai-gene-cluster-1|AXI_001787; GCA_000499025.1_NHR_fai-gene-cluster-1|AXN_001368; GCA_000505585.1_E._faecalis_PF3_draft_genome_fai-gene-cluster-1|AXT_000379; GCA_000519425.1_Ente_faec_B284_V1_fai-gene-cluster-1|AXV_001826; GCA_000519445.1_Ente_faec_B287_V1_fai-gene-cluster-1|AXW_001656; GCA_000519465.1_Ente_faec_B289_V1_fai-gene-cluster-1|AXX_000977; GCA_000519485.1_Ente_faec_B291_V1_fai-gene-cluster-1|AXY_001740; GCA_000519505.1_Ente_faec_B292_V1_fai-gene-cluster-1|AXZ_000993; GCA_000519525.1_Ente_faec_B293_V1_fai-gene-cluster-1|AYA_000994; GCA_000519545.1_Ente_faec_B294_V1_fai-gene-cluster-1|AYB_000930; GCA_000519565.1_Ente_faec_B301_V1_fai-gene-cluster-1|AYC_001731; GCA_000519585.1_Ente_faec_B302_V1_fai-gene-cluster-1|AYD_001133; GCA_000519605.1_Ente_faec_B312_V1_fai-gene-cluster-1|AYE_001752; GCA_000519625.1_Ente_faec_B316_V1_fai-gene-cluster-1|AYF_001132; GCA_000519665.1_Ente_faec_B319_V1_fai-gene-cluster-1|AYH_001873; GCA_000519685.1_Ente_faec_B320_V1_fai-gene-cluster-1|AYI_000914; GCA_000519705.1_Ente_faec_B321_V1_fai-gene-cluster-1|AYJ_001498; GCA_000519725.1_Ente_faec_B324_V1_fai-gene-cluster-1|AYK_001044; GCA_000519745.1_Ente_faec_B327_V1_fai-gene-cluster-1|AYL_002173; GCA_000519765.1_Ente_faec_B337_V1_fai-gene-cluster-1|AYM_000958; GCA_000519785.1_Ente_faec_B338_V1_fai-gene-cluster-1|AYN_002574; GCA_000519805.1_Ente_faec_B345_V1_fai-gene-cluster-1|AYO_000931; GCA_000519825.1_Ente_faec_B347_V1_fai-gene-cluster-1|AYP_001731; GCA_000519845.1_Ente_faec_B348_V1_fai-gene-cluster-1|AYQ_001659; GCA_000519865.1_Ente_faec_B350_V1_fai-gene-cluster-1|AYR_002889; GCA_000519885.1_Ente_faec_B363_V1_fai-gene-cluster-1|AYS_000445; GCA_000519905.1_Ente_faec_B373_V1_fai-gene-cluster-1|AYT_001402; GCA_000519925.1_Ente_faec_B375_V1_fai-gene-cluster-1|AYU_001088; GCA_000519965.1_Ente_faec_B388_V1_fai-gene-cluster-1|AYW_001091; GCA_000524625.1_MMA1|AYX_000473; GCA_000550745.1_ASM55074v1_fai-gene-cluster-1|AYY_001993; GCA_000647995.1_Ef.AZ19.1|AZE_002504; GCA_000648035.1_Ef.GA2.1_fai-gene-cluster-1|AZG_000320; GCA_000648055.1_Ef.GAN13.1_fai-gene-cluster-1|AZH_002371; GCA_000648075.1_Ef.KS19.1|AZI_000956; GCA_000648095.1_Ef.MD6.1_fai-gene-cluster-1|AZJ_001831; GCA_000648115.1_Ef.MN16.1_fai-gene-cluster-1|AZK_002431; GCA_000648135.1_Ef.MTmid8.1|AZL_001611; GCA_000648175.1_Ef.NJ44.1|AZN_000463; GCA_000648195.1_Ef.NY9.1_fai-gene-cluster-1|AZO_000279; GCA_000690925.1_ASM69092v1|AZP_003346; GCA_000712065.1_ASM71206v1_fai-gene-cluster-1|AZT_000296; GCA_000717435.1_Efa.HS0914.v1.0|AZU_001482; GCA_000742975.1_ASM74297v1_fai-gene-cluster-1|AZX_001017; GCA_000763355.1_ASM76335v1_fai-gene-cluster-1|AZY_001094; GCA_000763435.1_ASM76343v1_fai-gene-cluster-1|AZZ_001206; GCA_000763645.1_ASM76364v1_fai-gene-cluster-1|BAA_001027; GCA_000772515.1_ASM77251v1|BAH_002461; GCA_000788155.1_ASM78815v1|BAL_002474; GCA_000788165.1_ASM78816v1_fai-gene-cluster-1|BAM_002258; GCA_000788175.1_ASM78817v1_fai-gene-cluster-1|BAN_000450; GCA_000788185.1_ASM78818v1|BAO_000706; GCA_000788235.1_ASM78823v1_fai-gene-cluster-1|BAP_000997; GCA_000788255.1_ASM78825v1_fai-gene-cluster-1|BAQ_002755; GCA_000968735.2_ASM96873v2|BAX_002444; GCA_000982595.1_JH2_fai-gene-cluster-1|BBA_001735; GCA_001052275.1_ASM105227v1_fai-gene-cluster-1|BBW_000185; GCA_001052315.1_ASM105231v1_fai-gene-cluster-1|BBX_000946; GCA_001053105.1_ASM105310v1|BCG_001020; GCA_001053145.1_ASM105314v1|BCI_002175; GCA_001053335.1_ASM105333v1|BCL_001633; GCA_001053375.1_ASM105337v1|BCM_002693; GCA_001053455.1_ASM105345v1|BCN_001509; GCA_001053475.1_ASM105347v1|BCO_001910; GCA_001053495.1_ASM105349v1|BCP_000478; GCA_001053935.1_ASM105393v1|BCS_000473; GCA_001054015.1_ASM105401v1|BCT_000620; GCA_001054035.1_ASM105403v1|BCU_001858; GCA_001054295.1_ASM105429v1_fai-gene-cluster-1|BCY_001011; GCA_001054355.1_ASM105435v1|BCZ_002340; GCA_001054585.1_ASM105458v1|BDD_002575; GCA_001054705.1_ASM105470v1|BDE_001180; GCA_001054785.1_ASM105478v1|BDG_000402; GCA_001054975.1_ASM105497v1|BDH_001307; GCA_001055025.1_ASM105502v1|BDI_000241; GCA_001055055.1_ASM105505v1|BDJ_002162; GCA_001055135.1_ASM105513v1|BDK_000313; GCA_001055395.1_ASM105539v1|BDN_002139; GCA_001055675.1_ASM105567v1_fai-gene-cluster-1|BDR_000992; GCA_001055935.1_ASM105593v1|BDX_001645; GCA_001055955.1_ASM105595v1|BDY_001855; GCA_001056045.1_ASM105604v1|BDZ_000643; GCA_001056075.1_ASM105607v1|BEA_001565; GCA_001056115.1_ASM105611v1|BEC_001017; GCA_001056125.1_ASM105612v1|BED_002713; GCA_001056135.1_ASM105613v1_fai-gene-cluster-1|BEE_001624; GCA_001056555.1_ASM105655v1|BEG_002678; GCA_001056625.1_ASM105662v1|BEI_001066; GCA_001056735.1_ASM105673v1|BEJ_001396; GCA_001057145.1_ASM105714v1_fai-gene-cluster-1|BEM_002020; GCA_001057325.1_ASM105732v1|BEO_000039; GCA_001057355.1_ASM105735v1|BEP_000452; GCA_001057435.1_ASM105743v1|BEQ_001943; GCA_001057475.1_ASM105747v1|BER_000616; GCA_001057515.1_ASM105751v1|BES_002667; GCA_001057625.1_ASM105762v1|BET_001210; GCA_001058015.1_ASM105801v1|BEZ_000283; GCA_001058065.1_ASM105806v1|BFB_001684; GCA_001058195.1_ASM105819v1_fai-gene-cluster-1|BFE_002397; GCA_001058285.1_ASM105828v1|BFF_001383; GCA_001058335.1_ASM105833v1|BFG_001158; GCA_001058665.1_ASM105866v1|BFH_000950; GCA_001058715.1_ASM105871v1|BFI_000059; GCA_001058875.1_ASM105887v1|BFK_002966; GCA_001058995.1_ASM105899v1|BFM_002342; GCA_001059045.1_ASM105904v1|BFN_001575; GCA_001059635.1_ASM105963v1|BFS_000398; GCA_001059845.1_ASM105984v1|BFV_001309; GCA_001059885.1_ASM105988v1|BFW_000674; GCA_001059895.1_ASM105989v1|BFX_002288; GCA_001075715.1_ASM107571v1_fai-gene-cluster-1|BGC_000957; GCA_001075895.1_ASM107589v1|BGD_001346; GCA_001400055.1_ASM140005v1_fai-gene-cluster-1|BGT_002089; GCA_001563075.1_ASM156307v1_fai-gene-cluster-1|BKN_000432; GCA_001594365.1_ASM159436v1|BKV_000150; GCA_001598635.1_ASM159863v1_fai-gene-cluster-1|BKW_000936; GCA_001662265.1_ASM166226v1_fai-gene-cluster-1|BLE_002115; GCA_001689055.2_ASM168905v2_fai-gene-cluster-1|BLH_002326; GCA_001692705.1_ASM169270v1|BLI_000568; GCA_001692955.1_ASM169295v1|BLJ_001494; GCA_001766735.1_ASM176673v1_fai-gene-cluster-1|BME_002712; GCA_001806515.1_ASM180651v1|BMF_002428; GCA_001813275.1_ASM181327v1_fai-gene-cluster-1|BMZ_001640; GCA_001878735.2_ASM187873v2_fai-gene-cluster-1|BNV_001685; GCA_001878755.1_ASM187875v1_fai-gene-cluster-1|BNW_001002; GCA_001878765.1_ASM187876v1_fai-gene-cluster-1|BNX_000477; GCA_001878785.1_ASM187878v1_fai-gene-cluster-1|BNY_000382; GCA_001886675.1_ASM188667v1_fai-gene-cluster-1|BPD_001697; GCA_001913995.1_ASM191399v1|BPH_001242; GCA_001931845.1_ASM193184v1_fai-gene-cluster-1|BPI_000957; GCA_001932015.2_ASM193201v2_fai-gene-cluster-1|BPJ_000330; GCA_001989555.1_ASM198955v1_fai-gene-cluster-1|BPW_001943; GCA_001999625.1_ASM199962v1_fai-gene-cluster-1|BQD_000807; GCA_002006705.1_ASM200670v1|BQR_001157; GCA_002009485.1_ASM200948v1_fai-gene-cluster-1|BQV_000954; GCA_002009495.1_ASM200949v1|BQW_001825; GCA_002009545.1_ASM200954v1|BQX_000912; GCA_002009565.1_ASM200956v1|BQY_001304; GCA_002077445.1_ASM207744v1_fai-gene-cluster-1|BRO_001223; GCA_002088065.1_ASM208806v1_fai-gene-cluster-1|BSA_000543; GCA_002106895.1_ASM210689v1_fai-gene-cluster-1|BSE_001944; GCA_002106915.1_ASM210691v1_fai-gene-cluster-1|BSG_001345; GCA_002107005.1_ASM210700v1|BSK_000873; GCA_002107015.1_ASM210701v1|BSL_000558; GCA_002107095.1_ASM210709v1_fai-gene-cluster-1|BSP_000698; GCA_002107125.1_ASM210712v1|BSQ_001733; GCA_002110325.1_ASM211032v1|BSS_000152; GCA_002110385.1_ASM211038v1|BSU_000449; GCA_002110405.1_S15|BSV_000187; GCA_002110425.1_ASM211042v1|BSW_001348; GCA_002110435.1_S14|BSX_001832; GCA_002140075.1_ASM214007v1_fai-gene-cluster-1|BTC_001902; GCA_002140335.1_ASM214033v1_fai-gene-cluster-1|BTK_000418; GCA_002140345.1_ASM214034v1_fai-gene-cluster-1|BTL_001897; GCA_002140925.1_ASM214092v1_fai-gene-cluster-1|BUN_001466; GCA_002141205.1_ASM214120v1_fai-gene-cluster-1|BVA_002086; GCA_002141395.1_ASM214139v1_fai-gene-cluster-1|BVJ_000960; GCA_002141415.1_ASM214141v1_fai-gene-cluster-1|BVK_000606; GCA_002163735.1_ASM216373v1_fai-gene-cluster-1|BWB_001835; GCA_002206315.2_ASM220631v2_fai-gene-cluster-1|BWM_000631; GCA_002206445.2_ASM220644v2_fai-gene-cluster-1|BWN_000309; GCA_002206545.2_ASM220654v2_fai-gene-cluster-1|BWO_002127; GCA_002221625.2_ASM222162v2_fai-gene-cluster-1|BWZ_000837; GCA_002233665.1_ASM223366v1_fai-gene-cluster-1|BXB_000813; GCA_002250145.1_ASM225014v1|BXC_000805; GCA_002288985.1_ASM228898v1_fai-gene-cluster-1|BXS_001483; GCA_002289025.1_ASM228902v1_fai-gene-cluster-1|BXT_001598; GCA_002289045.2_ASM228904v2_fai-gene-cluster-1|BXU_002026; GCA_002289055.1_ASM228905v1_fai-gene-cluster-1|BXV_000721; GCA_002324945.1_ASM232494v1_fai-gene-cluster-1|BXZ_002336; GCA_002355755.1_ASM235575v1_fai-gene-cluster-1|BYE_001658; GCA_002417225.1_ASM241722v1_fai-gene-cluster-1|BZJ_001284; GCA_002419925.1_ASM241992v1|BZL_001192; GCA_002421205.1_ASM242120v1_fai-gene-cluster-1|BZM_002129; GCA_002431525.1_ASM243152v1_fai-gene-cluster-1|BZO_000837; GCA_002439425.1_ASM243942v1_fai-gene-cluster-1|BZQ_000987; GCA_002440525.1_ASM244052v1_fai-gene-cluster-1|BZS_000769; GCA_002453535.1_ASM245353v1_fai-gene-cluster-1|BZZ_000879; GCA_002501355.1_ASM250135v1|CAF_001256; GCA_002751015.2_ASM275101v2|CBK_002365; GCA_002763385.1_ASM276338v1|CBQ_002444; GCA_002814115.1_ASM281411v1_fai-gene-cluster-1|CBX_001650; GCA_002848255.1_ASM284825v1|CBZ_000241; GCA_002848295.1_ASM284829v1|CCA_002231; GCA_002861285.1_ASM286128v1_fai-gene-cluster-1|CCQ_000126; GCA_002861295.1_ASM286129v1_fai-gene-cluster-1|CCR_001149; GCA_002943945.1_ASM294394v1|CDG_002634; GCA_002943975.1_ASM294397v1|CDH_000963; GCA_002944055.1_ASM294405v1_fai-gene-cluster-1|CDK_001433; GCA_002944065.1_ASM294406v1|CDL_001761; GCA_002944255.1_ASM294425v1|CDU_001744; GCA_002944295.1_ASM294429v1_fai-gene-cluster-1|CDW_001848; GCA_002944475.1_ASM294447v1_fai-gene-cluster-1|CED_000658; GCA_002944635.1_ASM294463v1|CEJ_002233; GCA_002944655.1_ASM294465v1_fai-gene-cluster-1|CEK_000520; GCA_002944805.1_ASM294480v1|CER_001375; GCA_002944875.1_ASM294487v1_fai-gene-cluster-1|CET_002054; GCA_002944985.1_ASM294498v1_fai-gene-cluster-1|CEY_001195; GCA_002945275.1_ASM294527v1|CFI_002277; GCA_002945355.1_ASM294535v1_fai-gene-cluster-1|CFL_001991; GCA_002945435.1_ASM294543v1|CFO_002323; GCA_002945555.1_ASM294555v1|CFT_000153; GCA_002945595.1_ASM294559v1_fai-gene-cluster-1|CFV_001053; GCA_002945625.1_ASM294562v1|CFX_000490; GCA_002945655.1_ASM294565v1|CFY_002334; GCA_002945715.1_ASM294571v1|CGA_001650; GCA_002945735.1_ASM294573v1|CGB_001393; GCA_002945775.1_ASM294577v1|CGC_001651; GCA_002945875.1_ASM294587v1_fai-gene-cluster-1|CGG_002239; GCA_002945915.1_ASM294591v1|CGI_001328; GCA_002945975.1_ASM294597v1_fai-gene-cluster-1|CGK_002243; GCA_002945995.1_ASM294599v1|CGL_001368; GCA_002946015.1_ASM294601v1|CGM_000139; GCA_002946075.1_ASM294607v1_fai-gene-cluster-1|CGO_002444; GCA_002946095.1_ASM294609v1|CGP_000427; GCA_002946155.1_ASM294615v1_fai-gene-cluster-1|CGR_001011; GCA_002946215.1_ASM294621v1_fai-gene-cluster-1|CGT_000108; GCA_002946275.1_ASM294627v1_fai-gene-cluster-1|CGW_000063; GCA_002946755.1_ASM294675v1_fai-gene-cluster-1|CGY_000893; GCA_002946795.1_ASM294679v1|CHA_000534; GCA_002946975.1_ASM294697v1|CHH_001552; GCA_002947015.1_ASM294701v1|CHJ_001336; GCA_002947075.1_ASM294707v1|CHL_000984; GCA_002947085.1_ASM294708v1|CHM_002155; GCA_002947155.1_ASM294715v1_fai-gene-cluster-1|CHO_001905; GCA_002947175.1_ASM294717v1_fai-gene-cluster-1|CHP_000305; GCA_002947195.1_ASM294719v1_fai-gene-cluster-1|CHQ_001431; GCA_002947275.1_ASM294727v1_fai-gene-cluster-1|CHT_001787; GCA_002947435.1_ASM294743v1_fai-gene-cluster-1|CHZ_000718; GCA_002947645.1_ASM294764v1|CII_000937; GCA_002947815.1_ASM294781v1|CIO_002840; GCA_002947835.1_ASM294783v1|CIP_002344; GCA_002947935.1_ASM294793v1|CIT_000645; GCA_002947985.1_ASM294798v1|CIU_000372; GCA_002948035.1_ASM294803v1|CIW_001405; GCA_002948275.1_ASM294827v1|CJG_000534; GCA_002948315.1_ASM294831v1|CJH_000627; GCA_002948335.1_ASM294833v1|CJI_001470; GCA_002948435.1_ASM294843v1|CJN_002230; GCA_002948455.1_ASM294845v1_fai-gene-cluster-1|CJO_001256; GCA_002948515.1_ASM294851v1|CJQ_001412; GCA_002948535.1_ASM294853v1|CJR_001753; GCA_002948735.1_ASM294873v1_fai-gene-cluster-1|CJZ_000610; GCA_002949015.1_ASM294901v1|CKK_000125; GCA_002949155.1_ASM294915v1_fai-gene-cluster-1|CKQ_000724; GCA_002949195.1_ASM294919v1_fai-gene-cluster-1|CKR_000308; GCA_002973735.1_ASM297373v1_fai-gene-cluster-1|CKY_001566; GCA_002973775.1_ASM297377v1_fai-gene-cluster-1|CLA_001591; GCA_002973815.1_ASM297381v1_fai-gene-cluster-1|CLC_001912; GCA_003030425.1_ASM303042v1_fai-gene-cluster-1|CLL_001898; GCA_003046865.1_ASM304686v1_fai-gene-cluster-1|CLM_002039; GCA_003046875.1_ASM304687v1_fai-gene-cluster-1|CLN_002039; GCA_003046905.1_ASM304690v1_fai-gene-cluster-1|CLO_002001; GCA_003046915.1_ASM304691v1_fai-gene-cluster-1|CLP_002040; GCA_003046945.1_ASM304694v1_fai-gene-cluster-1|CLQ_002039; GCA_003046965.1_ASM304696v1_fai-gene-cluster-1|CLR_002038; GCA_003046985.1_ASM304698v1_fai-gene-cluster-1|CLS_000058; GCA_003056005.1_ASM305600v1_fai-gene-cluster-1|CLY_001768; GCA_003056045.1_ASM305604v1_fai-gene-cluster-1|CLZ_001767; GCA_003075115.1_ASM307511v1_fai-gene-cluster-1|CMC_000410; GCA_003075125.1_ASM307512v1_fai-gene-cluster-1|CMD_000902; GCA_003075155.1_ASM307515v1_fai-gene-cluster-1|CME_000896; GCA_003075175.1_ASM307517v1_fai-gene-cluster-1|CMF_002039; GCA_003144635.1_ASM314463v1_fai-gene-cluster-1|CMH_002286; GCA_003144655.1_ASM314465v1_fai-gene-cluster-1|CMI_002067; GCA_003144675.1_ASM314467v1_fai-gene-cluster-1|CMJ_000611; GCA_003144685.1_ASM314468v1_fai-gene-cluster-1|CMK_000670; GCA_003144715.1_ASM314471v1_fai-gene-cluster-1|CML_000122; GCA_003144735.1_ASM314473v1_fai-gene-cluster-1|CMM_002764; GCA_003144755.1_ASM314475v1_fai-gene-cluster-1|CMN_001343; GCA_003319335.1_ASM331933v1_fai-gene-cluster-1|CNM_000506; GCA_003319355.1_ASM331935v1_fai-gene-cluster-1|CNO_000823; GCA_003319365.1_ASM331936v1_fai-gene-cluster-1|CNP_000457; GCA_003319415.1_ASM331941v1_fai-gene-cluster-1|CNQ_001035; GCA_003319425.1_ASM331942v1_fai-gene-cluster-1|CNR_000863; GCA_003319435.1_ASM331943v1_fai-gene-cluster-1|CNS_000963; GCA_003319475.1_ASM331947v1_fai-gene-cluster-1|CNT_000957; GCA_003319495.1_ASM331949v1_fai-gene-cluster-1|CNU_001527; GCA_003319525.1_ASM331952v1_fai-gene-cluster-1|CNW_000878; GCA_003319555.1_ASM331955v1_fai-gene-cluster-1|CNX_001051; GCA_003319575.1_ASM331957v1_fai-gene-cluster-1|CNY_000858; GCA_003319595.1_ASM331959v1_fai-gene-cluster-1|CNZ_001008; GCA_003319605.1_ASM331960v1_fai-gene-cluster-1|COA_000901; GCA_003319615.1_ASM331961v1_fai-gene-cluster-1|COB_000952; GCA_003319625.1_ASM331962v1_fai-gene-cluster-1|COC_000473; GCA_003319675.1_ASM331967v1_fai-gene-cluster-1|COD_001058; GCA_003319685.1_ASM331968v1_fai-gene-cluster-1|COE_001440; GCA_003319715.1_ASM331971v1_fai-gene-cluster-1|COF_001435; GCA_003319735.1_ASM331973v1_fai-gene-cluster-1|COG_000834; GCA_003319755.1_ASM331975v1_fai-gene-cluster-1|COH_001542; GCA_003319765.1_ASM331976v1_fai-gene-cluster-1|COI_000495; GCA_003319795.1_ASM331979v1_fai-gene-cluster-1|COJ_000962; GCA_003319805.1_ASM331980v1_fai-gene-cluster-1|COK_001493; GCA_003319815.1_ASM331981v1_fai-gene-cluster-1|COL_001471; GCA_003319875.1_ASM331987v1_fai-gene-cluster-1|CON_000499; GCA_003319915.1_ASM331991v1_fai-gene-cluster-1|COP_000446; GCA_003319925.1_ASM331992v1_fai-gene-cluster-1|COQ_000946; GCA_003319955.1_ASM331995v1_fai-gene-cluster-1|COR_000980; GCA_003319995.1_ASM331999v1_fai-gene-cluster-1|COU_000907; GCA_003345275.1_ASM334527v1_fai-gene-cluster-1|CSD_001926; GCA_003426185.1_ASM342618v1_fai-gene-cluster-1|CSZ_000462; GCA_003438055.1_ASM343805v1_fai-gene-cluster-1|CTB_000863; GCA_003449815.1_ASM344981v1_fai-gene-cluster-1|CTD_000463; GCA_003795725.1_ASM379572v1_fai-gene-cluster-1|CUR_001046; GCA_003795755.1_ASM379575v1_fai-gene-cluster-1|CUT_001335; GCA_003795855.1_ASM379585v1_fai-gene-cluster-1|CUY_001087; GCA_003796085.1_ASM379608v1_fai-gene-cluster-1|CVJ_001087; GCA_003796135.1_ASM379613v1_fai-gene-cluster-1|CVM_002058; GCA_003796195.1_ASM379619v1_fai-gene-cluster-1|CVP_00013</t>
  </si>
  <si>
    <t>GCA_000007785.1_ASM778v1_fai-gene-cluster-1|AAA_002088; GCA_000147215.1_ASM14721v1|AAB_002297; GCA_000147255.1_ASM14725v1_fai-gene-cluster-1|AAD_001563; GCA_000147275.1_ASM14727v1|AAE_000105; GCA_000147295.1_ASM14729v1|AAF_002631; GCA_000147475.1_ASM14747v1|AAI_000624; GCA_000147495.1_ASM14749v1|AAJ_001911; GCA_000147535.1_ASM14753v1|AAL_001546; GCA_000147555.1_ASM14755v1_fai-gene-cluster-1|AAM_000504; GCA_000147575.1_ASM14757v1_fai-gene-cluster-1|AAN_001276; GCA_000147595.1_ASM14759v1_fai-gene-cluster-1|AAO_002225; GCA_000147905.1_ASM14790v1|AAP_000634; GCA_000147925.1_ASM14792v1|AAQ_002324; GCA_000148045.1_ASM14804v1|AAU_001061; GCA_000148065.1_ASM14806v1|AAV_002687; GCA_000148085.1_ASM14808v1|AAW_001708; GCA_000148125.1_ASM14812v1|AAY_001450; GCA_000148205.1_ASM14820v1_fai-gene-cluster-1|ABC_001556; GCA_000148225.1_ASM14822v1|ABD_002850; GCA_000148245.1_ASM14824v1_fai-gene-cluster-1|ABE_002540; GCA_000148265.1_ASM14826v1|ABF_002118; GCA_000148445.1_ASM14844v1|ABJ_002711; GCA_000157135.1_ASM15713v1_fai-gene-cluster-1|ABK_000514; GCA_000157155.1_ASM15715v1_fai-gene-cluster-1|ABL_000771; GCA_000157175.1_ASM15717v1_fai-gene-cluster-1|ABM_001016; GCA_000157195.1_ASM15719v1|ABN_002877; GCA_000157235.1_ASM15723v1_fai-gene-cluster-1|ABP_002808; GCA_000157275.1_ASM15727v1_fai-gene-cluster-1|ABR_001574; GCA_000157335.1_ASM15733v1_fai-gene-cluster-1|ABU_001745; GCA_000157375.1_ASM15737v1_fai-gene-cluster-1|ABW_001095; GCA_000157395.1_ASM15739v1_fai-gene-cluster-1|ABX_000623; GCA_000157415.1_ASM15741v1_fai-gene-cluster-1|ABY_000520; GCA_000157455.1_ASM15745v1_fai-gene-cluster-1|ACA_001318; GCA_000157475.1_ASM15747v1_fai-gene-cluster-1|ACB_000954; GCA_000157495.1_ASM15749v1_fai-gene-cluster-1|ACC_001605; GCA_000159255.1_ASM15925v1_fai-gene-cluster-1|ACL_000514; GCA_000159275.1_ASM15927v1_fai-gene-cluster-1|ACM_001917; GCA_000159655.1_ASM15965v1_fai-gene-cluster-1|ACN_001946; GCA_000160155.1_ASM16015v1_fai-gene-cluster-1|ACP_001182; GCA_000161875.1_ASM16187v1_fai-gene-cluster-1|ACS_001162; GCA_000172575.2_ASM17257v2_fai-gene-cluster-1|ACW_001700; GCA_000205205.1_ASM20520v1|ADL_002955; GCA_000210115.1_ASM21011v1_fai-gene-cluster-1|ADM_001432; GCA_000211255.2_ASM21125v2_fai-gene-cluster-1|ADN_002377; GCA_000281195.1_ASM28119v1_fai-gene-cluster-1|ADW_001784; GCA_000291565.1_ASM29156v1_fai-gene-cluster-1|ADX_001399; GCA_000293985.2_ASM29398v2|ADY_000348; GCA_000294005.2_ASM29400v2_fai-gene-cluster-1|ADZ_002052; GCA_000294025.2_ASM29402v2_fai-gene-cluster-1|AEA_000844; GCA_000294045.1_ASM29404v1_fai-gene-cluster-1|AEB_001018; GCA_000294065.2_ASM29406v2_fai-gene-cluster-1|AEC_002161; GCA_000294085.2_ASM29408v2_fai-gene-cluster-1|AED_001977; GCA_000294105.2_ASM29410v2_fai-gene-cluster-1|AEE_000220; GCA_000294125.1_ASM29412v1_fai-gene-cluster-1|AEF_000357; GCA_000294145.2_ASM29414v2_fai-gene-cluster-1|AEG_002704; GCA_000294165.2_ASM29416v2_fai-gene-cluster-1|AEH_001689; GCA_000294185.2_ASM29418v2_fai-gene-cluster-1|AEI_001211; GCA_000294205.2_ASM29420v2_fai-gene-cluster-1|AEJ_002885; GCA_000294225.2_ASM29422v2|AEK_000947; GCA_000294245.2_ASM29424v2_fai-gene-cluster-1|AEL_000515; GCA_000294265.2_ASM29426v2_fai-gene-cluster-1|AEM_000319; GCA_000294285.2_ASM29428v2_fai-gene-cluster-1|AEN_001517; GCA_000294305.2_ASM29430v2_fai-gene-cluster-1|AEO_000921; GCA_000390505.1_Ente_faec_B15725_V1_fai-gene-cluster-1|AIU_000382; GCA_000390525.1_Ente_faec_B16457_V1_fai-gene-cluster-1|AIV_000942; GCA_000390545.1_Ente_faec_B56765_V1_fai-gene-cluster-1|AIW_000659; GCA_000390565.1_Ente_faec_B69486_V1_fai-gene-cluster-1|AIX_000577; GCA_000390585.1_Ente_faec_B84847_V1_fai-gene-cluster-1|AIY_001029; GCA_000390605.1_Ente_faec_C_19315_led_1A_WT_V1_fai-gene-cluster-1|AIZ_002079; GCA_000390625.1_Ente_faec_C_19315_led_1b_pp_SCV_V1_fai-gene-cluster-1|AJA_001102; GCA_000390645.1_Ente_faec_1448E03_V1_fai-gene-cluster-1|AJB_001903; GCA_000390665.1_Ente_faec_182970_V1_fai-gene-cluster-1|AJC_001072; GCA_000390685.1_Ente_faec_19116_V1_fai-gene-cluster-1|AJD_000475; GCA_000390705.1_Ente_faec_2630V05_V1_fai-gene-cluster-1|AJE_001042; GCA_000390725.1_Ente_faec_2924_V1_fai-gene-cluster-1|AJF_001853; GCA_000390745.1_Ente_faec_7330082_2_V1_fai-gene-cluster-1|AJG_002003; GCA_000390785.1_Ente_faec_7330245_2_V1_fai-gene-cluster-1|AJI_002083; GCA_000390805.1_Ente_faec_7330257_1_V1_fai-gene-cluster-1|AJJ_000969; GCA_000390825.1_Ente_faec_7330259_5_V1_fai-gene-cluster-1|AJK_000970; GCA_000390845.1_Ente_faec_7330948_5_V1_fai-gene-cluster-1|AJL_000932; GCA_000390865.1_Ente_faec_7430275_3_V1_fai-gene-cluster-1|AJM_000455; GCA_000390885.1_Ente_faec_7430315_3_V1_fai-gene-cluster-1|AJN_000453; GCA_000390905.1_Ente_faec_7430416_3_V1_fai-gene-cluster-1|AJO_001867; GCA_000390925.1_Ente_faec_7430821_4_V1_fai-gene-cluster-1|AJP_000456; GCA_000390945.1_Ente_faec_B1290_V1_fai-gene-cluster-1|AJQ_001093; GCA_000390965.1_Ente_faec_B1327_V1_fai-gene-cluster-1|AJR_001838; GCA_000390985.1_Ente_faec_B1376_V1_fai-gene-cluster-1|AJS_001091; GCA_000391005.1_Ente_faec_B1385_V1_fai-gene-cluster-1|AJT_000972; GCA_000391025.1_Ente_faec_B1441_V1_fai-gene-cluster-1|AJU_002193; GCA_000391045.1_Ente_faec_B1505_V1_fai-gene-cluster-1|AJV_002008; GCA_000391065.1_Ente_faec_B1532_V1_fai-gene-cluster-1|AJW_002190; GCA_000391085.1_Ente_faec_B1586_V1_fai-gene-cluster-1|AJX_000059; GCA_000391105.1_Ente_faec_B1618_V1_fai-gene-cluster-1|AJY_002187; GCA_000391125.1_Ente_faec_B1623_V1_fai-gene-cluster-1|AJZ_002523; GCA_000391145.1_Ente_faec_B1678_V1_fai-gene-cluster-1|AKA_002676; GCA_000391165.1_Ente_faec_B1696_V1_fai-gene-cluster-1|AKB_002008; GCA_000391185.1_Ente_faec_B1719_V1_fai-gene-cluster-1|AKC_002253; GCA_000391205.1_Ente_faec_B1734_V1_fai-gene-cluster-1|AKD_002269; GCA_000391225.1_Ente_faec_B1843_V1_fai-gene-cluster-1|AKE_002228; GCA_000391245.1_Ente_faec_B1874_V1_fai-gene-cluster-1|AKF_002256; GCA_000391265.1_Ente_faec_B2207_V1_fai-gene-cluster-1|AKG_001862; GCA_000391285.1_Ente_faec_B2255_V1_fai-gene-cluster-1|AKH_002191; GCA_000391305.1_Ente_faec_B2391_V1_fai-gene-cluster-1|AKI_002077; GCA_000391325.1_Ente_faec_B2488_V1_fai-gene-cluster-1|AKJ_002206; GCA_000391345.1_Ente_faec_B2535_V1_fai-gene-cluster-1|AKK_002307; GCA_000391365.1_Ente_faec_B2557_V1_fai-gene-cluster-1|AKL_002307; GCA_000391385.1_Ente_faec_B2593_V1_fai-gene-cluster-1|AKM_002428; GCA_000391405.1_Ente_faec_B3031_V1_fai-gene-cluster-1|AKN_002216; GCA_000391425.1_Ente_faec_B3042_V1_fai-gene-cluster-1|AKO_002483; GCA_000391445.1_Ente_faec_B3053_V1_fai-gene-cluster-1|AKP_002548; GCA_000391465.1_Ente_faec_B3126_V1_fai-gene-cluster-1|AKQ_002264; GCA_000391485.2_ASM39148v2_fai-gene-cluster-1|AKR_002040; GCA_000391505.1_Ente_faec_B878_V1_fai-gene-cluster-1|AKS_002216; GCA_000391525.1_Ente_faec_B939_V1_fai-gene-cluster-1|AKT_002552; GCA_000391545.1_Ente_faec_HEF39_V1_fai-gene-cluster-1|AKU_001931; GCA_000391585.1_Ente_faec_UAA823_V1_fai-gene-cluster-1|AKW_002669; GCA_000391605.1_Ente_faec_UAA902_V1_fai-gene-cluster-1|AKX_001874; GCA_000391625.1_Ente_faec_UAA903_V1_fai-gene-cluster-1|AKY_001879; GCA_000391645.1_Ente_faec_UAA904_V1_fai-gene-cluster-1|AKZ_001874; GCA_000391665.1_Ente_faec_UAA905_V1_fai-gene-cluster-1|ALA_001867; GCA_000391685.1_Ente_faec_UAA906_V1_fai-gene-cluster-1|ALB_001844; GCA_000391705.1_Ente_faec_UAA907_V1_fai-gene-cluster-1|ALC_001980; GCA_000391725.1_Ente_faec_UAA943_V1_fai-gene-cluster-1|ALD_001961; GCA_000392675.1_Ente_faec_SF350_V1_fai-gene-cluster-1|AME_001042; GCA_000392755.1_Ente_faec_SF6375_V1_fai-gene-cluster-1|AMF_001887; GCA_000392795.1_Ente_faec_12030_V1_fai-gene-cluster-1|AMH_002386; GCA_000392815.1_Ente_faec_79_3_V1_fai-gene-cluster-1|AMI_002550; GCA_000392835.1_Ente_faec_E99_V1_fai-gene-cluster-1|AMJ_002495; GCA_000392855.1_Ente_faec_T20_V1_fai-gene-cluster-1|AMK_001696; GCA_000392895.1_Ente_faec_T12_V1_fai-gene-cluster-1|AMM_001950; GCA_000392915.1_Ente_faec_D3_V1_fai-gene-cluster-1|AMN_002083; GCA_000392935.1_Ente_faec_RMC5_V1_fai-gene-cluster-1|AMO_001803; GCA_000392975.1_Ente_faec_T6_V1_fai-gene-cluster-1|AMQ_001907; GCA_000392995.1_Ente_faec_T17_V1_fai-gene-cluster-1|AMR_001984; GCA_000393015.1_Ente_faec_T5_V1_fai-gene-cluster-1|AMS_002013; GCA_000393035.1_Ente_faec_T9_V1_fai-gene-cluster-1|AMT_001957; GCA_000393055.1_Ente_faec_T10_V1_fai-gene-cluster-1|AMU_001718; GCA_000393075.1_Ente_faec_T18_V1_fai-gene-cluster-1|AMV_001803; GCA_000393095.1_Ente_faec_F1_V1_fai-gene-cluster-1|AMW_002038; GCA_000393115.1_Ente_faec_SS_7_V1_fai-gene-cluster-1|AMX_001868; GCA_000393155.1_Ente_faec_T19_V1_fai-gene-cluster-1|AMZ_001976; GCA_000393195.1_Ente_faec_B_4_111_V1_fai-gene-cluster-1|ANB_002191; GCA_000393215.1_Ente_faec_Fly_2_V1_fai-gene-cluster-1|ANC_001754; GCA_000393235.1_Ente_faec_Merz151_V1_fai-gene-cluster-1|AND_002039; GCA_000393255.1_Ente_faec_SF339_V1_fai-gene-cluster-1|ANE_002067; GCA_000393275.1_Ente_faec_Com7_V1_fai-gene-cluster-1|ANF_001971; GCA_000393295.1_Ente_faec_TR197_V1_fai-gene-cluster-1|ANG_002220; GCA_000393315.1_Ente_faec_RMC65_V1_fai-gene-cluster-1|ANH_001867; GCA_000393335.1_Ente_faec_B653_V1_fai-gene-cluster-1|ANI_001656; GCA_000393355.1_Ente_faec_D173_V1_fai-gene-cluster-1|ANJ_001874; GCA_000393375.1_Ente_faec_ATCC_6055_V1_fai-gene-cluster-1|ANK_002008; GCA_000393395.1_Ente_faec_ATCC_10100_V1_fai-gene-cluster-1|ANL_001962; GCA_000393455.1_Ente_faec_SF21520_V1_fai-gene-cluster-1|ANO_002095; GCA_000393475.1_Ente_faec_TR161_V1_fai-gene-cluster-1|ANP_001794; GCA_000393495.1_Ente_faec_A_3_1_V1_fai-gene-cluster-1|ANQ_001950; GCA_000393515.1_Ente_faec_Merz89_V1_fai-gene-cluster-1|ANR_000969; GCA_000393535.1_Ente_faec_Merz192_V1_fai-gene-cluster-1|ANS_002445; GCA_000393555.1_Ente_faec_Merz204_V1_fai-gene-cluster-1|ANT_001898; GCA_000393575.1_Ente_faec_D1_V1_fai-gene-cluster-1|ANU_001898; GCA_000393635.1_Ente_faec_T7_V1_fai-gene-cluster-1|ANX_002386; GCA_000393715.1_Ente_faec_UAA1180_V1_fai-gene-cluster-1|AOA_001635; GCA_000393795.1_Ente_faec_UAA1489_V1_fai-gene-cluster-1|AOE_002134; GCA_000394075.1_Ente_faec_SF24397_V1_fai-gene-cluster-1|AOS_001648; GCA_000394095.1_Ente_faec_SF24413_V1_fai-gene-cluster-1|AOT_001634; GCA_000394115.1_Ente_faec_SF26630_V1_fai-gene-cluster-1|AOU_002101; GCA_000394135.1_Ente_faec_SS_6_V1_fai-gene-cluster-1|AOV_002007; GCA_000394155.1_Ente_faec_FA2_2_V1_fai-gene-cluster-1|AOW_002271; GCA_000394175.1_Ente_faec_V587_V1_fai-gene-cluster-1|AOX_001970; GCA_000394195.1_Ente_faec_SF28073_V1_fai-gene-cluster-1|AOY_001080; GCA_000394215.1_Ente_faec_RM4679_V1_fai-gene-cluster-1|AOZ_002173; GCA_000394235.1_Ente_faec_T14_V1_fai-gene-cluster-1|APA_001970; GCA_000394255.1_Ente_faec_CH19_V1_fai-gene-cluster-1|APB_001966; GCA_000394275.1_Ente_faec_WH257_V1_fai-gene-cluster-1|APC_001693; GCA_000394295.1_Ente_faec_SF19_V1_fai-gene-cluster-1|APD_001753; GCA_000394315.1_Ente_faec_SF1592_V1_fai-gene-cluster-1|APE_002142; GCA_000394335.1_Ente_faec_WH571_V1_fai-gene-cluster-1|APF_002504; GCA_000394355.1_Ente_faec_B5035_V1_fai-gene-cluster-1|APG_001949; GCA_000394375.1_Ente_faec_Com_2_V1_fai-gene-cluster-1|APH_001976; GCA_000394455.1_Ente_faec_UAA409pIP819_V1_fai-gene-cluster-1|APL_001808; GCA_000394515.1_Ente_faec_UAA702_V1_fai-gene-cluster-1|APO_002060; GCA_000394775.1_Ente_faec_HH22_V1_fai-gene-cluster-1|AQB_002478; GCA_000394795.1_Ente_faec_MMH594_V1_fai-gene-cluster-1|AQC_002192; GCA_000394815.1_Ente_faec_SF100_V1_fai-gene-cluster-1|AQD_002136; GCA_000394835.1_Ente_faec_SF370_V1_fai-gene-cluster-1|AQE_002168; GCA_000394855.1_Ente_faec_CH570_V1_fai-gene-cluster-1|AQF_002119; GCA_000394875.1_Ente_faec_Ned10_V1_fai-gene-cluster-1|AQG_002039; GCA_000394895.1_Ente_faec_SF105_V1_fai-gene-cluster-1|AQH_002568; GCA_000394915.1_Ente_faec_WH245_V1_fai-gene-cluster-1|AQI_002495; GCA_000394935.1_Ente_faec_CH116_V1_fai-gene-cluster-1|AQJ_001988; GCA_000394955.1_Ente_faec_CH136_V1_fai-gene-cluster-1|AQK_002049; GCA_000394995.1_Ente_faec_T13_V1_fai-gene-cluster-1|AQM_001797; GCA_000395015.1_Ente_faec_ATCC_29200_V1_fai-gene-cluster-1|AQN_002004; GCA_000395035.1_Ente_faec_12107_V1_fai-gene-cluster-1|AQO_001801; GCA_000395095.1_Ente_faec_YI6_1_V1_fai-gene-cluster-1|AQR_001899; GCA_000395115.1_Ente_faec_SF21521_V1_fai-gene-cluster-1|AQS_001723; GCA_000395135.1_Ente_faec_T21_V1_fai-gene-cluster-1|AQT_001918; GCA_000395175.1_Ente_faec_Com1_V1_fai-gene-cluster-1|AQU_001954; GCA_000395205.1_Ente_faec_E1_V1_fai-gene-cluster-1|AQV_002029; GCA_000395245.1_Ente_faec_ATCC_27275_V1_fai-gene-cluster-1|AQW_001940; GCA_000395265.1_Ente_faec_ATCC_27959_V1_fai-gene-cluster-1|AQX_001622; GCA_000395285.1_Ente_faec_DS16_V1_fai-gene-cluster-1|AQY_001849; GCA_000395305.1_Ente_faec_RC73_V1_fai-gene-cluster-1|AQZ_002586; GCA_000395365.1_Ente_faec_SF5039_V1_fai-gene-cluster-1|ARA_002784; GCA_000395385.1_Ente_faec_RM3817_V1_fai-gene-cluster-1|ARB_001613; GCA_000395405.1_Ente_faec_5952_V1_fai-gene-cluster-1|ARC_002941; GCA_000395985.1_Ente_faec_B1005_V1_fai-gene-cluster-1|ASF_001991; GCA_000396005.1_Ente_faec_B1138_V1_fai-gene-cluster-1|ASG_001673; GCA_000396025.1_Ente_faec_B1249_V1_fai-gene-cluster-1|ASH_002521; GCA_000396045.1_Ente_faec_B1851_V1_fai-gene-cluster-1|ASI_002199; GCA_000396065.1_Ente_faec_B1921_V1_fai-gene-cluster-1|ASJ_001865; GCA_000396085.1_Ente_faec_B1933_V1_fai-gene-cluster-1|ASK_002188; GCA_000396105.1_Ente_faec_B2202_V1_fai-gene-cluster-1|ASL_002230; GCA_000396125.1_Ente_faec_B2211_V1_fai-gene-cluster-1|ASM_001948; GCA_000396145.1_Ente_faec_B2277_V1_fai-gene-cluster-1|ASN_001945; GCA_000396165.1_Ente_faec_B2670_V1_fai-gene-cluster-1|ASO_001824; GCA_000396185.1_Ente_faec_B2685_V1_fai-gene-cluster-1|ASP_002217; GCA_000396205.1_Ente_faec_B2687_V1_fai-gene-cluster-1|ASQ_002570; GCA_000396225.1_Ente_faec_B2802_V1_fai-gene-cluster-1|ASR_001944; GCA_000396245.1_Ente_faec_B2813_V1_fai-gene-cluster-1|ASS_002203; GCA_000396265.1_Ente_faec_B2864_V1_fai-gene-cluster-1|AST_002234; GCA_000396285.1_Ente_faec_B2867_V1_fai-gene-cluster-1|ASU_001705; GCA_000396305.1_Ente_faec_B2949_V1_fai-gene-cluster-1|ASV_002063; GCA_000396325.1_Ente_faec_B3119_V1_fai-gene-cluster-1|ASW_001948; GCA_000396345.1_Ente_faec_B3196_V1_fai-gene-cluster-1|ASX_001940; GCA_000396365.1_Ente_faec_B3286_V1_fai-gene-cluster-1|ASY_002098; GCA_000396385.1_Ente_faec_B3336_V1_fai-gene-cluster-1|ASZ_002421; GCA_000396405.1_Ente_faec_B4008_V1_fai-gene-cluster-1|ATA_001932; GCA_000396425.1_Ente_faec_B4018_V1_fai-gene-cluster-1|ATB_001914; GCA_000396445.1_Ente_faec_B4148_V1_fai-gene-cluster-1|ATC_001911; GCA_000396465.1_Ente_faec_B4163_V1_fai-gene-cluster-1|ATD_002265; GCA_000396485.1_Ente_faec_B4259_V1_fai-gene-cluster-1|ATE_001954; GCA_000396505.1_Ente_faec_B4267_V1_fai-gene-cluster-1|ATF_001975; GCA_000396525.1_Ente_faec_B4270_V1_fai-gene-cluster-1|ATG_002568; GCA_000396545.1_Ente_faec_B4411_V1_fai-gene-cluster-1|ATH_002397; GCA_000396565.1_Ente_faec_B4568_V1_fai-gene-cluster-1|ATI_002187; GCA_000396585.1_Ente_faec_B4638_V1_fai-gene-cluster-1|ATJ_002238; GCA_000396605.1_Ente_faec_B4672_V1_fai-gene-cluster-1|ATK_002162; GCA_000396625.1_Ente_faec_B4674_V1_fai-gene-cluster-1|ATL_001976; GCA_000396645.1_Ente_faec_B4969_V1_fai-gene-cluster-1|ATM_002582; GCA_000396665.1_Ente_faec_B5076_V1_fai-gene-cluster-1|ATN_002005; GCA_000396865.1_Ente_faec_EnGen0253_V1_fai-gene-cluster-1|ATX_002097; GCA_000396905.1_Ente_faec_UAA948_V1_fai-gene-cluster-1|ATZ_002006; GCA_000396985.1_Ente_faec_UAA1014_V1_fai-gene-cluster-1|AUD_001896; GCA_000407045.1_Ente_faec_V583_V1_fai-gene-cluster-1|AUO_001283; GCA_000407305.1_Ente_faec_V583_V2_fai-gene-cluster-1|AVA_002499; GCA_000415005.1_ASM41500v1_fai-gene-cluster-1|AVY_002696; GCA_000415045.1_ASM41504v1|AWA_000565; GCA_000415065.1_ASM41506v1|AWB_002397; GCA_000415085.1_ASM41508v1|AWC_001935; GCA_000415105.1_ASM41510v1_fai-gene-cluster-1|AWD_001631; GCA_000415125.1_ASM41512v1_fai-gene-cluster-1|AWE_000342; GCA_000415165.1_ASM41516v1_fai-gene-cluster-1|AWG_001049; GCA_000415205.1_ASM41520v1|AWI_000483; GCA_000415225.1_ASM41522v1_fai-gene-cluster-1|AWJ_000019; GCA_000415405.1_ASM41540v1_fai-gene-cluster-1|AWS_000808; GCA_000415425.2_ASM41542v2_fai-gene-cluster-1|AWT_001524; GCA_000415445.2_ASM41544v2_fai-gene-cluster-1|AWU_001535; GCA_000415465.2_ASM41546v2_fai-gene-cluster-1|AWV_000703; GCA_000468775.1_EfaecE12v1.0|AXB_002876; GCA_000478325.1_Ente_faec_T15_V1|AXF_000423; GCA_000479065.1_Ente_faec_BM4654_V1_fai-gene-cluster-1|AXG_000251; GCA_000479085.1_Ente_faec_BM4539_V1_fai-gene-cluster-1|AXH_002039; GCA_000479105.1_Ente_faec_JH2_2_V1_fai-gene-cluster-1|AXI_001788; GCA_000519425.1_Ente_faec_B284_V1_fai-gene-cluster-1|AXV_001827; GCA_000519445.1_Ente_faec_B287_V1_fai-gene-cluster-1|AXW_001657; GCA_000519465.1_Ente_faec_B289_V1_fai-gene-cluster-1|AXX_000978; GCA_000519485.1_Ente_faec_B291_V1_fai-gene-cluster-1|AXY_001741; GCA_000519505.1_Ente_faec_B292_V1_fai-gene-cluster-1|AXZ_000994; GCA_000519525.1_Ente_faec_B293_V1_fai-gene-cluster-1|AYA_000995; GCA_000519545.1_Ente_faec_B294_V1_fai-gene-cluster-1|AYB_000931; GCA_000519565.1_Ente_faec_B301_V1_fai-gene-cluster-1|AYC_001732; GCA_000519585.1_Ente_faec_B302_V1_fai-gene-cluster-1|AYD_001134; GCA_000519605.1_Ente_faec_B312_V1_fai-gene-cluster-1|AYE_001753; GCA_000519625.1_Ente_faec_B316_V1_fai-gene-cluster-1|AYF_001133; GCA_000519665.1_Ente_faec_B319_V1_fai-gene-cluster-1|AYH_001874; GCA_000519685.1_Ente_faec_B320_V1_fai-gene-cluster-1|AYI_000915; GCA_000519705.1_Ente_faec_B321_V1_fai-gene-cluster-1|AYJ_001499; GCA_000519725.1_Ente_faec_B324_V1_fai-gene-cluster-1|AYK_001045; GCA_000519745.1_Ente_faec_B327_V1_fai-gene-cluster-1|AYL_002172; GCA_000519765.1_Ente_faec_B337_V1_fai-gene-cluster-1|AYM_000959; GCA_000519785.1_Ente_faec_B338_V1_fai-gene-cluster-1|AYN_002573; GCA_000519805.1_Ente_faec_B345_V1_fai-gene-cluster-1|AYO_000932; GCA_000519825.1_Ente_faec_B347_V1_fai-gene-cluster-1|AYP_001732; GCA_000519845.1_Ente_faec_B348_V1_fai-gene-cluster-1|AYQ_001660; GCA_000519865.1_Ente_faec_B350_V1_fai-gene-cluster-1|AYR_002890; GCA_000519885.1_Ente_faec_B363_V1_fai-gene-cluster-1|AYS_000444; GCA_000519905.1_Ente_faec_B373_V1_fai-gene-cluster-1|AYT_001403; GCA_000519925.1_Ente_faec_B375_V1_fai-gene-cluster-1|AYU_001089; GCA_000519965.1_Ente_faec_B388_V1_fai-gene-cluster-1|AYW_001092; GCA_000524625.1_MMA1|AYX_000472; GCA_000550745.1_ASM55074v1_fai-gene-cluster-1|AYY_001994; GCA_000647995.1_Ef.AZ19.1|AZE_002505; GCA_000648035.1_Ef.GA2.1_fai-gene-cluster-1|AZG_000319; GCA_000648055.1_Ef.GAN13.1_fai-gene-cluster-1|AZH_002370; GCA_000648075.1_Ef.KS19.1|AZI_000957; GCA_000648095.1_Ef.MD6.1_fai-gene-cluster-1|AZJ_001830; GCA_000648115.1_Ef.MN16.1_fai-gene-cluster-1|AZK_002432; GCA_000648135.1_Ef.MTmid8.1|AZL_001610; GCA_000648175.1_Ef.NJ44.1|AZN_000464; GCA_000648195.1_Ef.NY9.1_fai-gene-cluster-1|AZO_000278; GCA_000690925.1_ASM69092v1|AZP_003347; GCA_000712065.1_ASM71206v1_fai-gene-cluster-1|AZT_000297; GCA_000717435.1_Efa.HS0914.v1.0|AZU_001483; GCA_000742975.1_ASM74297v1_fai-gene-cluster-1|AZX_001018; GCA_000763355.1_ASM76335v1_fai-gene-cluster-1|AZY_001093; GCA_000763435.1_ASM76343v1_fai-gene-cluster-1|AZZ_001207; GCA_000763645.1_ASM76364v1_fai-gene-cluster-1|BAA_001028; GCA_000772515.1_ASM77251v1|BAH_002460; GCA_000788155.1_ASM78815v1|BAL_002475; GCA_000788165.1_ASM78816v1_fai-gene-cluster-1|BAM_002259; GCA_000788175.1_ASM78817v1_fai-gene-cluster-1|BAN_000449; GCA_000788185.1_ASM78818v1|BAO_000707; GCA_000788235.1_ASM78823v1_fai-gene-cluster-1|BAP_000998; GCA_000788255.1_ASM78825v1_fai-gene-cluster-1|BAQ_002754; GCA_000968735.2_ASM96873v2|BAX_002443; GCA_000982595.1_JH2_fai-gene-cluster-1|BBA_001734; GCA_001052275.1_ASM105227v1_fai-gene-cluster-1|BBW_000184; GCA_001052315.1_ASM105231v1_fai-gene-cluster-1|BBX_000945; GCA_001053105.1_ASM105310v1|BCG_001019; GCA_001053145.1_ASM105314v1|BCI_002176; GCA_001053335.1_ASM105333v1|BCL_001634; GCA_001053375.1_ASM105337v1|BCM_002694; GCA_001053455.1_ASM105345v1|BCN_001510; GCA_001053475.1_ASM105347v1|BCO_001909; GCA_001053495.1_ASM105349v1|BCP_000477; GCA_001053935.1_ASM105393v1|BCS_000472; GCA_001054015.1_ASM105401v1|BCT_000621; GCA_001054035.1_ASM105403v1|BCU_001857; GCA_001054295.1_ASM105429v1_fai-gene-cluster-1|BCY_001010; GCA_001054355.1_ASM105435v1|BCZ_002339; GCA_001054585.1_ASM105458v1|BDD_002574; GCA_001054705.1_ASM105470v1|BDE_001181; GCA_001054785.1_ASM105478v1|BDG_000403; GCA_001054975.1_ASM105497v1|BDH_001306; GCA_001055025.1_ASM105502v1|BDI_000242; GCA_001055055.1_ASM105505v1|BDJ_002163; GCA_001055135.1_ASM105513v1|BDK_000314; GCA_001055395.1_ASM105539v1|BDN_002140; GCA_001055675.1_ASM105567v1_fai-gene-cluster-1|BDR_000993; GCA_001055935.1_ASM105593v1|BDX_001646; GCA_001055955.1_ASM105595v1|BDY_001856; GCA_001056045.1_ASM105604v1|BDZ_000642; GCA_001056075.1_ASM105607v1|BEA_001566; GCA_001056115.1_ASM105611v1|BEC_001018; GCA_001056125.1_ASM105612v1|BED_002712; GCA_001056135.1_ASM105613v1_fai-gene-cluster-1|BEE_001623; GCA_001056555.1_ASM105655v1|BEG_002677; GCA_001056625.1_ASM105662v1|BEI_001065; GCA_001056735.1_ASM105673v1|BEJ_001397; GCA_001057325.1_ASM105732v1|BEO_000040; GCA_001057355.1_ASM105735v1|BEP_000453; GCA_001057435.1_ASM105743v1|BEQ_001944; GCA_001057475.1_ASM105747v1|BER_000617; GCA_001057515.1_ASM105751v1|BES_002666; GCA_001057625.1_ASM105762v1|BET_001211; GCA_001058015.1_ASM105801v1|BEZ_000282; GCA_001058065.1_ASM105806v1|BFB_001685; GCA_001058195.1_ASM105819v1_fai-gene-cluster-1|BFE_002396; GCA_001058285.1_ASM105828v1|BFF_001382; GCA_001058335.1_ASM105833v1|BFG_001157; GCA_001058665.1_ASM105866v1|BFH_000949; GCA_001058715.1_ASM105871v1|BFI_000058; GCA_001058875.1_ASM105887v1|BFK_002967; GCA_001058995.1_ASM105899v1|BFM_002343; GCA_001059045.1_ASM105904v1|BFN_001574; GCA_001059635.1_ASM105963v1|BFS_000397; GCA_001059845.1_ASM105984v1|BFV_001308; GCA_001059885.1_ASM105988v1|BFW_000673; GCA_001059895.1_ASM105989v1|BFX_002289; GCA_001075715.1_ASM107571v1_fai-gene-cluster-1|BGC_000956; GCA_001075895.1_ASM107589v1|BGD_001345; GCA_001400055.1_ASM140005v1_fai-gene-cluster-1|BGT_002090; GCA_001563075.1_ASM156307v1_fai-gene-cluster-1|BKN_000433; GCA_001594365.1_ASM159436v1|BKV_000151; GCA_001598635.1_ASM159863v1_fai-gene-cluster-1|BKW_000937; GCA_001662265.1_ASM166226v1_fai-gene-cluster-1|BLE_002116; GCA_001689055.2_ASM168905v2_fai-gene-cluster-1|BLH_002327; GCA_001692705.1_ASM169270v1|BLI_000569; GCA_001692955.1_ASM169295v1|BLJ_001493; GCA_001766735.1_ASM176673v1_fai-gene-cluster-1|BME_002713; GCA_001806515.1_ASM180651v1|BMF_002427; GCA_001813275.1_ASM181327v1_fai-gene-cluster-1|BMZ_001639; GCA_001878735.2_ASM187873v2_fai-gene-cluster-1|BNV_001686; GCA_001878755.1_ASM187875v1_fai-gene-cluster-1|BNW_001003; GCA_001878765.1_ASM187876v1_fai-gene-cluster-1|BNX_000478; GCA_001878785.1_ASM187878v1_fai-gene-cluster-1|BNY_000383; GCA_001886675.1_ASM188667v1_fai-gene-cluster-1|BPD_001698; GCA_001913995.1_ASM191399v1|BPH_001243; GCA_001931845.1_ASM193184v1_fai-gene-cluster-1|BPI_000958; GCA_001932015.2_ASM193201v2_fai-gene-cluster-1|BPJ_000329; GCA_001989555.1_ASM198955v1_fai-gene-cluster-1|BPW_001944; GCA_001999625.1_ASM199962v1_fai-gene-cluster-1|BQD_000808; GCA_002006705.1_ASM200670v1|BQR_001158; GCA_002009485.1_ASM200948v1_fai-gene-cluster-1|BQV_000955; GCA_002009495.1_ASM200949v1|BQW_001824; GCA_002009545.1_ASM200954v1|BQX_000911; GCA_002009565.1_ASM200956v1|BQY_001303; GCA_002077445.1_ASM207744v1_fai-gene-cluster-1|BRO_001222; GCA_002088065.1_ASM208806v1_fai-gene-cluster-1|BSA_000544; GCA_002106895.1_ASM210689v1_fai-gene-cluster-1|BSE_001943; GCA_002106915.1_ASM210691v1_fai-gene-cluster-1|BSG_001344; GCA_002107005.1_ASM210700v1|BSK_000874; GCA_002107095.1_ASM210709v1_fai-gene-cluster-1|BSP_000697; GCA_002110325.1_ASM211032v1|BSS_000151; GCA_002110385.1_ASM211038v1|BSU_000450; GCA_002110405.1_S15|BSV_000186; GCA_002110425.1_ASM211042v1|BSW_001347; GCA_002110435.1_S14|BSX_001831; GCA_002140075.1_ASM214007v1_fai-gene-cluster-1|BTC_001903; GCA_002140335.1_ASM214033v1_fai-gene-cluster-1|BTK_000417; GCA_002140345.1_ASM214034v1_fai-gene-cluster-1|BTL_001898; GCA_002140925.1_ASM214092v1_fai-gene-cluster-1|BUN_001467; GCA_002141205.1_ASM214120v1_fai-gene-cluster-1|BVA_002085; GCA_002141395.1_ASM214139v1_fai-gene-cluster-1|BVJ_000961; GCA_002141415.1_ASM214141v1_fai-gene-cluster-1|BVK_000605; GCA_002163735.1_ASM216373v1_fai-gene-cluster-1|BWB_001836; GCA_002206315.2_ASM220631v2_fai-gene-cluster-1|BWM_000630; GCA_002206445.2_ASM220644v2_fai-gene-cluster-1|BWN_000308; GCA_002206545.2_ASM220654v2_fai-gene-cluster-1|BWO_002128; GCA_002221625.2_ASM222162v2_fai-gene-cluster-1|BWZ_000838; GCA_002233665.1_ASM223366v1_fai-gene-cluster-1|BXB_000812; GCA_002250145.1_ASM225014v1|BXC_000806; GCA_002288985.1_ASM228898v1_fai-gene-cluster-1|BXS_001484; GCA_002289025.1_ASM228902v1_fai-gene-cluster-1|BXT_001597; GCA_002289045.2_ASM228904v2_fai-gene-cluster-1|BXU_002027; GCA_002289055.1_ASM228905v1_fai-gene-cluster-1|BXV_000722; GCA_002324945.1_ASM232494v1_fai-gene-cluster-1|BXZ_002337; GCA_002355755.1_ASM235575v1_fai-gene-cluster-1|BYE_001659; GCA_002417225.1_ASM241722v1_fai-gene-cluster-1|BZJ_001283; GCA_002421205.1_ASM242120v1_fai-gene-cluster-1|BZM_002130; GCA_002431525.1_ASM243152v1_fai-gene-cluster-1|BZO_000838; GCA_002439425.1_ASM243942v1_fai-gene-cluster-1|BZQ_000988; GCA_002440525.1_ASM244052v1_fai-gene-cluster-1|BZS_000768; GCA_002453535.1_ASM245353v1_fai-gene-cluster-1|BZZ_000878; GCA_002501355.1_ASM250135v1|CAF_001255; GCA_002751015.2_ASM275101v2|CBK_002366; GCA_002763385.1_ASM276338v1|CBQ_002445; GCA_002814115.1_ASM281411v1_fai-gene-cluster-1|CBX_001651; GCA_002848255.1_ASM284825v1|CBZ_000240; GCA_002861285.1_ASM286128v1_fai-gene-cluster-1|CCQ_000127; GCA_002861295.1_ASM286129v1_fai-gene-cluster-1|CCR_001150; GCA_002943975.1_ASM294397v1|CDH_000962; GCA_002944055.1_ASM294405v1_fai-gene-cluster-1|CDK_001432; GCA_002944065.1_ASM294406v1|CDL_001762; GCA_002944255.1_ASM294425v1|CDU_001745; GCA_002944295.1_ASM294429v1_fai-gene-cluster-1|CDW_001847; GCA_002944475.1_ASM294447v1_fai-gene-cluster-1|CED_000657; GCA_002944635.1_ASM294463v1|CEJ_002232; GCA_002944805.1_ASM294480v1|CER_001376; GCA_002944875.1_ASM294487v1_fai-gene-cluster-1|CET_002055; GCA_002944985.1_ASM294498v1_fai-gene-cluster-1|CEY_001196; GCA_002945355.1_ASM294535v1_fai-gene-cluster-1|CFL_001992; GCA_002945435.1_ASM294543v1|CFO_002322; GCA_002945555.1_ASM294555v1|CFT_000152; GCA_002945595.1_ASM294559v1_fai-gene-cluster-1|CFV_001054; GCA_002945625.1_ASM294562v1|CFX_000489; GCA_002945655.1_ASM294565v1|CFY_002335; GCA_002945715.1_ASM294571v1|CGA_001649; GCA_002945735.1_ASM294573v1|CGB_001392; GCA_002945775.1_ASM294577v1|CGC_001652; GCA_002945875.1_ASM294587v1_fai-gene-cluster-1|CGG_002240; GCA_002945915.1_ASM294591v1|CGI_001329; GCA_002945975.1_ASM294597v1_fai-gene-cluster-1|CGK_002244; GCA_002945995.1_ASM294599v1|CGL_001369; GCA_002946015.1_ASM294601v1|CGM_000138; GCA_002946075.1_ASM294607v1_fai-gene-cluster-1|CGO_002445; GCA_002946095.1_ASM294609v1|CGP_000426; GCA_002946155.1_ASM294615v1_fai-gene-cluster-1|CGR_001012; GCA_002946215.1_ASM294621v1_fai-gene-cluster-1|CGT_000107; GCA_002946275.1_ASM294627v1_fai-gene-cluster-1|CGW_000062; GCA_002946755.1_ASM294675v1_fai-gene-cluster-1|CGY_000892; GCA_002946795.1_ASM294679v1|CHA_000535; GCA_002946975.1_ASM294697v1|CHH_001553; GCA_002947015.1_ASM294701v1|CHJ_001337; GCA_002947075.1_ASM294707v1|CHL_000985; GCA_002947085.1_ASM294708v1|CHM_002154; GCA_002947155.1_ASM294715v1_fai-gene-cluster-1|CHO_001904; GCA_002947175.1_ASM294717v1_fai-gene-cluster-1|CHP_000306; GCA_002947195.1_ASM294719v1_fai-gene-cluster-1|CHQ_001432; GCA_002947275.1_ASM294727v1_fai-gene-cluster-1|CHT_001786; GCA_002947435.1_ASM294743v1_fai-gene-cluster-1|CHZ_000719; GCA_002947645.1_ASM294764v1|CII_000938; GCA_002947815.1_ASM294781v1|CIO_002839; GCA_002947835.1_ASM294783v1|CIP_002345; GCA_002947935.1_ASM294793v1|CIT_000644; GCA_002947985.1_ASM294798v1|CIU_000371; GCA_002948035.1_ASM294803v1|CIW_001406; GCA_002948275.1_ASM294827v1|CJG_000535; GCA_002948315.1_ASM294831v1|CJH_000628; GCA_002948335.1_ASM294833v1|CJI_001471; GCA_002948435.1_ASM294843v1|CJN_002231; GCA_002948455.1_ASM294845v1_fai-gene-cluster-1|CJO_001257; GCA_002948515.1_ASM294851v1|CJQ_001413; GCA_002948535.1_ASM294853v1|CJR_001752; GCA_002948735.1_ASM294873v1_fai-gene-cluster-1|CJZ_000609; GCA_002949015.1_ASM294901v1|CKK_000124; GCA_002949155.1_ASM294915v1_fai-gene-cluster-1|CKQ_000725; GCA_002949195.1_ASM294919v1_fai-gene-cluster-1|CKR_000309; GCA_002973735.1_ASM297373v1_fai-gene-cluster-1|CKY_001567; GCA_002973775.1_ASM297377v1_fai-gene-cluster-1|CLA_001592; GCA_002973815.1_ASM297381v1_fai-gene-cluster-1|CLC_001913; GCA_003030425.1_ASM303042v1_fai-gene-cluster-1|CLL_001899; GCA_003046865.1_ASM304686v1_fai-gene-cluster-1|CLM_002040; GCA_003046875.1_ASM304687v1_fai-gene-cluster-1|CLN_002040; GCA_003046905.1_ASM304690v1_fai-gene-cluster-1|CLO_002002; GCA_003046915.1_ASM304691v1_fai-gene-cluster-1|CLP_002041; GCA_003046945.1_ASM304694v1_fai-gene-cluster-1|CLQ_002040; GCA_003046965.1_ASM304696v1_fai-gene-cluster-1|CLR_002039; GCA_003046985.1_ASM304698v1_fai-gene-cluster-1|CLS_000059; GCA_003056005.1_ASM305600v1_fai-gene-cluster-1|CLY_001769; GCA_003056045.1_ASM305604v1_fai-gene-cluster-1|CLZ_001768; GCA_003075115.1_ASM307511v1_fai-gene-cluster-1|CMC_000409; GCA_003075125.1_ASM307512v1_fai-gene-cluster-1|CMD_000903; GCA_003075155.1_ASM307515v1_fai-gene-cluster-1|CME_000897; GCA_003075175.1_ASM307517v1_fai-gene-cluster-1|CMF_002038; GCA_003144635.1_ASM314463v1_fai-gene-cluster-1|CMH_002285; GCA_003144655.1_ASM314465v1_fai-gene-cluster-1|CMI_002068; GCA_003144675.1_ASM314467v1_fai-gene-cluster-1|CMJ_000612; GCA_003144685.1_ASM314468v1_fai-gene-cluster-1|CMK_000671; GCA_003144715.1_ASM314471v1_fai-gene-cluster-1|CML_000123; GCA_003144735.1_ASM314473v1_fai-gene-cluster-1|CMM_002763; GCA_003144755.1_ASM314475v1_fai-gene-cluster-1|CMN_001344; GCA_003319335.1_ASM331933v1_fai-gene-cluster-1|CNM_000505; GCA_003319355.1_ASM331935v1_fai-gene-cluster-1|CNO_000824; GCA_003319365.1_ASM331936v1_fai-gene-cluster-1|CNP_000456; GCA_003319415.1_ASM331941v1_fai-gene-cluster-1|CNQ_001036; GCA_003319425.1_ASM331942v1_fai-gene-cluster-1|CNR_000864; GCA_003319435.1_ASM331943v1_fai-gene-cluster-1|CNS_000964; GCA_003319475.1_ASM331947v1_fai-gene-cluster-1|CNT_000958; GCA_003319495.1_ASM331949v1_fai-gene-cluster-1|CNU_001528; GCA_003319525.1_ASM331952v1_fai-gene-cluster-1|CNW_000879; GCA_003319555.1_ASM331955v1_fai-gene-cluster-1|CNX_001052; GCA_003319575.1_ASM331957v1_fai-gene-cluster-1|CNY_000859; GCA_003319595.1_ASM331959v1_fai-gene-cluster-1|CNZ_001009; GCA_003319605.1_ASM331960v1_fai-gene-cluster-1|COA_000902; GCA_003319615.1_ASM331961v1_fai-gene-cluster-1|COB_000953; GCA_003319625.1_ASM331962v1_fai-gene-cluster-1|COC_000472; GCA_003319675.1_ASM331967v1_fai-gene-cluster-1|COD_001057; GCA_003319685.1_ASM331968v1_fai-gene-cluster-1|COE_001441; GCA_003319715.1_ASM331971v1_fai-gene-cluster-1|COF_001436; GCA_003319735.1_ASM331973v1_fai-gene-cluster-1|COG_000833; GCA_003319755.1_ASM331975v1_fai-gene-cluster-1|COH_001543; GCA_003319765.1_ASM331976v1_fai-gene-cluster-1|COI_000494; GCA_003319795.1_ASM331979v1_fai-gene-cluster-1|COJ_000963; GCA_003319805.1_ASM331980v1_fai-gene-cluster-1|COK_001494; GCA_003319815.1_ASM331981v1_fai-gene-cluster-1|COL_001472; GCA_003319875.1_ASM331987v1_fai-gene-cluster-1|CON_000498; GCA_003319915.1_ASM331991v1_fai-gene-cluster-1|COP_000445; GCA_003319925.1_ASM331992v1_fai-gene-cluster-1|COQ_000947; GCA_003319955.1_ASM331995v1_fai-gene-cluster-1|COR_000981; GCA_003319995.1_ASM331999v1_fai-gene-cluster-1|COU_000908; GCA_003345275.1_ASM334527v1_fai-gene-cluster-1|CSD_001927; GCA_003426185.1_ASM342618v1_fai-gene-cluster-1|CSZ_000461; GCA_003438055.1_ASM343805v1_fai-gene-cluster-1|CTB_000864; GCA_003449815.1_ASM344981v1_fai-gene-cluster-1|CTD_000464; GCA_003795725.1_ASM379572v1_fai-gene-cluster-1|CUR_001047; GCA_003795755.1_ASM379575v1_fai-gene-cluster-1|CUT_001336; GCA_003795855.1_ASM379585v1_fai-gene-cluster-1|CUY_001086; GCA_003796085.1_ASM379608v1_fai-gene-cluster-1|CVJ_001086; GCA_003796135.1_ASM379613v1_fai-gene-cluster-1|CVM_002057; GCA_003796195.1_ASM379619v1_fai-gene-cluster-1|CVP_000135; GCA_003796325.1_ASM379632v1_fai-gene-cluster-1|CVV_001074; GCA_003796545.1_ASM379654v1_fai-gene-cluster-1|CWF_000982; GCA_003796565.1_ASM379656v1_fai-gene-cluster-1|CWG_002590; GCA_003796585.1_ASM379658v1_fai-gene-cluster-1|CWH_000034; GCA_003796605.1_ASM379660v1_fai-gene-cluster-1|CWI_000392; GCA_003796665.1_ASM379666v1_fai-gene-cluster-1|CWL_000927; GCA_003796705.1_ASM379670v1_fai-gene-cluster-1|CWN_000017; GCA_003796965.1_ASM379696v1_fai-gene-cluster-1|CXA_000135; GCA_003797105.1_ASM379710v1_fai-gene-cluster-1|CXF_000998; GCA_003797595.1_ASM379759v1_fai-gene-cluster-1|CXU_001047; GCA_003797645.1_ASM379764v1_fai-gene-cluster-1|CXW_000993; GCA_003797725.1_ASM379772v1_fai-gene-cluster-1|CYA_001562; GCA_003812665.1_ASM381266v1_fai-gene-cluster-1|CYC_001839; GCA_003933385.1_ASM393338v1_fai-gene-cluster-1|CYG_001171; GCA_003933395.1_ASM393339v1_fai-gene-cluster-1|CYH_001057; GCA_</t>
  </si>
  <si>
    <t>GCA_000007785.1_ASM778v1_fai-gene-cluster-1|AAA_002089; GCA_000147215.1_ASM14721v1|AAB_002298; GCA_000147255.1_ASM14725v1_fai-gene-cluster-1|AAD_001564; GCA_000147275.1_ASM14727v1|AAE_000106; GCA_000147295.1_ASM14729v1|AAF_002632; GCA_000147475.1_ASM14747v1|AAI_000623; GCA_000147495.1_ASM14749v1|AAJ_001910; GCA_000147535.1_ASM14753v1|AAL_001545; GCA_000147555.1_ASM14755v1_fai-gene-cluster-1|AAM_000505; GCA_000147575.1_ASM14757v1_fai-gene-cluster-1|AAN_001277; GCA_000147595.1_ASM14759v1_fai-gene-cluster-1|AAO_002226; GCA_000147905.1_ASM14790v1|AAP_000633; GCA_000147925.1_ASM14792v1|AAQ_002325; GCA_000148045.1_ASM14804v1|AAU_001062; GCA_000148065.1_ASM14806v1|AAV_002686; GCA_000148085.1_ASM14808v1|AAW_001709; GCA_000148125.1_ASM14812v1|AAY_001449; GCA_000148205.1_ASM14820v1_fai-gene-cluster-1|ABC_001555; GCA_000148225.1_ASM14822v1|ABD_002849; GCA_000148245.1_ASM14824v1_fai-gene-cluster-1|ABE_002541; GCA_000148265.1_ASM14826v1|ABF_002119; GCA_000148445.1_ASM14844v1|ABJ_002712; GCA_000157135.1_ASM15713v1_fai-gene-cluster-1|ABK_000513; GCA_000157155.1_ASM15715v1_fai-gene-cluster-1|ABL_000770; GCA_000157175.1_ASM15717v1_fai-gene-cluster-1|ABM_001017; GCA_000157195.1_ASM15719v1|ABN_002876; GCA_000157235.1_ASM15723v1_fai-gene-cluster-1|ABP_002809; GCA_000157275.1_ASM15727v1_fai-gene-cluster-1|ABR_001575; GCA_000157335.1_ASM15733v1_fai-gene-cluster-1|ABU_001746; GCA_000157375.1_ASM15737v1_fai-gene-cluster-1|ABW_001096; GCA_000157395.1_ASM15739v1_fai-gene-cluster-1|ABX_000622; GCA_000157415.1_ASM15741v1_fai-gene-cluster-1|ABY_000519; GCA_000157455.1_ASM15745v1_fai-gene-cluster-1|ACA_001319; GCA_000157475.1_ASM15747v1_fai-gene-cluster-1|ACB_000955; GCA_000157495.1_ASM15749v1_fai-gene-cluster-1|ACC_001606; GCA_000159255.1_ASM15925v1_fai-gene-cluster-1|ACL_000515; GCA_000159275.1_ASM15927v1_fai-gene-cluster-1|ACM_001916; GCA_000159655.1_ASM15965v1_fai-gene-cluster-1|ACN_001945; GCA_000160155.1_ASM16015v1_fai-gene-cluster-1|ACP_001181; GCA_000161875.1_ASM16187v1_fai-gene-cluster-1|ACS_001163; GCA_000172575.2_ASM17257v2_fai-gene-cluster-1|ACW_001701; GCA_000210115.1_ASM21011v1_fai-gene-cluster-1|ADM_001433; GCA_000211255.2_ASM21125v2_fai-gene-cluster-1|ADN_002378; GCA_000281195.1_ASM28119v1_fai-gene-cluster-1|ADW_001785; GCA_000291565.1_ASM29156v1_fai-gene-cluster-1|ADX_001400; GCA_000293985.2_ASM29398v2|ADY_000349; GCA_000294005.2_ASM29400v2_fai-gene-cluster-1|ADZ_002051; GCA_000294025.2_ASM29402v2_fai-gene-cluster-1|AEA_000845; GCA_000294045.1_ASM29404v1_fai-gene-cluster-1|AEB_001019; GCA_000294065.2_ASM29406v2_fai-gene-cluster-1|AEC_002160; GCA_000294085.2_ASM29408v2_fai-gene-cluster-1|AED_001978; GCA_000294105.2_ASM29410v2_fai-gene-cluster-1|AEE_000219; GCA_000294125.1_ASM29412v1_fai-gene-cluster-1|AEF_000356; GCA_000294145.2_ASM29414v2_fai-gene-cluster-1|AEG_002703; GCA_000294165.2_ASM29416v2_fai-gene-cluster-1|AEH_001688; GCA_000294185.2_ASM29418v2_fai-gene-cluster-1|AEI_001210; GCA_000294205.2_ASM29420v2_fai-gene-cluster-1|AEJ_002886; GCA_000294225.2_ASM29422v2|AEK_000948; GCA_000294245.2_ASM29424v2_fai-gene-cluster-1|AEL_000516; GCA_000294265.2_ASM29426v2_fai-gene-cluster-1|AEM_000320; GCA_000294285.2_ASM29428v2_fai-gene-cluster-1|AEN_001518; GCA_000294305.2_ASM29430v2_fai-gene-cluster-1|AEO_000922; GCA_000390505.1_Ente_faec_B15725_V1_fai-gene-cluster-1|AIU_000383; GCA_000390525.1_Ente_faec_B16457_V1_fai-gene-cluster-1|AIV_000941; GCA_000390545.1_Ente_faec_B56765_V1_fai-gene-cluster-1|AIW_000658; GCA_000390565.1_Ente_faec_B69486_V1_fai-gene-cluster-1|AIX_000576; GCA_000390585.1_Ente_faec_B84847_V1_fai-gene-cluster-1|AIY_001030; GCA_000390605.1_Ente_faec_C_19315_led_1A_WT_V1_fai-gene-cluster-1|AIZ_002080; GCA_000390625.1_Ente_faec_C_19315_led_1b_pp_SCV_V1_fai-gene-cluster-1|AJA_001103; GCA_000390645.1_Ente_faec_1448E03_V1_fai-gene-cluster-1|AJB_001904; GCA_000390665.1_Ente_faec_182970_V1_fai-gene-cluster-1|AJC_001073; GCA_000390685.1_Ente_faec_19116_V1_fai-gene-cluster-1|AJD_000476; GCA_000390705.1_Ente_faec_2630V05_V1_fai-gene-cluster-1|AJE_001043; GCA_000390725.1_Ente_faec_2924_V1_fai-gene-cluster-1|AJF_001854; GCA_000390745.1_Ente_faec_7330082_2_V1_fai-gene-cluster-1|AJG_002002; GCA_000390785.1_Ente_faec_7330245_2_V1_fai-gene-cluster-1|AJI_002084; GCA_000390805.1_Ente_faec_7330257_1_V1_fai-gene-cluster-1|AJJ_000970; GCA_000390825.1_Ente_faec_7330259_5_V1_fai-gene-cluster-1|AJK_000971; GCA_000390845.1_Ente_faec_7330948_5_V1_fai-gene-cluster-1|AJL_000933; GCA_000390865.1_Ente_faec_7430275_3_V1_fai-gene-cluster-1|AJM_000454; GCA_000390885.1_Ente_faec_7430315_3_V1_fai-gene-cluster-1|AJN_000452; GCA_000390905.1_Ente_faec_7430416_3_V1_fai-gene-cluster-1|AJO_001868; GCA_000390925.1_Ente_faec_7430821_4_V1_fai-gene-cluster-1|AJP_000455; GCA_000390945.1_Ente_faec_B1290_V1_fai-gene-cluster-1|AJQ_001094; GCA_000390965.1_Ente_faec_B1327_V1_fai-gene-cluster-1|AJR_001839; GCA_000390985.1_Ente_faec_B1376_V1_fai-gene-cluster-1|AJS_001092; GCA_000391005.1_Ente_faec_B1385_V1_fai-gene-cluster-1|AJT_000971; GCA_000391025.1_Ente_faec_B1441_V1_fai-gene-cluster-1|AJU_002194; GCA_000391045.1_Ente_faec_B1505_V1_fai-gene-cluster-1|AJV_002009; GCA_000391065.1_Ente_faec_B1532_V1_fai-gene-cluster-1|AJW_002191; GCA_000391085.1_Ente_faec_B1586_V1_fai-gene-cluster-1|AJX_000060; GCA_000391105.1_Ente_faec_B1618_V1_fai-gene-cluster-1|AJY_002188; GCA_000391125.1_Ente_faec_B1623_V1_fai-gene-cluster-1|AJZ_002524; GCA_000391145.1_Ente_faec_B1678_V1_fai-gene-cluster-1|AKA_002677; GCA_000391165.1_Ente_faec_B1696_V1_fai-gene-cluster-1|AKB_002009; GCA_000391185.1_Ente_faec_B1719_V1_fai-gene-cluster-1|AKC_002254; GCA_000391205.1_Ente_faec_B1734_V1_fai-gene-cluster-1|AKD_002270; GCA_000391225.1_Ente_faec_B1843_V1_fai-gene-cluster-1|AKE_002229; GCA_000391245.1_Ente_faec_B1874_V1_fai-gene-cluster-1|AKF_002257; GCA_000391265.1_Ente_faec_B2207_V1_fai-gene-cluster-1|AKG_001863; GCA_000391285.1_Ente_faec_B2255_V1_fai-gene-cluster-1|AKH_002192; GCA_000391305.1_Ente_faec_B2391_V1_fai-gene-cluster-1|AKI_002078; GCA_000391325.1_Ente_faec_B2488_V1_fai-gene-cluster-1|AKJ_002207; GCA_000391345.1_Ente_faec_B2535_V1_fai-gene-cluster-1|AKK_002308; GCA_000391365.1_Ente_faec_B2557_V1_fai-gene-cluster-1|AKL_002308; GCA_000391385.1_Ente_faec_B2593_V1_fai-gene-cluster-1|AKM_002429; GCA_000391405.1_Ente_faec_B3031_V1_fai-gene-cluster-1|AKN_002217; GCA_000391425.1_Ente_faec_B3042_V1_fai-gene-cluster-1|AKO_002484; GCA_000391445.1_Ente_faec_B3053_V1_fai-gene-cluster-1|AKP_002549; GCA_000391465.1_Ente_faec_B3126_V1_fai-gene-cluster-1|AKQ_002265; GCA_000391485.2_ASM39148v2_fai-gene-cluster-1|AKR_002041; GCA_000391505.1_Ente_faec_B878_V1_fai-gene-cluster-1|AKS_002217; GCA_000391525.1_Ente_faec_B939_V1_fai-gene-cluster-1|AKT_002553; GCA_000391545.1_Ente_faec_HEF39_V1_fai-gene-cluster-1|AKU_001932; GCA_000391585.1_Ente_faec_UAA823_V1_fai-gene-cluster-1|AKW_002670; GCA_000391605.1_Ente_faec_UAA902_V1_fai-gene-cluster-1|AKX_001875; GCA_000391625.1_Ente_faec_UAA903_V1_fai-gene-cluster-1|AKY_001880; GCA_000391645.1_Ente_faec_UAA904_V1_fai-gene-cluster-1|AKZ_001875; GCA_000391665.1_Ente_faec_UAA905_V1_fai-gene-cluster-1|ALA_001868; GCA_000391685.1_Ente_faec_UAA906_V1_fai-gene-cluster-1|ALB_001845; GCA_000391705.1_Ente_faec_UAA907_V1_fai-gene-cluster-1|ALC_001981; GCA_000391725.1_Ente_faec_UAA943_V1_fai-gene-cluster-1|ALD_001962; GCA_000392675.1_Ente_faec_SF350_V1_fai-gene-cluster-1|AME_001043; GCA_000392755.1_Ente_faec_SF6375_V1_fai-gene-cluster-1|AMF_001888; GCA_000392795.1_Ente_faec_12030_V1_fai-gene-cluster-1|AMH_002387; GCA_000392815.1_Ente_faec_79_3_V1_fai-gene-cluster-1|AMI_002551; GCA_000392835.1_Ente_faec_E99_V1_fai-gene-cluster-1|AMJ_002496; GCA_000392855.1_Ente_faec_T20_V1_fai-gene-cluster-1|AMK_001697; GCA_000392895.1_Ente_faec_T12_V1_fai-gene-cluster-1|AMM_001951; GCA_000392915.1_Ente_faec_D3_V1_fai-gene-cluster-1|AMN_002084; GCA_000392935.1_Ente_faec_RMC5_V1_fai-gene-cluster-1|AMO_001804; GCA_000392975.1_Ente_faec_T6_V1_fai-gene-cluster-1|AMQ_001908; GCA_000392995.1_Ente_faec_T17_V1_fai-gene-cluster-1|AMR_001985; GCA_000393015.1_Ente_faec_T5_V1_fai-gene-cluster-1|AMS_002014; GCA_000393035.1_Ente_faec_T9_V1_fai-gene-cluster-1|AMT_001958; GCA_000393055.1_Ente_faec_T10_V1_fai-gene-cluster-1|AMU_001719; GCA_000393075.1_Ente_faec_T18_V1_fai-gene-cluster-1|AMV_001804; GCA_000393095.1_Ente_faec_F1_V1_fai-gene-cluster-1|AMW_002039; GCA_000393115.1_Ente_faec_SS_7_V1_fai-gene-cluster-1|AMX_001869; GCA_000393155.1_Ente_faec_T19_V1_fai-gene-cluster-1|AMZ_001977; GCA_000393195.1_Ente_faec_B_4_111_V1_fai-gene-cluster-1|ANB_002192; GCA_000393215.1_Ente_faec_Fly_2_V1_fai-gene-cluster-1|ANC_001755; GCA_000393255.1_Ente_faec_SF339_V1_fai-gene-cluster-1|ANE_002068; GCA_000393275.1_Ente_faec_Com7_V1_fai-gene-cluster-1|ANF_001972; GCA_000393295.1_Ente_faec_TR197_V1_fai-gene-cluster-1|ANG_002221; GCA_000393315.1_Ente_faec_RMC65_V1_fai-gene-cluster-1|ANH_001868; GCA_000393335.1_Ente_faec_B653_V1_fai-gene-cluster-1|ANI_001657; GCA_000393355.1_Ente_faec_D173_V1_fai-gene-cluster-1|ANJ_001875; GCA_000393375.1_Ente_faec_ATCC_6055_V1_fai-gene-cluster-1|ANK_002009; GCA_000393395.1_Ente_faec_ATCC_10100_V1_fai-gene-cluster-1|ANL_001963; GCA_000393455.1_Ente_faec_SF21520_V1_fai-gene-cluster-1|ANO_002096; GCA_000393475.1_Ente_faec_TR161_V1_fai-gene-cluster-1|ANP_001795; GCA_000393495.1_Ente_faec_A_3_1_V1_fai-gene-cluster-1|ANQ_001951; GCA_000393515.1_Ente_faec_Merz89_V1_fai-gene-cluster-1|ANR_000970; GCA_000393535.1_Ente_faec_Merz192_V1_fai-gene-cluster-1|ANS_002446; GCA_000393555.1_Ente_faec_Merz204_V1_fai-gene-cluster-1|ANT_001899; GCA_000393575.1_Ente_faec_D1_V1_fai-gene-cluster-1|ANU_001899; GCA_000393635.1_Ente_faec_T7_V1_fai-gene-cluster-1|ANX_002387; GCA_000393715.1_Ente_faec_UAA1180_V1_fai-gene-cluster-1|AOA_001636; GCA_000393795.1_Ente_faec_UAA1489_V1_fai-gene-cluster-1|AOE_002135; GCA_000394075.1_Ente_faec_SF24397_V1_fai-gene-cluster-1|AOS_001649; GCA_000394095.1_Ente_faec_SF24413_V1_fai-gene-cluster-1|AOT_001635; GCA_000394115.1_Ente_faec_SF26630_V1_fai-gene-cluster-1|AOU_002102; GCA_000394135.1_Ente_faec_SS_6_V1_fai-gene-cluster-1|AOV_002008; GCA_000394155.1_Ente_faec_FA2_2_V1_fai-gene-cluster-1|AOW_002272; GCA_000394175.1_Ente_faec_V587_V1_fai-gene-cluster-1|AOX_001971; GCA_000394195.1_Ente_faec_SF28073_V1_fai-gene-cluster-1|AOY_001081; GCA_000394215.1_Ente_faec_RM4679_V1_fai-gene-cluster-1|AOZ_002174; GCA_000394235.1_Ente_faec_T14_V1_fai-gene-cluster-1|APA_001971; GCA_000394255.1_Ente_faec_CH19_V1_fai-gene-cluster-1|APB_001967; GCA_000394275.1_Ente_faec_WH257_V1_fai-gene-cluster-1|APC_001694; GCA_000394295.1_Ente_faec_SF19_V1_fai-gene-cluster-1|APD_001754; GCA_000394315.1_Ente_faec_SF1592_V1_fai-gene-cluster-1|APE_002143; GCA_000394335.1_Ente_faec_WH571_V1_fai-gene-cluster-1|APF_002505; GCA_000394355.1_Ente_faec_B5035_V1_fai-gene-cluster-1|APG_001950; GCA_000394375.1_Ente_faec_Com_2_V1_fai-gene-cluster-1|APH_001977; GCA_000394455.1_Ente_faec_UAA409pIP819_V1_fai-gene-cluster-1|APL_001809; GCA_000394515.1_Ente_faec_UAA702_V1_fai-gene-cluster-1|APO_002061; GCA_000394775.1_Ente_faec_HH22_V1_fai-gene-cluster-1|AQB_002479; GCA_000394795.1_Ente_faec_MMH594_V1_fai-gene-cluster-1|AQC_002193; GCA_000394815.1_Ente_faec_SF100_V1_fai-gene-cluster-1|AQD_002137; GCA_000394835.1_Ente_faec_SF370_V1_fai-gene-cluster-1|AQE_002169; GCA_000394855.1_Ente_faec_CH570_V1_fai-gene-cluster-1|AQF_002120; GCA_000394875.1_Ente_faec_Ned10_V1_fai-gene-cluster-1|AQG_002040; GCA_000394895.1_Ente_faec_SF105_V1_fai-gene-cluster-1|AQH_002569; GCA_000394915.1_Ente_faec_WH245_V1_fai-gene-cluster-1|AQI_002496; GCA_000394935.1_Ente_faec_CH116_V1_fai-gene-cluster-1|AQJ_001989; GCA_000394955.1_Ente_faec_CH136_V1_fai-gene-cluster-1|AQK_002050; GCA_000394995.1_Ente_faec_T13_V1_fai-gene-cluster-1|AQM_001798; GCA_000395015.1_Ente_faec_ATCC_29200_V1_fai-gene-cluster-1|AQN_002005; GCA_000395035.1_Ente_faec_12107_V1_fai-gene-cluster-1|AQO_001802; GCA_000395095.1_Ente_faec_YI6_1_V1_fai-gene-cluster-1|AQR_001900; GCA_000395115.1_Ente_faec_SF21521_V1_fai-gene-cluster-1|AQS_001724; GCA_000395135.1_Ente_faec_T21_V1_fai-gene-cluster-1|AQT_001919; GCA_000395175.1_Ente_faec_Com1_V1_fai-gene-cluster-1|AQU_001955; GCA_000395205.1_Ente_faec_E1_V1_fai-gene-cluster-1|AQV_002030; GCA_000395245.1_Ente_faec_ATCC_27275_V1_fai-gene-cluster-1|AQW_001941; GCA_000395265.1_Ente_faec_ATCC_27959_V1_fai-gene-cluster-1|AQX_001623; GCA_000395285.1_Ente_faec_DS16_V1_fai-gene-cluster-1|AQY_001850; GCA_000395305.1_Ente_faec_RC73_V1_fai-gene-cluster-1|AQZ_002587; GCA_000395365.1_Ente_faec_SF5039_V1_fai-gene-cluster-1|ARA_002785; GCA_000395385.1_Ente_faec_RM3817_V1_fai-gene-cluster-1|ARB_001614; GCA_000395405.1_Ente_faec_5952_V1_fai-gene-cluster-1|ARC_002942; GCA_000395985.1_Ente_faec_B1005_V1_fai-gene-cluster-1|ASF_001992; GCA_000396005.1_Ente_faec_B1138_V1_fai-gene-cluster-1|ASG_001674; GCA_000396025.1_Ente_faec_B1249_V1_fai-gene-cluster-1|ASH_002522; GCA_000396045.1_Ente_faec_B1851_V1_fai-gene-cluster-1|ASI_002200; GCA_000396065.1_Ente_faec_B1921_V1_fai-gene-cluster-1|ASJ_001866; GCA_000396085.1_Ente_faec_B1933_V1_fai-gene-cluster-1|ASK_002189; GCA_000396105.1_Ente_faec_B2202_V1_fai-gene-cluster-1|ASL_002231; GCA_000396125.1_Ente_faec_B2211_V1_fai-gene-cluster-1|ASM_001949; GCA_000396145.1_Ente_faec_B2277_V1_fai-gene-cluster-1|ASN_001946; GCA_000396165.1_Ente_faec_B2670_V1_fai-gene-cluster-1|ASO_001825; GCA_000396185.1_Ente_faec_B2685_V1_fai-gene-cluster-1|ASP_002218; GCA_000396205.1_Ente_faec_B2687_V1_fai-gene-cluster-1|ASQ_002571; GCA_000396225.1_Ente_faec_B2802_V1_fai-gene-cluster-1|ASR_001945; GCA_000396245.1_Ente_faec_B2813_V1_fai-gene-cluster-1|ASS_002204; GCA_000396265.1_Ente_faec_B2864_V1_fai-gene-cluster-1|AST_002235; GCA_000396285.1_Ente_faec_B2867_V1_fai-gene-cluster-1|ASU_001706; GCA_000396305.1_Ente_faec_B2949_V1_fai-gene-cluster-1|ASV_002064; GCA_000396325.1_Ente_faec_B3119_V1_fai-gene-cluster-1|ASW_001949; GCA_000396345.1_Ente_faec_B3196_V1_fai-gene-cluster-1|ASX_001941; GCA_000396365.1_Ente_faec_B3286_V1_fai-gene-cluster-1|ASY_002099; GCA_000396385.1_Ente_faec_B3336_V1_fai-gene-cluster-1|ASZ_002422; GCA_000396405.1_Ente_faec_B4008_V1_fai-gene-cluster-1|ATA_001933; GCA_000396425.1_Ente_faec_B4018_V1_fai-gene-cluster-1|ATB_001915; GCA_000396445.1_Ente_faec_B4148_V1_fai-gene-cluster-1|ATC_001912; GCA_000396465.1_Ente_faec_B4163_V1_fai-gene-cluster-1|ATD_002266; GCA_000396485.1_Ente_faec_B4259_V1_fai-gene-cluster-1|ATE_001955; GCA_000396505.1_Ente_faec_B4267_V1_fai-gene-cluster-1|ATF_001976; GCA_000396525.1_Ente_faec_B4270_V1_fai-gene-cluster-1|ATG_002569; GCA_000396545.1_Ente_faec_B4411_V1_fai-gene-cluster-1|ATH_002398; GCA_000396565.1_Ente_faec_B4568_V1_fai-gene-cluster-1|ATI_002188; GCA_000396585.1_Ente_faec_B4638_V1_fai-gene-cluster-1|ATJ_002239; GCA_000396605.1_Ente_faec_B4672_V1_fai-gene-cluster-1|ATK_002163; GCA_000396625.1_Ente_faec_B4674_V1_fai-gene-cluster-1|ATL_001977; GCA_000396645.1_Ente_faec_B4969_V1_fai-gene-cluster-1|ATM_002583; GCA_000396665.1_Ente_faec_B5076_V1_fai-gene-cluster-1|ATN_002006; GCA_000396865.1_Ente_faec_EnGen0253_V1_fai-gene-cluster-1|ATX_002098; GCA_000396905.1_Ente_faec_UAA948_V1_fai-gene-cluster-1|ATZ_002007; GCA_000396985.1_Ente_faec_UAA1014_V1_fai-gene-cluster-1|AUD_001897; GCA_000407045.1_Ente_faec_V583_V1_fai-gene-cluster-1|AUO_001282; GCA_000407305.1_Ente_faec_V583_V2_fai-gene-cluster-1|AVA_002500; GCA_000415005.1_ASM41500v1_fai-gene-cluster-1|AVY_002697; GCA_000415025.1_ASM41502v1|AVZ_002009; GCA_000415045.1_ASM41504v1|AWA_000566; GCA_000415065.1_ASM41506v1|AWB_002398; GCA_000415085.1_ASM41508v1|AWC_001936; GCA_000415105.1_ASM41510v1_fai-gene-cluster-1|AWD_001632; GCA_000415125.1_ASM41512v1_fai-gene-cluster-1|AWE_000341; GCA_000415165.1_ASM41516v1_fai-gene-cluster-1|AWG_001050; GCA_000415205.1_ASM41520v1|AWI_000484; GCA_000415225.1_ASM41522v1_fai-gene-cluster-1|AWJ_000018; GCA_000415245.2_ASM41524v2_fai-gene-cluster-1|AWK_001235; GCA_000415325.2_ASM41532v2_fai-gene-cluster-1|AWO_002078; GCA_000415385.2_ASM41538v2_fai-gene-cluster-1|AWR_000198; GCA_000415405.1_ASM41540v1_fai-gene-cluster-1|AWS_000809; GCA_000415425.2_ASM41542v2_fai-gene-cluster-1|AWT_001525; GCA_000415445.2_ASM41544v2_fai-gene-cluster-1|AWU_001534; GCA_000415465.2_ASM41546v2_fai-gene-cluster-1|AWV_000702; GCA_000468775.1_EfaecE12v1.0|AXB_002877; GCA_000478325.1_Ente_faec_T15_V1|AXF_000424; GCA_000479065.1_Ente_faec_BM4654_V1_fai-gene-cluster-1|AXG_000252; GCA_000479085.1_Ente_faec_BM4539_V1_fai-gene-cluster-1|AXH_002040; GCA_000479105.1_Ente_faec_JH2_2_V1_fai-gene-cluster-1|AXI_001789; GCA_000499025.1_NHR_fai-gene-cluster-1|AXN_001366; GCA_000505585.1_E._faecalis_PF3_draft_genome_fai-gene-cluster-1|AXT_000382; GCA_000519425.1_Ente_faec_B284_V1_fai-gene-cluster-1|AXV_001828; GCA_000519445.1_Ente_faec_B287_V1_fai-gene-cluster-1|AXW_001658; GCA_000519465.1_Ente_faec_B289_V1_fai-gene-cluster-1|AXX_000979; GCA_000519485.1_Ente_faec_B291_V1_fai-gene-cluster-1|AXY_001742; GCA_000519505.1_Ente_faec_B292_V1_fai-gene-cluster-1|AXZ_000995; GCA_000519525.1_Ente_faec_B293_V1_fai-gene-cluster-1|AYA_000996; GCA_000519545.1_Ente_faec_B294_V1_fai-gene-cluster-1|AYB_000932; GCA_000519565.1_Ente_faec_B301_V1_fai-gene-cluster-1|AYC_001733; GCA_000519585.1_Ente_faec_B302_V1_fai-gene-cluster-1|AYD_001135; GCA_000519605.1_Ente_faec_B312_V1_fai-gene-cluster-1|AYE_001754; GCA_000519625.1_Ente_faec_B316_V1_fai-gene-cluster-1|AYF_001134; GCA_000519665.1_Ente_faec_B319_V1_fai-gene-cluster-1|AYH_001875; GCA_000519685.1_Ente_faec_B320_V1_fai-gene-cluster-1|AYI_000916; GCA_000519705.1_Ente_faec_B321_V1_fai-gene-cluster-1|AYJ_001500; GCA_000519725.1_Ente_faec_B324_V1_fai-gene-cluster-1|AYK_001046; GCA_000519745.1_Ente_faec_B327_V1_fai-gene-cluster-1|AYL_002171; GCA_000519765.1_Ente_faec_B337_V1_fai-gene-cluster-1|AYM_000960; GCA_000519785.1_Ente_faec_B338_V1_fai-gene-cluster-1|AYN_002572; GCA_000519805.1_Ente_faec_B345_V1_fai-gene-cluster-1|AYO_000933; GCA_000519825.1_Ente_faec_B347_V1_fai-gene-cluster-1|AYP_001733; GCA_000519845.1_Ente_faec_B348_V1_fai-gene-cluster-1|AYQ_001661; GCA_000519865.1_Ente_faec_B350_V1_fai-gene-cluster-1|AYR_002891; GCA_000519885.1_Ente_faec_B363_V1_fai-gene-cluster-1|AYS_000443; GCA_000519905.1_Ente_faec_B373_V1_fai-gene-cluster-1|AYT_001404; GCA_000519925.1_Ente_faec_B375_V1_fai-gene-cluster-1|AYU_001090; GCA_000519965.1_Ente_faec_B388_V1_fai-gene-cluster-1|AYW_001093; GCA_000524625.1_MMA1|AYX_000471; GCA_000550745.1_ASM55074v1_fai-gene-cluster-1|AYY_001995; GCA_000647995.1_Ef.AZ19.1|AZE_002506; GCA_000648035.1_Ef.GA2.1_fai-gene-cluster-1|AZG_000318; GCA_000648055.1_Ef.GAN13.1_fai-gene-cluster-1|AZH_002369; GCA_000648075.1_Ef.KS19.1|AZI_000958; GCA_000648095.1_Ef.MD6.1_fai-gene-cluster-1|AZJ_001829; GCA_000648115.1_Ef.MN16.1_fai-gene-cluster-1|AZK_002433; GCA_000648135.1_Ef.MTmid8.1|AZL_001609; GCA_000648175.1_Ef.NJ44.1|AZN_000465; GCA_000648195.1_Ef.NY9.1_fai-gene-cluster-1|AZO_000277; GCA_000690925.1_ASM69092v1|AZP_003348; GCA_000712065.1_ASM71206v1_fai-gene-cluster-1|AZT_000298; GCA_000717435.1_Efa.HS0914.v1.0|AZU_001484; GCA_000742975.1_ASM74297v1_fai-gene-cluster-1|AZX_001019; GCA_000763355.1_ASM76335v1_fai-gene-cluster-1|AZY_001092; GCA_000763435.1_ASM76343v1_fai-gene-cluster-1|AZZ_001208; GCA_000763645.1_ASM76364v1_fai-gene-cluster-1|BAA_001029; GCA_000772515.1_ASM77251v1|BAH_002459; GCA_000788155.1_ASM78815v1|BAL_002476; GCA_000788165.1_ASM78816v1_fai-gene-cluster-1|BAM_002260; GCA_000788175.1_ASM78817v1_fai-gene-cluster-1|BAN_000448; GCA_000788185.1_ASM78818v1|BAO_000708; GCA_000788235.1_ASM78823v1_fai-gene-cluster-1|BAP_000999; GCA_000788255.1_ASM78825v1_fai-gene-cluster-1|BAQ_002753; GCA_000968735.2_ASM96873v2|BAX_002442; GCA_000982595.1_JH2_fai-gene-cluster-1|BBA_001733; GCA_001052275.1_ASM105227v1_fai-gene-cluster-1|BBW_000183; GCA_001052315.1_ASM105231v1_fai-gene-cluster-1|BBX_000944; GCA_001053105.1_ASM105310v1|BCG_001018; GCA_001053145.1_ASM105314v1|BCI_002177; GCA_001053335.1_ASM105333v1|BCL_001635; GCA_001053375.1_ASM105337v1|BCM_002695; GCA_001053455.1_ASM105345v1|BCN_001511; GCA_001053475.1_ASM105347v1|BCO_001908; GCA_001053495.1_ASM105349v1|BCP_000476; GCA_001053935.1_ASM105393v1|BCS_000471; GCA_001054015.1_ASM105401v1|BCT_000622; GCA_001054035.1_ASM105403v1|BCU_001856; GCA_001054295.1_ASM105429v1_fai-gene-cluster-1|BCY_001009; GCA_001054355.1_ASM105435v1|BCZ_002338; GCA_001054585.1_ASM105458v1|BDD_002573; GCA_001054705.1_ASM105470v1|BDE_001182; GCA_001054785.1_ASM105478v1|BDG_000404; GCA_001054975.1_ASM105497v1|BDH_001305; GCA_001055025.1_ASM105502v1|BDI_000243; GCA_001055055.1_ASM105505v1|BDJ_002164; GCA_001055135.1_ASM105513v1|BDK_000315; GCA_001055395.1_ASM105539v1|BDN_002141; GCA_001055675.1_ASM105567v1_fai-gene-cluster-1|BDR_000994; GCA_001055935.1_ASM105593v1|BDX_001647; GCA_001055955.1_ASM105595v1|BDY_001857; GCA_001056045.1_ASM105604v1|BDZ_000641; GCA_001056075.1_ASM105607v1|BEA_001567; GCA_001056115.1_ASM105611v1|BEC_001019; GCA_001056125.1_ASM105612v1|BED_002711; GCA_001056135.1_ASM105613v1_fai-gene-cluster-1|BEE_001622; GCA_001056555.1_ASM105655v1|BEG_002676; GCA_001056625.1_ASM105662v1|BEI_001064; GCA_001056735.1_ASM105673v1|BEJ_001398; GCA_001057325.1_ASM105732v1|BEO_000041; GCA_001057355.1_ASM105735v1|BEP_000454; GCA_001057435.1_ASM105743v1|BEQ_001945; GCA_001057475.1_ASM105747v1|BER_000618; GCA_001057515.1_ASM105751v1|BES_002665; GCA_001057625.1_ASM105762v1|BET_001212; GCA_001058015.1_ASM105801v1|BEZ_000281; GCA_001058065.1_ASM105806v1|BFB_001686; GCA_001058195.1_ASM105819v1_fai-gene-cluster-1|BFE_002395; GCA_001058285.1_ASM105828v1|BFF_001381; GCA_001058335.1_ASM105833v1|BFG_001156; GCA_001058665.1_ASM105866v1|BFH_000948; GCA_001058715.1_ASM105871v1|BFI_000057; GCA_001058875.1_ASM105887v1|BFK_002968; GCA_001058995.1_ASM105899v1|BFM_002344; GCA_001059045.1_ASM105904v1|BFN_001573; GCA_001059635.1_ASM105963v1|BFS_000396; GCA_001059845.1_ASM105984v1|BFV_001307; GCA_001059885.1_ASM105988v1|BFW_000672; GCA_001059895.1_ASM105989v1|BFX_002290; GCA_001075715.1_ASM107571v1_fai-gene-cluster-1|BGC_000955; GCA_001075895.1_ASM107589v1|BGD_001344; GCA_001400055.1_ASM140005v1_fai-gene-cluster-1|BGT_002091; GCA_001563075.1_ASM156307v1_fai-gene-cluster-1|BKN_000434; GCA_001594365.1_ASM159436v1|BKV_000152; GCA_001598635.1_ASM159863v1_fai-gene-cluster-1|BKW_000938; GCA_001662265.1_ASM166226v1_fai-gene-cluster-1|BLE_002117; GCA_001689055.2_ASM168905v2_fai-gene-cluster-1|BLH_002328; GCA_001692705.1_ASM169270v1|BLI_000570; GCA_001692955.1_ASM169295v1|BLJ_001492; GCA_001766735.1_ASM176673v1_fai-gene-cluster-1|BME_002714; GCA_001806515.1_ASM180651v1|BMF_002426; GCA_001813275.1_ASM181327v1_fai-gene-cluster-1|BMZ_001638; GCA_001878735.2_ASM187873v2_fai-gene-cluster-1|BNV_001687; GCA_001878755.1_ASM187875v1_fai-gene-cluster-1|BNW_001004; GCA_001878765.1_ASM187876v1_fai-gene-cluster-1|BNX_000479; GCA_001878785.1_ASM187878v1_fai-gene-cluster-1|BNY_000384; GCA_001886675.1_ASM188667v1_fai-gene-cluster-1|BPD_001699; GCA_001913995.1_ASM191399v1|BPH_001244; GCA_001931845.1_ASM193184v1_fai-gene-cluster-1|BPI_000959; GCA_001932015.2_ASM193201v2_fai-gene-cluster-1|BPJ_000328; GCA_001989555.1_ASM198955v1_fai-gene-cluster-1|BPW_001945; GCA_001999625.1_ASM199962v1_fai-gene-cluster-1|BQD_000809; GCA_002006705.1_ASM200670v1|BQR_001159; GCA_002009485.1_ASM200948v1_fai-gene-cluster-1|BQV_000956; GCA_002009495.1_ASM200949v1|BQW_001823; GCA_002009545.1_ASM200954v1|BQX_000910; GCA_002009565.1_ASM200956v1|BQY_001302; GCA_002077445.1_ASM207744v1_fai-gene-cluster-1|BRO_001221; GCA_002088065.1_ASM208806v1_fai-gene-cluster-1|BSA_000545; GCA_002106895.1_ASM210689v1_fai-gene-cluster-1|BSE_001942; GCA_002106915.1_ASM210691v1_fai-gene-cluster-1|BSG_001343; GCA_002107005.1_ASM210700v1|BSK_000875; GCA_002107015.1_ASM210701v1|BSL_000560; GCA_002107095.1_ASM210709v1_fai-gene-cluster-1|BSP_000696; GCA_002107125.1_ASM210712v1|BSQ_001731; GCA_002110325.1_ASM211032v1|BSS_000150; GCA_002110385.1_ASM211038v1|BSU_000451; GCA_002110405.1_S15|BSV_000185; GCA_002110425.1_ASM211042v1|BSW_001346; GCA_002110435.1_S14|BSX_001830; GCA_002140075.1_ASM214007v1_fai-gene-cluster-1|BTC_001904; GCA_002140335.1_ASM214033v1_fai-gene-cluster-1|BTK_000416; GCA_002140345.1_ASM214034v1_fai-gene-cluster-1|BTL_001899; GCA_002140925.1_ASM214092v1_fai-gene-cluster-1|BUN_001468; GCA_002141205.1_ASM214120v1_fai-gene-cluster-1|BVA_002084; GCA_002141395.1_ASM214139v1_fai-gene-cluster-1|BVJ_000962; GCA_002141415.1_ASM214141v1_fai-gene-cluster-1|BVK_000604; GCA_002163735.1_ASM216373v1_fai-gene-cluster-1|BWB_001837; GCA_002206315.2_ASM220631v2_fai-gene-cluster-1|BWM_000629; GCA_002206445.2_ASM220644v2_fai-gene-cluster-1|BWN_000307; GCA_002206545.2_ASM220654v2_fai-gene-cluster-1|BWO_002129; GCA_002221625.2_ASM222162v2_fai-gene-cluster-1|BWZ_000839; GCA_002233665.1_ASM223366v1_fai-gene-cluster-1|BXB_000811; GCA_002250145.1_ASM225014v1|BXC_000807; GCA_002288985.1_ASM228898v1_fai-gene-cluster-1|BXS_001485; GCA_002289025.1_ASM228902v1_fai-gene-cluster-1|BXT_001596; GCA_002289045.2_ASM228904v2_fai-gene-cluster-1|BXU_002028; GCA_002289055.1_ASM228905v1_fai-gene-cluster-1|BXV_000723; GCA_002324945.1_ASM232494v1_fai-gene-cluster-1|BXZ_002338; GCA_002355755.1_ASM235575v1_fai-gene-cluster-1|BYE_001660; GCA_002417225.1_ASM241722v1_fai-gene-cluster-1|BZJ_001282; GCA_002419925.1_ASM241992v1|BZL_001195; GCA_002421205.1_ASM242120v1_fai-gene-cluster-1|BZM_002131; GCA_002431525.1_ASM243152v1_fai-gene-cluster-1|BZO_000839; GCA_002439425.1_ASM243942v1_fai-gene-cluster-1|BZQ_000989; GCA_002440525.1_ASM244052v1_fai-gene-cluster-1|BZS_000767; GCA_002453535.1_ASM245353v1_fai-gene-cluster-1|BZZ_000877; GCA_002501355.1_ASM250135v1|CAF_001254; GCA_002751015.2_ASM275101v2|CBK_002367; GCA_002763385.1_ASM276338v1|CBQ_002446; GCA_002814115.1_ASM281411v1_fai-gene-cluster-1|CBX_001652; GCA_002848255.1_ASM284825v1|CBZ_000239; GCA_002848295.1_ASM284829v1|CCA_002228; GCA_002861285.1_ASM286128v1_fai-gene-cluster-1|CCQ_000128; GCA_002861295.1_ASM286129v1_fai-gene-cluster-1|CCR_001151; GCA_002943945.1_ASM294394v1|CDG_002632; GCA_002943975.1_ASM294397v1|CDH_000961; GCA_002944055.1_ASM294405v1_fai-gene-cluster-1|CDK_001431; GCA_002944065.1_ASM294406v1|CDL_001763; GCA_002944255.1_ASM294425v1|CDU_001746; GCA_002944295.1_ASM294429v1_fai-gene-cluster-1|CDW_001846; GCA_002944475.1_ASM294447v1_fai-gene-cluster-1|CED_000656; GCA_002944635.1_ASM294463v1|CEJ_002231; GCA_002944805.1_ASM294480v1|CER_001377; GCA_002944875.1_ASM294487v1_fai-gene-cluster-1|CET_002056; GCA_002944985.1_ASM294498v1_fai-gene-cluster-1|CEY_001197; GCA_002945275.1_ASM294527v1|CFI_002275; GCA_002945355.1_ASM294535v1_fai-gene-cluster-1|CFL_001993; GCA_002945435.1_ASM294543v1|CFO_002321; GCA_002945555.1_ASM294555v1|CFT_000151; GCA_002945595.1_ASM294559v1_fai-gene-cluster-1|CFV_001055; GCA_002945625.1_ASM294562v1|CFX_000488; GCA_002945655.1_ASM294565v1|CFY_002336; GCA_002945715.1_ASM294571v1|CGA_001648; GCA_002945735.1_ASM294573v1|CGB_001391; GCA_002945775.1_ASM294577v1|CGC_001653; GCA_002945875.1_ASM294587v1_fai-gene-cluster-1|CGG_002241; GCA_002945915.1_ASM294591v1|CGI_001330; GCA_002945975.1_ASM294597v1_fai-gene-cluster-1|CGK_002245; GCA_002945995.1_ASM294599v1|CGL_001370; GCA_002946015.1_ASM294601v1|CGM_000137; GCA_002946075.1_ASM294607v1_fai-gene-cluster-1|CGO_002446; GCA_002946095.1_ASM294609v1|CGP_000425; GCA_002946155.1_ASM294615v1_fai-gene-cluster-1|CGR_001013; GCA_002946215.1_ASM294621v1_fai-gene-cluster-1|CGT_000106; GCA_002946275.1_ASM294627v1_fai-gene-cluster-1|CGW_000061; GCA_002946755.1_ASM294675v1_fai-gene-cluster-1|CGY_000891; GCA_002946795.1_ASM294679v1|CHA_000536; GCA_002946975.1_ASM294697v1|CHH_001554; GCA_002947015.1_ASM294701v1|CHJ_001338; GCA_002947075.1_ASM294707v1|CHL_000986; GCA_002947085.1_ASM294708v1|CHM_002153; GCA_002947155.1_ASM294715v1_fai-gene-cluster-1|CHO_001903; GCA_002947175.1_ASM294717v1_fai-gene-cluster-1|CHP_000307; GCA_002947195.1_ASM294719v1_fai-gene-cluster-1|CHQ_001433; GCA_002947275.1_ASM294727v1_fai-gene-cluster-1|CHT_001785; GCA_002947435.1_ASM294743v1_fai-gene-cluster-1|CHZ_000720; GCA_002947645.1_ASM294764v1|CII_000939; GCA_002947815.1_ASM294781v1|CIO_002838; GCA_002947835.1_ASM294783v1|CIP_002346; GCA_002947935.1_ASM294793v1|CIT_000643; GCA_002947985.1_ASM294798v1|CIU_000370; GCA_002948035.1_ASM294803v1|CIW_001407; GCA_002948275.1_ASM294827v1|CJG_000536; GCA_002948315.1_ASM294831v1|CJH_000629; GCA_002948335.1_ASM294833v1|CJI_001472; GCA_002948435.1_ASM294843v1|CJN_002232; GCA_002948455.1_ASM294845v1_fai-gene-cluster-1|CJO_001258; GCA_002948515.1_ASM294851v1|CJQ_001414; GCA_002948535.1_ASM294853v1|CJR_001751; GCA_002948735.1_ASM294873v1_fai-gene-cluster-1|CJZ_000608; GCA_002949015.1_ASM294901v1|CKK_000123; GCA_002949155.1_ASM294915v1_fai-gene-cluster-1|CKQ_000726; GCA_002949195.1_ASM294919v1_fai-gene-cluster-1|CKR_000310; GCA_002973735.1_ASM297373v1_fai-gene-cluster-1|CKY_001568; GCA_002973775.1_ASM297377v1_fai-gene-cluster-1|CLA_001593; GCA_002973815.1_ASM297381v1_fai-gene-cluster-1|CLC_001914; GCA_003030425.1_ASM303042v1_fai-gene-cluster-1|CLL_001900; GCA_003046865.1_ASM304686v1_fai-gene-cluster-1|CLM_002041; GCA_003046875.1_ASM304687v1_fai-gene-cluster-1|CLN_002041; GCA_003046905.1_ASM304690v1_fai-gene-cluster-1|CLO_002003; GCA_003046915.1_ASM304691v1_fai-gene-cluster-1|CLP_002042; GCA_003046945.1_ASM304694v1_fai-gene-cluster-1|CLQ_002041; GCA_003046965.1_ASM304696v1_fai-gene-cluster-1|CLR_002040; GCA_003046985.1_ASM304698v1_fai-gene-cluster-1|CLS_000060; GCA_003056005.1_ASM305600v1_fai-gene-cluster-1|CLY_001770; GCA_003056045.1_ASM305604v1_fai-gene-cluster-1|CLZ_001769; GCA_003075115.1_ASM307511v1_fai-gene-cluster-1|CMC_000408; GCA_003075125.1_ASM307512v1_fai-gene-cluster-1|CMD_000904; GCA_003075155.1_ASM307515v1_fai-gene-cluster-1|CME_000898; GCA_003075175.1_ASM307517v1_fai-gene-cluster-1|CMF_002037; GCA_003144635.1_ASM314463v1_fai-gene-cluster-1|CMH_002284; GCA_003144655.1_ASM314465v1_fai-gene-cluster-1|CMI_002069; GCA_003144675.1_ASM314467v1_fai-gene-cluster-1|CMJ_000613; GCA_003144685.1_ASM314468v1_fai-gene-cluster-1|CMK_000672; GCA_003144715.1_ASM314471v1_fai-gene-cluster-1|CML_000124; GCA_003144735.1_ASM314473v1_fai-gene-cluster-1|CMM_002762; GCA_003144755.1_ASM314475v1_fai-gene-cluster-1|CMN_001345; GCA_003319335.1_ASM331933v1_fai-gene-cluster-1|CNM_000504; GCA_003319355.1_ASM331935v1_fai-gene-cluster-1|CNO_000825; GCA_003319365.1_ASM331936v1_fai-gene-cluster-1|CNP_000455; GCA_003319415.1_ASM331941v1_fai-gene-cluster-1|CNQ_001037; GCA_003319425.1_ASM331942v1_fai-gene-cluster-1|CNR_000865; GCA_003319435.1_ASM331943v1_fai-gene-cluster-1|CNS_000965; GCA_003319475.1_ASM331947v1_fai-gene-cluster-1|CNT_000959; GCA_003319495.1_ASM331949v1_fai-gene-cluster-1|CNU_001529; GCA_003319525.1_ASM331952v1_fai-gene-cluster-1|CNW_000880; GCA_003319555.1_ASM331955v1_fai-gene-cluster-1|CNX_001053; GCA_003319575.1_ASM331957v1_fai-gene-cluster-1|CNY_000860; GCA_003319595.1_ASM331959v1_fai-gene-cluster-1|CNZ_001010; GCA_003319605.1_ASM331960v1_fai-gene-cluster-1|COA_000903; GCA_003319615.1_ASM331961v1_fai-gene-cluster-1|COB_000954; GCA_003319625.1_ASM331962v1_fai-gene-cluster-1|COC_000471; GCA_003319675.1_ASM331967v1_fai-gene-cluster-1|COD_001056; GCA_003319685.1_ASM331968v1_fai-gene-cluster-1|COE_001442; GCA_003319715.1_ASM331971v1_fai-gene-cluster-1|COF_001437; GCA_003319735.1_ASM331973v1_fai-gene-cluster-1|COG_000832; GCA_003319755.1_ASM331975v1_fai-gene-cluster-1|COH_001544; GCA_003319765.1_ASM331976v1_fai-gene-cluster-1|COI_000493; GCA_003319795.1_ASM331979v1_fai-gene-cluster-1|COJ_000964; GCA_003319805.1_ASM331980v1_fai-gene-cluster-1|COK_001495; GCA_003319815.1_ASM331981v1_fai-gene-cluster-1|COL_001473; GCA_003319875.1_ASM331987v1_fai-gene-cluster-1|CON_000497; GCA_003319915.1_ASM331991v1_fai-gene-cluster-1|COP_000444; GCA_003319925.1_ASM331992v1_fai-gene-cluster-1|COQ_000948; GCA_003319955.1_ASM331995v1_fai-gene-cluster-1|COR_000982; GCA_003319995.1_ASM331999v1_fai-gene-cluster-1|COU_000909; GCA_003345275.1_ASM334527v1_fai-gene-cluster-1|CSD_001928; GCA_003426185.1_ASM342618v1_fai-gene-cluster-1|CSZ_000460; GCA_003438055.1_ASM343805v1_fai-gene-cluster-1|CTB_000865; GCA_003449815.1_ASM344981v1_fai-gene-cluster-1|CTD_000465; GCA_003795725.1_ASM379572v1_fai-gene-cluster-1|CUR_001048; GCA_003795755.1_ASM379575v1_fai-gene-cluster-1|CUT_001337; GCA_003795855.1_ASM379585v1_fai-gene-cluster-1|CUY_001085; GCA_003796085.1_ASM379608v1_fai-gene-cluster-1|CVJ_001085; GCA_003796135.1_ASM379613v1_fai-gene-cluster-1|CVM_002056; GCA_003796195.1_ASM379619v1_fai-gene-cluster-1|CVP_000136; GCA_003796325.1_ASM379632v1_fai-gene-cluster-1|CVV_001073; GCA_003796545.1_ASM379654v1_fai-gene-cluster-1|CWF_000983; GCA_003796565.1_ASM379656v1_fai-gene-cluster-1|CWG_002591; GCA_003796585.1_ASM379658v1_fai-gene-cluster-1|CWH_000033; GCA_003796605.1_ASM379660v1_fai-gene-cluster-1|CWI_000391; GCA_003796665.1_ASM379666v1_fai-gene-cluster-1|CWL_000928; GCA_003796705.1_ASM379670v1_fai-gene-cluster-1|CWN_000016; GCA</t>
  </si>
  <si>
    <t>GCA_000007785.1_ASM778v1_fai-gene-cluster-1|AAA_002090; GCA_000147215.1_ASM14721v1|AAB_002299; GCA_000147255.1_ASM14725v1_fai-gene-cluster-1|AAD_001565; GCA_000147275.1_ASM14727v1|AAE_000107; GCA_000147295.1_ASM14729v1|AAF_002633; GCA_000147475.1_ASM14747v1|AAI_000622; GCA_000147495.1_ASM14749v1|AAJ_001909; GCA_000147535.1_ASM14753v1|AAL_001544; GCA_000147555.1_ASM14755v1_fai-gene-cluster-1|AAM_000506; GCA_000147575.1_ASM14757v1_fai-gene-cluster-1|AAN_001278; GCA_000147595.1_ASM14759v1_fai-gene-cluster-1|AAO_002227; GCA_000147905.1_ASM14790v1|AAP_000632; GCA_000147925.1_ASM14792v1|AAQ_002326; GCA_000148045.1_ASM14804v1|AAU_001063; GCA_000148065.1_ASM14806v1|AAV_002685; GCA_000148085.1_ASM14808v1|AAW_001710; GCA_000148125.1_ASM14812v1|AAY_001448; GCA_000148205.1_ASM14820v1_fai-gene-cluster-1|ABC_001554; GCA_000148225.1_ASM14822v1|ABD_002848; GCA_000148245.1_ASM14824v1_fai-gene-cluster-1|ABE_002542; GCA_000148265.1_ASM14826v1|ABF_002120; GCA_000148445.1_ASM14844v1|ABJ_002713; GCA_000157135.1_ASM15713v1_fai-gene-cluster-1|ABK_000512; GCA_000157155.1_ASM15715v1_fai-gene-cluster-1|ABL_000769; GCA_000157175.1_ASM15717v1_fai-gene-cluster-1|ABM_001018; GCA_000157195.1_ASM15719v1|ABN_002875; GCA_000157235.1_ASM15723v1_fai-gene-cluster-1|ABP_002810; GCA_000157275.1_ASM15727v1_fai-gene-cluster-1|ABR_001576; GCA_000157335.1_ASM15733v1_fai-gene-cluster-1|ABU_001747; GCA_000157375.1_ASM15737v1_fai-gene-cluster-1|ABW_001097; GCA_000157395.1_ASM15739v1_fai-gene-cluster-1|ABX_000621; GCA_000157415.1_ASM15741v1_fai-gene-cluster-1|ABY_000518; GCA_000157455.1_ASM15745v1_fai-gene-cluster-1|ACA_001320; GCA_000157475.1_ASM15747v1_fai-gene-cluster-1|ACB_000956; GCA_000157495.1_ASM15749v1_fai-gene-cluster-1|ACC_001607; GCA_000159255.1_ASM15925v1_fai-gene-cluster-1|ACL_000516; GCA_000159275.1_ASM15927v1_fai-gene-cluster-1|ACM_001915; GCA_000159655.1_ASM15965v1_fai-gene-cluster-1|ACN_001944; GCA_000160155.1_ASM16015v1_fai-gene-cluster-1|ACP_001180; GCA_000161875.1_ASM16187v1_fai-gene-cluster-1|ACS_001164; GCA_000172575.2_ASM17257v2_fai-gene-cluster-1|ACW_001702; GCA_000205205.1_ASM20520v1|ADL_002953; GCA_000210115.1_ASM21011v1_fai-gene-cluster-1|ADM_001434; GCA_000211255.2_ASM21125v2_fai-gene-cluster-1|ADN_002379; GCA_000281195.1_ASM28119v1_fai-gene-cluster-1|ADW_001786; GCA_000291565.1_ASM29156v1_fai-gene-cluster-1|ADX_001401; GCA_000293985.2_ASM29398v2|ADY_000350; GCA_000294005.2_ASM29400v2_fai-gene-cluster-1|ADZ_002050; GCA_000294025.2_ASM29402v2_fai-gene-cluster-1|AEA_000846; GCA_000294045.1_ASM29404v1_fai-gene-cluster-1|AEB_001020; GCA_000294065.2_ASM29406v2_fai-gene-cluster-1|AEC_002159; GCA_000294085.2_ASM29408v2_fai-gene-cluster-1|AED_001979; GCA_000294105.2_ASM29410v2_fai-gene-cluster-1|AEE_000218; GCA_000294125.1_ASM29412v1_fai-gene-cluster-1|AEF_000355; GCA_000294145.2_ASM29414v2_fai-gene-cluster-1|AEG_002702; GCA_000294165.2_ASM29416v2_fai-gene-cluster-1|AEH_001687; GCA_000294185.2_ASM29418v2_fai-gene-cluster-1|AEI_001209; GCA_000294205.2_ASM29420v2_fai-gene-cluster-1|AEJ_002887; GCA_000294225.2_ASM29422v2|AEK_000949; GCA_000294245.2_ASM29424v2_fai-gene-cluster-1|AEL_000517; GCA_000294265.2_ASM29426v2_fai-gene-cluster-1|AEM_000321; GCA_000294285.2_ASM29428v2_fai-gene-cluster-1|AEN_001519; GCA_000294305.2_ASM29430v2_fai-gene-cluster-1|AEO_000923; GCA_000390505.1_Ente_faec_B15725_V1_fai-gene-cluster-1|AIU_000384; GCA_000390525.1_Ente_faec_B16457_V1_fai-gene-cluster-1|AIV_000940; GCA_000390545.1_Ente_faec_B56765_V1_fai-gene-cluster-1|AIW_000657; GCA_000390565.1_Ente_faec_B69486_V1_fai-gene-cluster-1|AIX_000575; GCA_000390585.1_Ente_faec_B84847_V1_fai-gene-cluster-1|AIY_001031; GCA_000390605.1_Ente_faec_C_19315_led_1A_WT_V1_fai-gene-cluster-1|AIZ_002081; GCA_000390625.1_Ente_faec_C_19315_led_1b_pp_SCV_V1_fai-gene-cluster-1|AJA_001104; GCA_000390645.1_Ente_faec_1448E03_V1_fai-gene-cluster-1|AJB_001905; GCA_000390665.1_Ente_faec_182970_V1_fai-gene-cluster-1|AJC_001074; GCA_000390685.1_Ente_faec_19116_V1_fai-gene-cluster-1|AJD_000477; GCA_000390705.1_Ente_faec_2630V05_V1_fai-gene-cluster-1|AJE_001044; GCA_000390725.1_Ente_faec_2924_V1_fai-gene-cluster-1|AJF_001855; GCA_000390745.1_Ente_faec_7330082_2_V1_fai-gene-cluster-1|AJG_002001; GCA_000390785.1_Ente_faec_7330245_2_V1_fai-gene-cluster-1|AJI_002085; GCA_000390805.1_Ente_faec_7330257_1_V1_fai-gene-cluster-1|AJJ_000971; GCA_000390825.1_Ente_faec_7330259_5_V1_fai-gene-cluster-1|AJK_000972; GCA_000390845.1_Ente_faec_7330948_5_V1_fai-gene-cluster-1|AJL_000934; GCA_000390865.1_Ente_faec_7430275_3_V1_fai-gene-cluster-1|AJM_000453; GCA_000390885.1_Ente_faec_7430315_3_V1_fai-gene-cluster-1|AJN_000451; GCA_000390905.1_Ente_faec_7430416_3_V1_fai-gene-cluster-1|AJO_001869; GCA_000390925.1_Ente_faec_7430821_4_V1_fai-gene-cluster-1|AJP_000454; GCA_000390945.1_Ente_faec_B1290_V1_fai-gene-cluster-1|AJQ_001095; GCA_000390965.1_Ente_faec_B1327_V1_fai-gene-cluster-1|AJR_001840; GCA_000390985.1_Ente_faec_B1376_V1_fai-gene-cluster-1|AJS_001093; GCA_000391005.1_Ente_faec_B1385_V1_fai-gene-cluster-1|AJT_000970; GCA_000391025.1_Ente_faec_B1441_V1_fai-gene-cluster-1|AJU_002195; GCA_000391045.1_Ente_faec_B1505_V1_fai-gene-cluster-1|AJV_002010; GCA_000391065.1_Ente_faec_B1532_V1_fai-gene-cluster-1|AJW_002192; GCA_000391085.1_Ente_faec_B1586_V1_fai-gene-cluster-1|AJX_000061; GCA_000391105.1_Ente_faec_B1618_V1_fai-gene-cluster-1|AJY_002189; GCA_000391125.1_Ente_faec_B1623_V1_fai-gene-cluster-1|AJZ_002525; GCA_000391145.1_Ente_faec_B1678_V1_fai-gene-cluster-1|AKA_002678; GCA_000391165.1_Ente_faec_B1696_V1_fai-gene-cluster-1|AKB_002010; GCA_000391185.1_Ente_faec_B1719_V1_fai-gene-cluster-1|AKC_002255; GCA_000391205.1_Ente_faec_B1734_V1_fai-gene-cluster-1|AKD_002271; GCA_000391225.1_Ente_faec_B1843_V1_fai-gene-cluster-1|AKE_002230; GCA_000391245.1_Ente_faec_B1874_V1_fai-gene-cluster-1|AKF_002258; GCA_000391265.1_Ente_faec_B2207_V1_fai-gene-cluster-1|AKG_001864; GCA_000391285.1_Ente_faec_B2255_V1_fai-gene-cluster-1|AKH_002193; GCA_000391305.1_Ente_faec_B2391_V1_fai-gene-cluster-1|AKI_002079; GCA_000391325.1_Ente_faec_B2488_V1_fai-gene-cluster-1|AKJ_002208; GCA_000391345.1_Ente_faec_B2535_V1_fai-gene-cluster-1|AKK_002309; GCA_000391365.1_Ente_faec_B2557_V1_fai-gene-cluster-1|AKL_002309; GCA_000391385.1_Ente_faec_B2593_V1_fai-gene-cluster-1|AKM_002430; GCA_000391405.1_Ente_faec_B3031_V1_fai-gene-cluster-1|AKN_002218; GCA_000391425.1_Ente_faec_B3042_V1_fai-gene-cluster-1|AKO_002485; GCA_000391445.1_Ente_faec_B3053_V1_fai-gene-cluster-1|AKP_002550; GCA_000391465.1_Ente_faec_B3126_V1_fai-gene-cluster-1|AKQ_002266; GCA_000391485.2_ASM39148v2_fai-gene-cluster-1|AKR_002042; GCA_000391505.1_Ente_faec_B878_V1_fai-gene-cluster-1|AKS_002218; GCA_000391525.1_Ente_faec_B939_V1_fai-gene-cluster-1|AKT_002554; GCA_000391545.1_Ente_faec_HEF39_V1_fai-gene-cluster-1|AKU_001933; GCA_000391585.1_Ente_faec_UAA823_V1_fai-gene-cluster-1|AKW_002671; GCA_000391605.1_Ente_faec_UAA902_V1_fai-gene-cluster-1|AKX_001876; GCA_000391625.1_Ente_faec_UAA903_V1_fai-gene-cluster-1|AKY_001881; GCA_000391645.1_Ente_faec_UAA904_V1_fai-gene-cluster-1|AKZ_001876; GCA_000391665.1_Ente_faec_UAA905_V1_fai-gene-cluster-1|ALA_001869; GCA_000391685.1_Ente_faec_UAA906_V1_fai-gene-cluster-1|ALB_001846; GCA_000391705.1_Ente_faec_UAA907_V1_fai-gene-cluster-1|ALC_001982; GCA_000391725.1_Ente_faec_UAA943_V1_fai-gene-cluster-1|ALD_001963; GCA_000392675.1_Ente_faec_SF350_V1_fai-gene-cluster-1|AME_001044; GCA_000392755.1_Ente_faec_SF6375_V1_fai-gene-cluster-1|AMF_001889; GCA_000392795.1_Ente_faec_12030_V1_fai-gene-cluster-1|AMH_002388; GCA_000392815.1_Ente_faec_79_3_V1_fai-gene-cluster-1|AMI_002552; GCA_000392835.1_Ente_faec_E99_V1_fai-gene-cluster-1|AMJ_002497; GCA_000392855.1_Ente_faec_T20_V1_fai-gene-cluster-1|AMK_001698; GCA_000392895.1_Ente_faec_T12_V1_fai-gene-cluster-1|AMM_001952; GCA_000392915.1_Ente_faec_D3_V1_fai-gene-cluster-1|AMN_002085; GCA_000392935.1_Ente_faec_RMC5_V1_fai-gene-cluster-1|AMO_001805; GCA_000392975.1_Ente_faec_T6_V1_fai-gene-cluster-1|AMQ_001909; GCA_000392995.1_Ente_faec_T17_V1_fai-gene-cluster-1|AMR_001986; GCA_000393015.1_Ente_faec_T5_V1_fai-gene-cluster-1|AMS_002015; GCA_000393035.1_Ente_faec_T9_V1_fai-gene-cluster-1|AMT_001959; GCA_000393055.1_Ente_faec_T10_V1_fai-gene-cluster-1|AMU_001720; GCA_000393075.1_Ente_faec_T18_V1_fai-gene-cluster-1|AMV_001805; GCA_000393095.1_Ente_faec_F1_V1_fai-gene-cluster-1|AMW_002040; GCA_000393115.1_Ente_faec_SS_7_V1_fai-gene-cluster-1|AMX_001870; GCA_000393155.1_Ente_faec_T19_V1_fai-gene-cluster-1|AMZ_001978; GCA_000393195.1_Ente_faec_B_4_111_V1_fai-gene-cluster-1|ANB_002193; GCA_000393215.1_Ente_faec_Fly_2_V1_fai-gene-cluster-1|ANC_001756; GCA_000393235.1_Ente_faec_Merz151_V1_fai-gene-cluster-1|AND_002041; GCA_000393255.1_Ente_faec_SF339_V1_fai-gene-cluster-1|ANE_002069; GCA_000393275.1_Ente_faec_Com7_V1_fai-gene-cluster-1|ANF_001973; GCA_000393295.1_Ente_faec_TR197_V1_fai-gene-cluster-1|ANG_002222; GCA_000393315.1_Ente_faec_RMC65_V1_fai-gene-cluster-1|ANH_001869; GCA_000393335.1_Ente_faec_B653_V1_fai-gene-cluster-1|ANI_001658; GCA_000393355.1_Ente_faec_D173_V1_fai-gene-cluster-1|ANJ_001876; GCA_000393375.1_Ente_faec_ATCC_6055_V1_fai-gene-cluster-1|ANK_002010; GCA_000393395.1_Ente_faec_ATCC_10100_V1_fai-gene-cluster-1|ANL_001964; GCA_000393455.1_Ente_faec_SF21520_V1_fai-gene-cluster-1|ANO_002097; GCA_000393475.1_Ente_faec_TR161_V1_fai-gene-cluster-1|ANP_001796; GCA_000393495.1_Ente_faec_A_3_1_V1_fai-gene-cluster-1|ANQ_001952; GCA_000393515.1_Ente_faec_Merz89_V1_fai-gene-cluster-1|ANR_000971; GCA_000393535.1_Ente_faec_Merz192_V1_fai-gene-cluster-1|ANS_002447; GCA_000393555.1_Ente_faec_Merz204_V1_fai-gene-cluster-1|ANT_001900; GCA_000393575.1_Ente_faec_D1_V1_fai-gene-cluster-1|ANU_001900; GCA_000393635.1_Ente_faec_T7_V1_fai-gene-cluster-1|ANX_002388; GCA_000393715.1_Ente_faec_UAA1180_V1_fai-gene-cluster-1|AOA_001637; GCA_000393795.1_Ente_faec_UAA1489_V1_fai-gene-cluster-1|AOE_002136; GCA_000394075.1_Ente_faec_SF24397_V1_fai-gene-cluster-1|AOS_001650; GCA_000394095.1_Ente_faec_SF24413_V1_fai-gene-cluster-1|AOT_001636; GCA_000394115.1_Ente_faec_SF26630_V1_fai-gene-cluster-1|AOU_002103; GCA_000394135.1_Ente_faec_SS_6_V1_fai-gene-cluster-1|AOV_002009; GCA_000394155.1_Ente_faec_FA2_2_V1_fai-gene-cluster-1|AOW_002273; GCA_000394175.1_Ente_faec_V587_V1_fai-gene-cluster-1|AOX_001972; GCA_000394195.1_Ente_faec_SF28073_V1_fai-gene-cluster-1|AOY_001082; GCA_000394215.1_Ente_faec_RM4679_V1_fai-gene-cluster-1|AOZ_002175; GCA_000394235.1_Ente_faec_T14_V1_fai-gene-cluster-1|APA_001972; GCA_000394255.1_Ente_faec_CH19_V1_fai-gene-cluster-1|APB_001968; GCA_000394275.1_Ente_faec_WH257_V1_fai-gene-cluster-1|APC_001695; GCA_000394295.1_Ente_faec_SF19_V1_fai-gene-cluster-1|APD_001755; GCA_000394315.1_Ente_faec_SF1592_V1_fai-gene-cluster-1|APE_002144; GCA_000394335.1_Ente_faec_WH571_V1_fai-gene-cluster-1|APF_002506; GCA_000394355.1_Ente_faec_B5035_V1_fai-gene-cluster-1|APG_001951; GCA_000394375.1_Ente_faec_Com_2_V1_fai-gene-cluster-1|APH_001978; GCA_000394455.1_Ente_faec_UAA409pIP819_V1_fai-gene-cluster-1|APL_001810; GCA_000394515.1_Ente_faec_UAA702_V1_fai-gene-cluster-1|APO_002062; GCA_000394775.1_Ente_faec_HH22_V1_fai-gene-cluster-1|AQB_002480; GCA_000394795.1_Ente_faec_MMH594_V1_fai-gene-cluster-1|AQC_002194; GCA_000394815.1_Ente_faec_SF100_V1_fai-gene-cluster-1|AQD_002138; GCA_000394835.1_Ente_faec_SF370_V1_fai-gene-cluster-1|AQE_002170; GCA_000394855.1_Ente_faec_CH570_V1_fai-gene-cluster-1|AQF_002121; GCA_000394875.1_Ente_faec_Ned10_V1_fai-gene-cluster-1|AQG_002041; GCA_000394895.1_Ente_faec_SF105_V1_fai-gene-cluster-1|AQH_002570; GCA_000394915.1_Ente_faec_WH245_V1_fai-gene-cluster-1|AQI_002497; GCA_000394935.1_Ente_faec_CH116_V1_fai-gene-cluster-1|AQJ_001990; GCA_000394955.1_Ente_faec_CH136_V1_fai-gene-cluster-1|AQK_002051; GCA_000394995.1_Ente_faec_T13_V1_fai-gene-cluster-1|AQM_001799; GCA_000395015.1_Ente_faec_ATCC_29200_V1_fai-gene-cluster-1|AQN_002006; GCA_000395035.1_Ente_faec_12107_V1_fai-gene-cluster-1|AQO_001803; GCA_000395095.1_Ente_faec_YI6_1_V1_fai-gene-cluster-1|AQR_001901; GCA_000395115.1_Ente_faec_SF21521_V1_fai-gene-cluster-1|AQS_001725; GCA_000395135.1_Ente_faec_T21_V1_fai-gene-cluster-1|AQT_001920; GCA_000395175.1_Ente_faec_Com1_V1_fai-gene-cluster-1|AQU_001956; GCA_000395205.1_Ente_faec_E1_V1_fai-gene-cluster-1|AQV_002031; GCA_000395245.1_Ente_faec_ATCC_27275_V1_fai-gene-cluster-1|AQW_001942; GCA_000395265.1_Ente_faec_ATCC_27959_V1_fai-gene-cluster-1|AQX_001624; GCA_000395285.1_Ente_faec_DS16_V1_fai-gene-cluster-1|AQY_001851; GCA_000395305.1_Ente_faec_RC73_V1_fai-gene-cluster-1|AQZ_002588; GCA_000395365.1_Ente_faec_SF5039_V1_fai-gene-cluster-1|ARA_002786; GCA_000395385.1_Ente_faec_RM3817_V1_fai-gene-cluster-1|ARB_001615; GCA_000395405.1_Ente_faec_5952_V1_fai-gene-cluster-1|ARC_002943; GCA_000395985.1_Ente_faec_B1005_V1_fai-gene-cluster-1|ASF_001993; GCA_000396005.1_Ente_faec_B1138_V1_fai-gene-cluster-1|ASG_001675; GCA_000396025.1_Ente_faec_B1249_V1_fai-gene-cluster-1|ASH_002523; GCA_000396045.1_Ente_faec_B1851_V1_fai-gene-cluster-1|ASI_002201; GCA_000396065.1_Ente_faec_B1921_V1_fai-gene-cluster-1|ASJ_001867; GCA_000396085.1_Ente_faec_B1933_V1_fai-gene-cluster-1|ASK_002190; GCA_000396105.1_Ente_faec_B2202_V1_fai-gene-cluster-1|ASL_002232; GCA_000396125.1_Ente_faec_B2211_V1_fai-gene-cluster-1|ASM_001950; GCA_000396145.1_Ente_faec_B2277_V1_fai-gene-cluster-1|ASN_001947; GCA_000396165.1_Ente_faec_B2670_V1_fai-gene-cluster-1|ASO_001826; GCA_000396185.1_Ente_faec_B2685_V1_fai-gene-cluster-1|ASP_002219; GCA_000396205.1_Ente_faec_B2687_V1_fai-gene-cluster-1|ASQ_002572; GCA_000396225.1_Ente_faec_B2802_V1_fai-gene-cluster-1|ASR_001946; GCA_000396245.1_Ente_faec_B2813_V1_fai-gene-cluster-1|ASS_002205; GCA_000396265.1_Ente_faec_B2864_V1_fai-gene-cluster-1|AST_002236; GCA_000396285.1_Ente_faec_B2867_V1_fai-gene-cluster-1|ASU_001707; GCA_000396305.1_Ente_faec_B2949_V1_fai-gene-cluster-1|ASV_002065; GCA_000396325.1_Ente_faec_B3119_V1_fai-gene-cluster-1|ASW_001950; GCA_000396345.1_Ente_faec_B3196_V1_fai-gene-cluster-1|ASX_001942; GCA_000396365.1_Ente_faec_B3286_V1_fai-gene-cluster-1|ASY_002100; GCA_000396385.1_Ente_faec_B3336_V1_fai-gene-cluster-1|ASZ_002423; GCA_000396405.1_Ente_faec_B4008_V1_fai-gene-cluster-1|ATA_001934; GCA_000396425.1_Ente_faec_B4018_V1_fai-gene-cluster-1|ATB_001916; GCA_000396445.1_Ente_faec_B4148_V1_fai-gene-cluster-1|ATC_001913; GCA_000396465.1_Ente_faec_B4163_V1_fai-gene-cluster-1|ATD_002267; GCA_000396485.1_Ente_faec_B4259_V1_fai-gene-cluster-1|ATE_001956; GCA_000396505.1_Ente_faec_B4267_V1_fai-gene-cluster-1|ATF_001977; GCA_000396525.1_Ente_faec_B4270_V1_fai-gene-cluster-1|ATG_002570; GCA_000396545.1_Ente_faec_B4411_V1_fai-gene-cluster-1|ATH_002399; GCA_000396565.1_Ente_faec_B4568_V1_fai-gene-cluster-1|ATI_002189; GCA_000396585.1_Ente_faec_B4638_V1_fai-gene-cluster-1|ATJ_002240; GCA_000396605.1_Ente_faec_B4672_V1_fai-gene-cluster-1|ATK_002164; GCA_000396625.1_Ente_faec_B4674_V1_fai-gene-cluster-1|ATL_001978; GCA_000396645.1_Ente_faec_B4969_V1_fai-gene-cluster-1|ATM_002584; GCA_000396665.1_Ente_faec_B5076_V1_fai-gene-cluster-1|ATN_002007; GCA_000396865.1_Ente_faec_EnGen0253_V1_fai-gene-cluster-1|ATX_002099; GCA_000396905.1_Ente_faec_UAA948_V1_fai-gene-cluster-1|ATZ_002008; GCA_000396985.1_Ente_faec_UAA1014_V1_fai-gene-cluster-1|AUD_001898; GCA_000407045.1_Ente_faec_V583_V1_fai-gene-cluster-1|AUO_001281; GCA_000407305.1_Ente_faec_V583_V2_fai-gene-cluster-1|AVA_002501; GCA_000415005.1_ASM41500v1_fai-gene-cluster-1|AVY_002698; GCA_000415025.1_ASM41502v1|AVZ_002008; GCA_000415045.1_ASM41504v1|AWA_000567; GCA_000415065.1_ASM41506v1|AWB_002399; GCA_000415085.1_ASM41508v1|AWC_001937; GCA_000415105.1_ASM41510v1_fai-gene-cluster-1|AWD_001633; GCA_000415125.1_ASM41512v1_fai-gene-cluster-1|AWE_000340; GCA_000415165.1_ASM41516v1_fai-gene-cluster-1|AWG_001051; GCA_000415205.1_ASM41520v1|AWI_000485; GCA_000415225.1_ASM41522v1_fai-gene-cluster-1|AWJ_000017; GCA_000415245.2_ASM41524v2_fai-gene-cluster-1|AWK_001234; GCA_000415325.2_ASM41532v2_fai-gene-cluster-1|AWO_002079; GCA_000415385.2_ASM41538v2_fai-gene-cluster-1|AWR_000197; GCA_000415405.1_ASM41540v1_fai-gene-cluster-1|AWS_000810; GCA_000415425.2_ASM41542v2_fai-gene-cluster-1|AWT_001526; GCA_000415445.2_ASM41544v2_fai-gene-cluster-1|AWU_001533; GCA_000415465.2_ASM41546v2_fai-gene-cluster-1|AWV_000701; GCA_000468775.1_EfaecE12v1.0|AXB_002878; GCA_000478325.1_Ente_faec_T15_V1|AXF_000425; GCA_000479065.1_Ente_faec_BM4654_V1_fai-gene-cluster-1|AXG_000253; GCA_000479085.1_Ente_faec_BM4539_V1_fai-gene-cluster-1|AXH_002041; GCA_000479105.1_Ente_faec_JH2_2_V1_fai-gene-cluster-1|AXI_001790; GCA_000499025.1_NHR_fai-gene-cluster-1|AXN_001365; GCA_000505585.1_E._faecalis_PF3_draft_genome_fai-gene-cluster-1|AXT_000383; GCA_000519425.1_Ente_faec_B284_V1_fai-gene-cluster-1|AXV_001829; GCA_000519445.1_Ente_faec_B287_V1_fai-gene-cluster-1|AXW_001659; GCA_000519465.1_Ente_faec_B289_V1_fai-gene-cluster-1|AXX_000980; GCA_000519485.1_Ente_faec_B291_V1_fai-gene-cluster-1|AXY_001743; GCA_000519505.1_Ente_faec_B292_V1_fai-gene-cluster-1|AXZ_000996; GCA_000519525.1_Ente_faec_B293_V1_fai-gene-cluster-1|AYA_000997; GCA_000519545.1_Ente_faec_B294_V1_fai-gene-cluster-1|AYB_000933; GCA_000519565.1_Ente_faec_B301_V1_fai-gene-cluster-1|AYC_001734; GCA_000519585.1_Ente_faec_B302_V1_fai-gene-cluster-1|AYD_001136; GCA_000519605.1_Ente_faec_B312_V1_fai-gene-cluster-1|AYE_001755; GCA_000519625.1_Ente_faec_B316_V1_fai-gene-cluster-1|AYF_001135; GCA_000519665.1_Ente_faec_B319_V1_fai-gene-cluster-1|AYH_001876; GCA_000519685.1_Ente_faec_B320_V1_fai-gene-cluster-1|AYI_000917; GCA_000519705.1_Ente_faec_B321_V1_fai-gene-cluster-1|AYJ_001501; GCA_000519725.1_Ente_faec_B324_V1_fai-gene-cluster-1|AYK_001047; GCA_000519745.1_Ente_faec_B327_V1_fai-gene-cluster-1|AYL_002170; GCA_000519765.1_Ente_faec_B337_V1_fai-gene-cluster-1|AYM_000961; GCA_000519785.1_Ente_faec_B338_V1_fai-gene-cluster-1|AYN_002571; GCA_000519805.1_Ente_faec_B345_V1_fai-gene-cluster-1|AYO_000934; GCA_000519825.1_Ente_faec_B347_V1_fai-gene-cluster-1|AYP_001734; GCA_000519845.1_Ente_faec_B348_V1_fai-gene-cluster-1|AYQ_001662; GCA_000519865.1_Ente_faec_B350_V1_fai-gene-cluster-1|AYR_002892; GCA_000519885.1_Ente_faec_B363_V1_fai-gene-cluster-1|AYS_000442; GCA_000519905.1_Ente_faec_B373_V1_fai-gene-cluster-1|AYT_001405; GCA_000519925.1_Ente_faec_B375_V1_fai-gene-cluster-1|AYU_001091; GCA_000519965.1_Ente_faec_B388_V1_fai-gene-cluster-1|AYW_001094; GCA_000524625.1_MMA1|AYX_000470; GCA_000550745.1_ASM55074v1_fai-gene-cluster-1|AYY_001996; GCA_000647995.1_Ef.AZ19.1|AZE_002507; GCA_000648035.1_Ef.GA2.1_fai-gene-cluster-1|AZG_000317; GCA_000648055.1_Ef.GAN13.1_fai-gene-cluster-1|AZH_002368; GCA_000648075.1_Ef.KS19.1|AZI_000959; GCA_000648095.1_Ef.MD6.1_fai-gene-cluster-1|AZJ_001828; GCA_000648115.1_Ef.MN16.1_fai-gene-cluster-1|AZK_002434; GCA_000648135.1_Ef.MTmid8.1|AZL_001608; GCA_000648175.1_Ef.NJ44.1|AZN_000466; GCA_000648195.1_Ef.NY9.1_fai-gene-cluster-1|AZO_000276; GCA_000690925.1_ASM69092v1|AZP_003349; GCA_000712065.1_ASM71206v1_fai-gene-cluster-1|AZT_000299; GCA_000717435.1_Efa.HS0914.v1.0|AZU_001485; GCA_000742975.1_ASM74297v1_fai-gene-cluster-1|AZX_001020; GCA_000763355.1_ASM76335v1_fai-gene-cluster-1|AZY_001091; GCA_000763435.1_ASM76343v1_fai-gene-cluster-1|AZZ_001209; GCA_000763645.1_ASM76364v1_fai-gene-cluster-1|BAA_001030; GCA_000772515.1_ASM77251v1|BAH_002458; GCA_000788155.1_ASM78815v1|BAL_002477; GCA_000788165.1_ASM78816v1_fai-gene-cluster-1|BAM_002261; GCA_000788175.1_ASM78817v1_fai-gene-cluster-1|BAN_000447; GCA_000788185.1_ASM78818v1|BAO_000709; GCA_000788235.1_ASM78823v1_fai-gene-cluster-1|BAP_001000; GCA_000788255.1_ASM78825v1_fai-gene-cluster-1|BAQ_002752; GCA_000968735.2_ASM96873v2|BAX_002441; GCA_000982595.1_JH2_fai-gene-cluster-1|BBA_001732; GCA_001052275.1_ASM105227v1_fai-gene-cluster-1|BBW_000182; GCA_001052315.1_ASM105231v1_fai-gene-cluster-1|BBX_000943; GCA_001053105.1_ASM105310v1|BCG_001017; GCA_001053145.1_ASM105314v1|BCI_002178; GCA_001053335.1_ASM105333v1|BCL_001636; GCA_001053375.1_ASM105337v1|BCM_002696; GCA_001053455.1_ASM105345v1|BCN_001512; GCA_001053475.1_ASM105347v1|BCO_001907; GCA_001053495.1_ASM105349v1|BCP_000475; GCA_001053935.1_ASM105393v1|BCS_000470; GCA_001054015.1_ASM105401v1|BCT_000623; GCA_001054035.1_ASM105403v1|BCU_001855; GCA_001054295.1_ASM105429v1_fai-gene-cluster-1|BCY_001008; GCA_001054355.1_ASM105435v1|BCZ_002337; GCA_001054585.1_ASM105458v1|BDD_002572; GCA_001054705.1_ASM105470v1|BDE_001183; GCA_001054785.1_ASM105478v1|BDG_000405; GCA_001054975.1_ASM105497v1|BDH_001304; GCA_001055025.1_ASM105502v1|BDI_000244; GCA_001055055.1_ASM105505v1|BDJ_002165; GCA_001055135.1_ASM105513v1|BDK_000316; GCA_001055395.1_ASM105539v1|BDN_002142; GCA_001055675.1_ASM105567v1_fai-gene-cluster-1|BDR_000995; GCA_001055935.1_ASM105593v1|BDX_001648; GCA_001055955.1_ASM105595v1|BDY_001858; GCA_001056045.1_ASM105604v1|BDZ_000640; GCA_001056075.1_ASM105607v1|BEA_001568; GCA_001056115.1_ASM105611v1|BEC_001020; GCA_001056125.1_ASM105612v1|BED_002710; GCA_001056135.1_ASM105613v1_fai-gene-cluster-1|BEE_001621; GCA_001056555.1_ASM105655v1|BEG_002675; GCA_001056625.1_ASM105662v1|BEI_001063; GCA_001056735.1_ASM105673v1|BEJ_001399; GCA_001057325.1_ASM105732v1|BEO_000042; GCA_001057355.1_ASM105735v1|BEP_000455; GCA_001057435.1_ASM105743v1|BEQ_001946; GCA_001057475.1_ASM105747v1|BER_000619; GCA_001057515.1_ASM105751v1|BES_002664; GCA_001057625.1_ASM105762v1|BET_001213; GCA_001058015.1_ASM105801v1|BEZ_000280; GCA_001058065.1_ASM105806v1|BFB_001687; GCA_001058195.1_ASM105819v1_fai-gene-cluster-1|BFE_002394; GCA_001058285.1_ASM105828v1|BFF_001380; GCA_001058335.1_ASM105833v1|BFG_001155; GCA_001058665.1_ASM105866v1|BFH_000947; GCA_001058715.1_ASM105871v1|BFI_000056; GCA_001058875.1_ASM105887v1|BFK_002969; GCA_001058995.1_ASM105899v1|BFM_002345; GCA_001059045.1_ASM105904v1|BFN_001572; GCA_001059635.1_ASM105963v1|BFS_000395; GCA_001059845.1_ASM105984v1|BFV_001306; GCA_001059885.1_ASM105988v1|BFW_000671; GCA_001059895.1_ASM105989v1|BFX_002291; GCA_001075715.1_ASM107571v1_fai-gene-cluster-1|BGC_000954; GCA_001075895.1_ASM107589v1|BGD_001343; GCA_001400055.1_ASM140005v1_fai-gene-cluster-1|BGT_002092; GCA_001563075.1_ASM156307v1_fai-gene-cluster-1|BKN_000435; GCA_001594365.1_ASM159436v1|BKV_000153; GCA_001598635.1_ASM159863v1_fai-gene-cluster-1|BKW_000939; GCA_001662265.1_ASM166226v1_fai-gene-cluster-1|BLE_002118; GCA_001689055.2_ASM168905v2_fai-gene-cluster-1|BLH_002329; GCA_001692955.1_ASM169295v1|BLJ_001491; GCA_001766735.1_ASM176673v1_fai-gene-cluster-1|BME_002715; GCA_001806515.1_ASM180651v1|BMF_002425; GCA_001813275.1_ASM181327v1_fai-gene-cluster-1|BMZ_001637; GCA_001878735.2_ASM187873v2_fai-gene-cluster-1|BNV_001688; GCA_001878755.1_ASM187875v1_fai-gene-cluster-1|BNW_001005; GCA_001878765.1_ASM187876v1_fai-gene-cluster-1|BNX_000480; GCA_001878785.1_ASM187878v1_fai-gene-cluster-1|BNY_000385; GCA_001886675.1_ASM188667v1_fai-gene-cluster-1|BPD_001700; GCA_001913995.1_ASM191399v1|BPH_001245; GCA_001931845.1_ASM193184v1_fai-gene-cluster-1|BPI_000960; GCA_001932015.2_ASM193201v2_fai-gene-cluster-1|BPJ_000327; GCA_001989555.1_ASM198955v1_fai-gene-cluster-1|BPW_001946; GCA_001999625.1_ASM199962v1_fai-gene-cluster-1|BQD_000810; GCA_002006705.1_ASM200670v1|BQR_001160; GCA_002009485.1_ASM200948v1_fai-gene-cluster-1|BQV_000957; GCA_002009495.1_ASM200949v1|BQW_001822; GCA_002009545.1_ASM200954v1|BQX_000909; GCA_002009565.1_ASM200956v1|BQY_001301; GCA_002077445.1_ASM207744v1_fai-gene-cluster-1|BRO_001220; GCA_002088065.1_ASM208806v1_fai-gene-cluster-1|BSA_000546; GCA_002106895.1_ASM210689v1_fai-gene-cluster-1|BSE_001941; GCA_002106915.1_ASM210691v1_fai-gene-cluster-1|BSG_001342; GCA_002107005.1_ASM210700v1|BSK_000876; GCA_002107015.1_ASM210701v1|BSL_000561; GCA_002107095.1_ASM210709v1_fai-gene-cluster-1|BSP_000695; GCA_002107125.1_ASM210712v1|BSQ_001730; GCA_002110325.1_ASM211032v1|BSS_000149; GCA_002110385.1_ASM211038v1|BSU_000452; GCA_002110405.1_S15|BSV_000184; GCA_002110425.1_ASM211042v1|BSW_001345; GCA_002110435.1_S14|BSX_001829; GCA_002140075.1_ASM214007v1_fai-gene-cluster-1|BTC_001905; GCA_002140335.1_ASM214033v1_fai-gene-cluster-1|BTK_000415; GCA_002140345.1_ASM214034v1_fai-gene-cluster-1|BTL_001900; GCA_002140925.1_ASM214092v1_fai-gene-cluster-1|BUN_001469; GCA_002141205.1_ASM214120v1_fai-gene-cluster-1|BVA_002083; GCA_002141395.1_ASM214139v1_fai-gene-cluster-1|BVJ_000963; GCA_002141415.1_ASM214141v1_fai-gene-cluster-1|BVK_000603; GCA_002163735.1_ASM216373v1_fai-gene-cluster-1|BWB_001838; GCA_002206315.2_ASM220631v2_fai-gene-cluster-1|BWM_000628; GCA_002206445.2_ASM220644v2_fai-gene-cluster-1|BWN_000306; GCA_002206545.2_ASM220654v2_fai-gene-cluster-1|BWO_002130; GCA_002221625.2_ASM222162v2_fai-gene-cluster-1|BWZ_000840; GCA_002233665.1_ASM223366v1_fai-gene-cluster-1|BXB_000810; GCA_002250145.1_ASM225014v1|BXC_000808; GCA_002288985.1_ASM228898v1_fai-gene-cluster-1|BXS_001486; GCA_002289025.1_ASM228902v1_fai-gene-cluster-1|BXT_001595; GCA_002289045.2_ASM228904v2_fai-gene-cluster-1|BXU_002029; GCA_002289055.1_ASM228905v1_fai-gene-cluster-1|BXV_000724; GCA_002324945.1_ASM232494v1_fai-gene-cluster-1|BXZ_002339; GCA_002355755.1_ASM235575v1_fai-gene-cluster-1|BYE_001661; GCA_002417225.1_ASM241722v1_fai-gene-cluster-1|BZJ_001281; GCA_002419925.1_ASM241992v1|BZL_001196; GCA_002421205.1_ASM242120v1_fai-gene-cluster-1|BZM_002132; GCA_002431525.1_ASM243152v1_fai-gene-cluster-1|BZO_000840; GCA_002439425.1_ASM243942v1_fai-gene-cluster-1|BZQ_000990; GCA_002440525.1_ASM244052v1_fai-gene-cluster-1|BZS_000766; GCA_002453535.1_ASM245353v1_fai-gene-cluster-1|BZZ_000876; GCA_002501355.1_ASM250135v1|CAF_001253; GCA_002751015.2_ASM275101v2|CBK_002368; GCA_002763385.1_ASM276338v1|CBQ_002447; GCA_002814115.1_ASM281411v1_fai-gene-cluster-1|CBX_001653; GCA_002848255.1_ASM284825v1|CBZ_000238; GCA_002848295.1_ASM284829v1|CCA_002227; GCA_002861285.1_ASM286128v1_fai-gene-cluster-1|CCQ_000129; GCA_002861295.1_ASM286129v1_fai-gene-cluster-1|CCR_001152; GCA_002943945.1_ASM294394v1|CDG_002631; GCA_002943975.1_ASM294397v1|CDH_000960; GCA_002944055.1_ASM294405v1_fai-gene-cluster-1|CDK_001430; GCA_002944065.1_ASM294406v1|CDL_001764; GCA_002944255.1_ASM294425v1|CDU_001747; GCA_002944295.1_ASM294429v1_fai-gene-cluster-1|CDW_001845; GCA_002944475.1_ASM294447v1_fai-gene-cluster-1|CED_000655; GCA_002944635.1_ASM294463v1|CEJ_002230; GCA_002944805.1_ASM294480v1|CER_001378; GCA_002944875.1_ASM294487v1_fai-gene-cluster-1|CET_002057; GCA_002944985.1_ASM294498v1_fai-gene-cluster-1|CEY_001198; GCA_002945275.1_ASM294527v1|CFI_002274; GCA_002945355.1_ASM294535v1_fai-gene-cluster-1|CFL_001994; GCA_002945435.1_ASM294543v1|CFO_002320; GCA_002945555.1_ASM294555v1|CFT_000150; GCA_002945595.1_ASM294559v1_fai-gene-cluster-1|CFV_001056; GCA_002945625.1_ASM294562v1|CFX_000487; GCA_002945655.1_ASM294565v1|CFY_002337; GCA_002945715.1_ASM294571v1|CGA_001647; GCA_002945735.1_ASM294573v1|CGB_001390; GCA_002945775.1_ASM294577v1|CGC_001654; GCA_002945875.1_ASM294587v1_fai-gene-cluster-1|CGG_002242; GCA_002945915.1_ASM294591v1|CGI_001331; GCA_002945975.1_ASM294597v1_fai-gene-cluster-1|CGK_002246; GCA_002945995.1_ASM294599v1|CGL_001371; GCA_002946015.1_ASM294601v1|CGM_000136; GCA_002946075.1_ASM294607v1_fai-gene-cluster-1|CGO_002447; GCA_002946095.1_ASM294609v1|CGP_000424; GCA_002946155.1_ASM294615v1_fai-gene-cluster-1|CGR_001014; GCA_002946215.1_ASM294621v1_fai-gene-cluster-1|CGT_000105; GCA_002946275.1_ASM294627v1_fai-gene-cluster-1|CGW_000060; GCA_002946755.1_ASM294675v1_fai-gene-cluster-1|CGY_000890; GCA_002946795.1_ASM294679v1|CHA_000537; GCA_002946975.1_ASM294697v1|CHH_001555; GCA_002947015.1_ASM294701v1|CHJ_001339; GCA_002947075.1_ASM294707v1|CHL_000987; GCA_002947085.1_ASM294708v1|CHM_002152; GCA_002947155.1_ASM294715v1_fai-gene-cluster-1|CHO_001902; GCA_002947175.1_ASM294717v1_fai-gene-cluster-1|CHP_000308; GCA_002947195.1_ASM294719v1_fai-gene-cluster-1|CHQ_001434; GCA_002947275.1_ASM294727v1_fai-gene-cluster-1|CHT_001784; GCA_002947435.1_ASM294743v1_fai-gene-cluster-1|CHZ_000721; GCA_002947645.1_ASM294764v1|CII_000940; GCA_002947815.1_ASM294781v1|CIO_002837; GCA_002947835.1_ASM294783v1|CIP_002347; GCA_002947935.1_ASM294793v1|CIT_000642; GCA_002947985.1_ASM294798v1|CIU_000369; GCA_002948035.1_ASM294803v1|CIW_001408; GCA_002948275.1_ASM294827v1|CJG_000537; GCA_002948315.1_ASM294831v1|CJH_000630; GCA_002948335.1_ASM294833v1|CJI_001473; GCA_002948435.1_ASM294843v1|CJN_002233; GCA_002948455.1_ASM294845v1_fai-gene-cluster-1|CJO_001259; GCA_002948515.1_ASM294851v1|CJQ_001415; GCA_002948535.1_ASM294853v1|CJR_001750; GCA_002948735.1_ASM294873v1_fai-gene-cluster-1|CJZ_000607; GCA_002949015.1_ASM294901v1|CKK_000122; GCA_002949155.1_ASM294915v1_fai-gene-cluster-1|CKQ_000727; GCA_002949195.1_ASM294919v1_fai-gene-cluster-1|CKR_000311; GCA_002973735.1_ASM297373v1_fai-gene-cluster-1|CKY_001569; GCA_002973775.1_ASM297377v1_fai-gene-cluster-1|CLA_001594; GCA_002973815.1_ASM297381v1_fai-gene-cluster-1|CLC_001915; GCA_003030425.1_ASM303042v1_fai-gene-cluster-1|CLL_001901; GCA_003046865.1_ASM304686v1_fai-gene-cluster-1|CLM_002042; GCA_003046875.1_ASM304687v1_fai-gene-cluster-1|CLN_002042; GCA_003046905.1_ASM304690v1_fai-gene-cluster-1|CLO_002004; GCA_003046915.1_ASM304691v1_fai-gene-cluster-1|CLP_002043; GCA_003046945.1_ASM304694v1_fai-gene-cluster-1|CLQ_002042; GCA_003046965.1_ASM304696v1_fai-gene-cluster-1|CLR_002041; GCA_003046985.1_ASM304698v1_fai-gene-cluster-1|CLS_000061; GCA_003056005.1_ASM305600v1_fai-gene-cluster-1|CLY_001771; GCA_003056045.1_ASM305604v1_fai-gene-cluster-1|CLZ_001770; GCA_003075115.1_ASM307511v1_fai-gene-cluster-1|CMC_000407; GCA_003075125.1_ASM307512v1_fai-gene-cluster-1|CMD_000905; GCA_003075155.1_ASM307515v1_fai-gene-cluster-1|CME_000899; GCA_003075175.1_ASM307517v1_fai-gene-cluster-1|CMF_002036; GCA_003144635.1_ASM314463v1_fai-gene-cluster-1|CMH_002283; GCA_003144655.1_ASM314465v1_fai-gene-cluster-1|CMI_002070; GCA_003144675.1_ASM314467v1_fai-gene-cluster-1|CMJ_000614; GCA_003144685.1_ASM314468v1_fai-gene-cluster-1|CMK_000673; GCA_003144715.1_ASM314471v1_fai-gene-cluster-1|CML_000125; GCA_003144735.1_ASM314473v1_fai-gene-cluster-1|CMM_002761; GCA_003144755.1_ASM314475v1_fai-gene-cluster-1|CMN_001346; GCA_003319335.1_ASM331933v1_fai-gene-cluster-1|CNM_000503; GCA_003319355.1_ASM331935v1_fai-gene-cluster-1|CNO_000826; GCA_003319365.1_ASM331936v1_fai-gene-cluster-1|CNP_000454; GCA_003319415.1_ASM331941v1_fai-gene-cluster-1|CNQ_001038; GCA_003319425.1_ASM331942v1_fai-gene-cluster-1|CNR_000866; GCA_003319435.1_ASM331943v1_fai-gene-cluster-1|CNS_000966; GCA_003319475.1_ASM331947v1_fai-gene-cluster-1|CNT_000960; GCA_003319495.1_ASM331949v1_fai-gene-cluster-1|CNU_001530; GCA_003319525.1_ASM331952v1_fai-gene-cluster-1|CNW_000881; GCA_003319555.1_ASM331955v1_fai-gene-cluster-1|CNX_001054; GCA_003319575.1_ASM331957v1_fai-gene-cluster-1|CNY_000861; GCA_003319595.1_ASM331959v1_fai-gene-cluster-1|CNZ_001011; GCA_003319605.1_ASM331960v1_fai-gene-cluster-1|COA_000904; GCA_003319615.1_ASM331961v1_fai-gene-cluster-1|COB_000955; GCA_003319625.1_ASM331962v1_fai-gene-cluster-1|COC_000470; GCA_003319675.1_ASM331967v1_fai-gene-cluster-1|COD_001055; GCA_003319685.1_ASM331968v1_fai-gene-cluster-1|COE_001443; GCA_003319715.1_ASM331971v1_fai-gene-cluster-1|COF_001438; GCA_003319735.1_ASM331973v1_fai-gene-cluster-1|COG_000831; GCA_003319755.1_ASM331975v1_fai-gene-cluster-1|COH_001545; GCA_003319765.1_ASM331976v1_fai-gene-cluster-1|COI_000492; GCA_003319795.1_ASM331979v1_fai-gene-cluster-1|COJ_000965; GCA_003319805.1_ASM331980v1_fai-gene-cluster-1|COK_001496; GCA_003319815.1_ASM331981v1_fai-gene-cluster-1|COL_001474; GCA_003319875.1_ASM331987v1_fai-gene-cluster-1|CON_000496; GCA_003319915.1_ASM331991v1_fai-gene-cluster-1|COP_000443; GCA_003319925.1_ASM331992v1_fai-gene-cluster-1|COQ_000949; GCA_003319955.1_ASM331995v1_fai-gene-cluster-1|COR_000983; GCA_003319995.1_ASM331999v1_fai-gene-cluster-1|COU_000910; GCA_003345275.1_ASM334527v1_fai-gene-cluster-1|CSD_001929; GCA_003426185.1_ASM342618v1_fai-gene-cluster-1|CSZ_000459; GCA_003438055.1_ASM343805v1_fai-gene-cluster-1|CTB_000866; GCA_003449815.1_ASM344981v1_fai-gene-cluster-1|CTD_000466; GCA_003795725.1_ASM379572v1_fai-gene-cluster-1|CUR_001049; GCA_003795755.1_ASM379575v1_fai-gene-cluster-1|CUT_001338; GCA_003795855.1_ASM379585v1_fai-gene-cluster-1|CUY_001084; GCA_003796085.1_ASM379608v1_fai-gene-cluster-1|CVJ_001084; GCA_003796135.1_ASM379613v1_fai-gene-cluster-1|CVM_002055; GCA_003796195.1_ASM379619v1_fai-gene-cluster-1|CVP_000137; GCA_003796325.1_ASM379632v1_fai-gene-cluster-1|CVV_001072; GCA_003796545.1_ASM379654v1_fai-gene-cluster-1|CWF_000984; GCA_003796565.1_ASM379656v1_fai-gene-cluster-1|CWG_002592; GCA_003796585.1_ASM379658v1_fai-gene-cluster-1|CWH_000032; GCA_003796605.1_ASM379660v1_fai-gene-cluster-1|CWI_000390; GCA_003796665.1_ASM379666v1_fai-gene-cluster-1|CWL_000</t>
  </si>
  <si>
    <t>GCA_000007785.1_ASM778v1_fai-gene-cluster-1|AAA_002091; GCA_000147215.1_ASM14721v1|AAB_002300; GCA_000147255.1_ASM14725v1_fai-gene-cluster-1|AAD_001566; GCA_000147275.1_ASM14727v1|AAE_000108; GCA_000147295.1_ASM14729v1|AAF_002634; GCA_000147475.1_ASM14747v1|AAI_000621; GCA_000147495.1_ASM14749v1|AAJ_001908; GCA_000147535.1_ASM14753v1|AAL_001543; GCA_000147555.1_ASM14755v1_fai-gene-cluster-1|AAM_000507; GCA_000147575.1_ASM14757v1_fai-gene-cluster-1|AAN_001279; GCA_000147595.1_ASM14759v1_fai-gene-cluster-1|AAO_002228; GCA_000147905.1_ASM14790v1|AAP_000631; GCA_000147925.1_ASM14792v1|AAQ_002327; GCA_000148045.1_ASM14804v1|AAU_001064; GCA_000148065.1_ASM14806v1|AAV_002684; GCA_000148085.1_ASM14808v1|AAW_001711; GCA_000148125.1_ASM14812v1|AAY_001447; GCA_000148205.1_ASM14820v1_fai-gene-cluster-1|ABC_001553; GCA_000148225.1_ASM14822v1|ABD_002847; GCA_000148245.1_ASM14824v1_fai-gene-cluster-1|ABE_002543; GCA_000148265.1_ASM14826v1|ABF_002121; GCA_000148445.1_ASM14844v1|ABJ_002714; GCA_000157135.1_ASM15713v1_fai-gene-cluster-1|ABK_000511; GCA_000157155.1_ASM15715v1_fai-gene-cluster-1|ABL_000768; GCA_000157175.1_ASM15717v1_fai-gene-cluster-1|ABM_001019; GCA_000157195.1_ASM15719v1|ABN_002874; GCA_000157235.1_ASM15723v1_fai-gene-cluster-1|ABP_002811; GCA_000157275.1_ASM15727v1_fai-gene-cluster-1|ABR_001577; GCA_000157335.1_ASM15733v1_fai-gene-cluster-1|ABU_001748; GCA_000157375.1_ASM15737v1_fai-gene-cluster-1|ABW_001098; GCA_000157395.1_ASM15739v1_fai-gene-cluster-1|ABX_000620; GCA_000157415.1_ASM15741v1_fai-gene-cluster-1|ABY_000517; GCA_000157455.1_ASM15745v1_fai-gene-cluster-1|ACA_001321; GCA_000157495.1_ASM15749v1_fai-gene-cluster-1|ACC_001608; GCA_000159275.1_ASM15927v1_fai-gene-cluster-1|ACM_001914; GCA_000160155.1_ASM16015v1_fai-gene-cluster-1|ACP_001179; GCA_000172575.2_ASM17257v2_fai-gene-cluster-1|ACW_001703; GCA_000205205.1_ASM20520v1|ADL_002952; GCA_000210115.1_ASM21011v1_fai-gene-cluster-1|ADM_001435; GCA_000211255.2_ASM21125v2_fai-gene-cluster-1|ADN_002380; GCA_000281195.1_ASM28119v1_fai-gene-cluster-1|ADW_001787; GCA_000293985.2_ASM29398v2|ADY_000351; GCA_000294005.2_ASM29400v2_fai-gene-cluster-1|ADZ_002049; GCA_000294025.2_ASM29402v2_fai-gene-cluster-1|AEA_000847; GCA_000294045.1_ASM29404v1_fai-gene-cluster-1|AEB_001021; GCA_000294065.2_ASM29406v2_fai-gene-cluster-1|AEC_002158; GCA_000294085.2_ASM29408v2_fai-gene-cluster-1|AED_001980; GCA_000294105.2_ASM29410v2_fai-gene-cluster-1|AEE_000217; GCA_000294125.1_ASM29412v1_fai-gene-cluster-1|AEF_000354; GCA_000294145.2_ASM29414v2_fai-gene-cluster-1|AEG_002701; GCA_000294165.2_ASM29416v2_fai-gene-cluster-1|AEH_001686; GCA_000294185.2_ASM29418v2_fai-gene-cluster-1|AEI_001208; GCA_000294205.2_ASM29420v2_fai-gene-cluster-1|AEJ_002888; GCA_000294225.2_ASM29422v2|AEK_000950; GCA_000294245.2_ASM29424v2_fai-gene-cluster-1|AEL_000518; GCA_000294265.2_ASM29426v2_fai-gene-cluster-1|AEM_000322; GCA_000294285.2_ASM29428v2_fai-gene-cluster-1|AEN_001520; GCA_000294305.2_ASM29430v2_fai-gene-cluster-1|AEO_000924; GCA_000390505.1_Ente_faec_B15725_V1_fai-gene-cluster-1|AIU_000385; GCA_000390525.1_Ente_faec_B16457_V1_fai-gene-cluster-1|AIV_000939; GCA_000390545.1_Ente_faec_B56765_V1_fai-gene-cluster-1|AIW_000656; GCA_000390565.1_Ente_faec_B69486_V1_fai-gene-cluster-1|AIX_000574; GCA_000390585.1_Ente_faec_B84847_V1_fai-gene-cluster-1|AIY_001032; GCA_000390605.1_Ente_faec_C_19315_led_1A_WT_V1_fai-gene-cluster-1|AIZ_002082; GCA_000390625.1_Ente_faec_C_19315_led_1b_pp_SCV_V1_fai-gene-cluster-1|AJA_001105; GCA_000390645.1_Ente_faec_1448E03_V1_fai-gene-cluster-1|AJB_001906; GCA_000390665.1_Ente_faec_182970_V1_fai-gene-cluster-1|AJC_001075; GCA_000390685.1_Ente_faec_19116_V1_fai-gene-cluster-1|AJD_000478; GCA_000390705.1_Ente_faec_2630V05_V1_fai-gene-cluster-1|AJE_001045; GCA_000390725.1_Ente_faec_2924_V1_fai-gene-cluster-1|AJF_001856; GCA_000390745.1_Ente_faec_7330082_2_V1_fai-gene-cluster-1|AJG_002000; GCA_000390785.1_Ente_faec_7330245_2_V1_fai-gene-cluster-1|AJI_002086; GCA_000390805.1_Ente_faec_7330257_1_V1_fai-gene-cluster-1|AJJ_000972; GCA_000390825.1_Ente_faec_7330259_5_V1_fai-gene-cluster-1|AJK_000973; GCA_000390845.1_Ente_faec_7330948_5_V1_fai-gene-cluster-1|AJL_000935; GCA_000390865.1_Ente_faec_7430275_3_V1_fai-gene-cluster-1|AJM_000452; GCA_000390885.1_Ente_faec_7430315_3_V1_fai-gene-cluster-1|AJN_000450; GCA_000390905.1_Ente_faec_7430416_3_V1_fai-gene-cluster-1|AJO_001870; GCA_000390925.1_Ente_faec_7430821_4_V1_fai-gene-cluster-1|AJP_000453; GCA_000390945.1_Ente_faec_B1290_V1_fai-gene-cluster-1|AJQ_001096; GCA_000390965.1_Ente_faec_B1327_V1_fai-gene-cluster-1|AJR_001841; GCA_000390985.1_Ente_faec_B1376_V1_fai-gene-cluster-1|AJS_001094; GCA_000391005.1_Ente_faec_B1385_V1_fai-gene-cluster-1|AJT_000969; GCA_000391025.1_Ente_faec_B1441_V1_fai-gene-cluster-1|AJU_002196; GCA_000391045.1_Ente_faec_B1505_V1_fai-gene-cluster-1|AJV_002011; GCA_000391065.1_Ente_faec_B1532_V1_fai-gene-cluster-1|AJW_002193; GCA_000391085.1_Ente_faec_B1586_V1_fai-gene-cluster-1|AJX_000062; GCA_000391105.1_Ente_faec_B1618_V1_fai-gene-cluster-1|AJY_002190; GCA_000391125.1_Ente_faec_B1623_V1_fai-gene-cluster-1|AJZ_002526; GCA_000391145.1_Ente_faec_B1678_V1_fai-gene-cluster-1|AKA_002679; GCA_000391165.1_Ente_faec_B1696_V1_fai-gene-cluster-1|AKB_002011; GCA_000391185.1_Ente_faec_B1719_V1_fai-gene-cluster-1|AKC_002256; GCA_000391205.1_Ente_faec_B1734_V1_fai-gene-cluster-1|AKD_002272; GCA_000391225.1_Ente_faec_B1843_V1_fai-gene-cluster-1|AKE_002231; GCA_000391245.1_Ente_faec_B1874_V1_fai-gene-cluster-1|AKF_002259; GCA_000391265.1_Ente_faec_B2207_V1_fai-gene-cluster-1|AKG_001865; GCA_000391285.1_Ente_faec_B2255_V1_fai-gene-cluster-1|AKH_002194; GCA_000391305.1_Ente_faec_B2391_V1_fai-gene-cluster-1|AKI_002080; GCA_000391325.1_Ente_faec_B2488_V1_fai-gene-cluster-1|AKJ_002209; GCA_000391345.1_Ente_faec_B2535_V1_fai-gene-cluster-1|AKK_002310; GCA_000391365.1_Ente_faec_B2557_V1_fai-gene-cluster-1|AKL_002310; GCA_000391385.1_Ente_faec_B2593_V1_fai-gene-cluster-1|AKM_002431; GCA_000391405.1_Ente_faec_B3031_V1_fai-gene-cluster-1|AKN_002219; GCA_000391425.1_Ente_faec_B3042_V1_fai-gene-cluster-1|AKO_002486; GCA_000391445.1_Ente_faec_B3053_V1_fai-gene-cluster-1|AKP_002551; GCA_000391465.1_Ente_faec_B3126_V1_fai-gene-cluster-1|AKQ_002267; GCA_000391485.2_ASM39148v2_fai-gene-cluster-1|AKR_002043; GCA_000391505.1_Ente_faec_B878_V1_fai-gene-cluster-1|AKS_002219; GCA_000391525.1_Ente_faec_B939_V1_fai-gene-cluster-1|AKT_002555; GCA_000391545.1_Ente_faec_HEF39_V1_fai-gene-cluster-1|AKU_001934; GCA_000391585.1_Ente_faec_UAA823_V1_fai-gene-cluster-1|AKW_002672; GCA_000391605.1_Ente_faec_UAA902_V1_fai-gene-cluster-1|AKX_001877; GCA_000391625.1_Ente_faec_UAA903_V1_fai-gene-cluster-1|AKY_001882; GCA_000391645.1_Ente_faec_UAA904_V1_fai-gene-cluster-1|AKZ_001877; GCA_000391665.1_Ente_faec_UAA905_V1_fai-gene-cluster-1|ALA_001870; GCA_000391685.1_Ente_faec_UAA906_V1_fai-gene-cluster-1|ALB_001847; GCA_000391705.1_Ente_faec_UAA907_V1_fai-gene-cluster-1|ALC_001983; GCA_000391725.1_Ente_faec_UAA943_V1_fai-gene-cluster-1|ALD_001964; GCA_000392675.1_Ente_faec_SF350_V1_fai-gene-cluster-1|AME_001045; GCA_000392755.1_Ente_faec_SF6375_V1_fai-gene-cluster-1|AMF_001890; GCA_000392795.1_Ente_faec_12030_V1_fai-gene-cluster-1|AMH_002389; GCA_000392815.1_Ente_faec_79_3_V1_fai-gene-cluster-1|AMI_002553; GCA_000392835.1_Ente_faec_E99_V1_fai-gene-cluster-1|AMJ_002498; GCA_000392855.1_Ente_faec_T20_V1_fai-gene-cluster-1|AMK_001699; GCA_000392895.1_Ente_faec_T12_V1_fai-gene-cluster-1|AMM_001953; GCA_000392915.1_Ente_faec_D3_V1_fai-gene-cluster-1|AMN_002086; GCA_000392935.1_Ente_faec_RMC5_V1_fai-gene-cluster-1|AMO_001806; GCA_000392975.1_Ente_faec_T6_V1_fai-gene-cluster-1|AMQ_001910; GCA_000392995.1_Ente_faec_T17_V1_fai-gene-cluster-1|AMR_001987; GCA_000393015.1_Ente_faec_T5_V1_fai-gene-cluster-1|AMS_002016; GCA_000393035.1_Ente_faec_T9_V1_fai-gene-cluster-1|AMT_001960; GCA_000393055.1_Ente_faec_T10_V1_fai-gene-cluster-1|AMU_001721; GCA_000393075.1_Ente_faec_T18_V1_fai-gene-cluster-1|AMV_001806; GCA_000393095.1_Ente_faec_F1_V1_fai-gene-cluster-1|AMW_002041; GCA_000393115.1_Ente_faec_SS_7_V1_fai-gene-cluster-1|AMX_001871; GCA_000393155.1_Ente_faec_T19_V1_fai-gene-cluster-1|AMZ_001979; GCA_000393195.1_Ente_faec_B_4_111_V1_fai-gene-cluster-1|ANB_002194; GCA_000393215.1_Ente_faec_Fly_2_V1_fai-gene-cluster-1|ANC_001757; GCA_000393235.1_Ente_faec_Merz151_V1_fai-gene-cluster-1|AND_002042; GCA_000393255.1_Ente_faec_SF339_V1_fai-gene-cluster-1|ANE_002070; GCA_000393275.1_Ente_faec_Com7_V1_fai-gene-cluster-1|ANF_001974; GCA_000393295.1_Ente_faec_TR197_V1_fai-gene-cluster-1|ANG_002223; GCA_000393315.1_Ente_faec_RMC65_V1_fai-gene-cluster-1|ANH_001870; GCA_000393335.1_Ente_faec_B653_V1_fai-gene-cluster-1|ANI_001659; GCA_000393355.1_Ente_faec_D173_V1_fai-gene-cluster-1|ANJ_001877; GCA_000393375.1_Ente_faec_ATCC_6055_V1_fai-gene-cluster-1|ANK_002011; GCA_000393395.1_Ente_faec_ATCC_10100_V1_fai-gene-cluster-1|ANL_001965; GCA_000393455.1_Ente_faec_SF21520_V1_fai-gene-cluster-1|ANO_002098; GCA_000393475.1_Ente_faec_TR161_V1_fai-gene-cluster-1|ANP_001797; GCA_000393495.1_Ente_faec_A_3_1_V1_fai-gene-cluster-1|ANQ_001953; GCA_000393515.1_Ente_faec_Merz89_V1_fai-gene-cluster-1|ANR_000972; GCA_000393535.1_Ente_faec_Merz192_V1_fai-gene-cluster-1|ANS_002448; GCA_000393555.1_Ente_faec_Merz204_V1_fai-gene-cluster-1|ANT_001901; GCA_000393575.1_Ente_faec_D1_V1_fai-gene-cluster-1|ANU_001901; GCA_000393635.1_Ente_faec_T7_V1_fai-gene-cluster-1|ANX_002389; GCA_000393715.1_Ente_faec_UAA1180_V1_fai-gene-cluster-1|AOA_001638; GCA_000393795.1_Ente_faec_UAA1489_V1_fai-gene-cluster-1|AOE_002137; GCA_000394075.1_Ente_faec_SF24397_V1_fai-gene-cluster-1|AOS_001651; GCA_000394095.1_Ente_faec_SF24413_V1_fai-gene-cluster-1|AOT_001637; GCA_000394115.1_Ente_faec_SF26630_V1_fai-gene-cluster-1|AOU_002104; GCA_000394135.1_Ente_faec_SS_6_V1_fai-gene-cluster-1|AOV_002010; GCA_000394155.1_Ente_faec_FA2_2_V1_fai-gene-cluster-1|AOW_002274; GCA_000394175.1_Ente_faec_V587_V1_fai-gene-cluster-1|AOX_001973; GCA_000394195.1_Ente_faec_SF28073_V1_fai-gene-cluster-1|AOY_001083; GCA_000394215.1_Ente_faec_RM4679_V1_fai-gene-cluster-1|AOZ_002176; GCA_000394235.1_Ente_faec_T14_V1_fai-gene-cluster-1|APA_001973; GCA_000394255.1_Ente_faec_CH19_V1_fai-gene-cluster-1|APB_001969; GCA_000394275.1_Ente_faec_WH257_V1_fai-gene-cluster-1|APC_001696; GCA_000394295.1_Ente_faec_SF19_V1_fai-gene-cluster-1|APD_001756; GCA_000394315.1_Ente_faec_SF1592_V1_fai-gene-cluster-1|APE_002145; GCA_000394335.1_Ente_faec_WH571_V1_fai-gene-cluster-1|APF_002507; GCA_000394355.1_Ente_faec_B5035_V1_fai-gene-cluster-1|APG_001952; GCA_000394375.1_Ente_faec_Com_2_V1_fai-gene-cluster-1|APH_001979; GCA_000394455.1_Ente_faec_UAA409pIP819_V1_fai-gene-cluster-1|APL_001811; GCA_000394515.1_Ente_faec_UAA702_V1_fai-gene-cluster-1|APO_002063; GCA_000394775.1_Ente_faec_HH22_V1_fai-gene-cluster-1|AQB_002481; GCA_000394795.1_Ente_faec_MMH594_V1_fai-gene-cluster-1|AQC_002195; GCA_000394815.1_Ente_faec_SF100_V1_fai-gene-cluster-1|AQD_002139; GCA_000394835.1_Ente_faec_SF370_V1_fai-gene-cluster-1|AQE_002171; GCA_000394855.1_Ente_faec_CH570_V1_fai-gene-cluster-1|AQF_002122; GCA_000394875.1_Ente_faec_Ned10_V1_fai-gene-cluster-1|AQG_002042; GCA_000394895.1_Ente_faec_SF105_V1_fai-gene-cluster-1|AQH_002571; GCA_000394915.1_Ente_faec_WH245_V1_fai-gene-cluster-1|AQI_002498; GCA_000394935.1_Ente_faec_CH116_V1_fai-gene-cluster-1|AQJ_001991; GCA_000394955.1_Ente_faec_CH136_V1_fai-gene-cluster-1|AQK_002052; GCA_000394995.1_Ente_faec_T13_V1_fai-gene-cluster-1|AQM_001800; GCA_000395015.1_Ente_faec_ATCC_29200_V1_fai-gene-cluster-1|AQN_002007; GCA_000395035.1_Ente_faec_12107_V1_fai-gene-cluster-1|AQO_001804; GCA_000395095.1_Ente_faec_YI6_1_V1_fai-gene-cluster-1|AQR_001902; GCA_000395115.1_Ente_faec_SF21521_V1_fai-gene-cluster-1|AQS_001726; GCA_000395135.1_Ente_faec_T21_V1_fai-gene-cluster-1|AQT_001921; GCA_000395175.1_Ente_faec_Com1_V1_fai-gene-cluster-1|AQU_001957; GCA_000395205.1_Ente_faec_E1_V1_fai-gene-cluster-1|AQV_002032; GCA_000395245.1_Ente_faec_ATCC_27275_V1_fai-gene-cluster-1|AQW_001943; GCA_000395265.1_Ente_faec_ATCC_27959_V1_fai-gene-cluster-1|AQX_001625; GCA_000395285.1_Ente_faec_DS16_V1_fai-gene-cluster-1|AQY_001852; GCA_000395305.1_Ente_faec_RC73_V1_fai-gene-cluster-1|AQZ_002589; GCA_000395365.1_Ente_faec_SF5039_V1_fai-gene-cluster-1|ARA_002787; GCA_000395385.1_Ente_faec_RM3817_V1_fai-gene-cluster-1|ARB_001616; GCA_000395985.1_Ente_faec_B1005_V1_fai-gene-cluster-1|ASF_001994; GCA_000396005.1_Ente_faec_B1138_V1_fai-gene-cluster-1|ASG_001676; GCA_000396025.1_Ente_faec_B1249_V1_fai-gene-cluster-1|ASH_002524; GCA_000396045.1_Ente_faec_B1851_V1_fai-gene-cluster-1|ASI_002202; GCA_000396065.1_Ente_faec_B1921_V1_fai-gene-cluster-1|ASJ_001868; GCA_000396085.1_Ente_faec_B1933_V1_fai-gene-cluster-1|ASK_002191; GCA_000396105.1_Ente_faec_B2202_V1_fai-gene-cluster-1|ASL_002233; GCA_000396125.1_Ente_faec_B2211_V1_fai-gene-cluster-1|ASM_001951; GCA_000396145.1_Ente_faec_B2277_V1_fai-gene-cluster-1|ASN_001948; GCA_000396165.1_Ente_faec_B2670_V1_fai-gene-cluster-1|ASO_001827; GCA_000396185.1_Ente_faec_B2685_V1_fai-gene-cluster-1|ASP_002220; GCA_000396205.1_Ente_faec_B2687_V1_fai-gene-cluster-1|ASQ_002573; GCA_000396225.1_Ente_faec_B2802_V1_fai-gene-cluster-1|ASR_001947; GCA_000396245.1_Ente_faec_B2813_V1_fai-gene-cluster-1|ASS_002206; GCA_000396265.1_Ente_faec_B2864_V1_fai-gene-cluster-1|AST_002237; GCA_000396285.1_Ente_faec_B2867_V1_fai-gene-cluster-1|ASU_001708; GCA_000396305.1_Ente_faec_B2949_V1_fai-gene-cluster-1|ASV_002066; GCA_000396325.1_Ente_faec_B3119_V1_fai-gene-cluster-1|ASW_001951; GCA_000396345.1_Ente_faec_B3196_V1_fai-gene-cluster-1|ASX_001943; GCA_000396365.1_Ente_faec_B3286_V1_fai-gene-cluster-1|ASY_002101; GCA_000396385.1_Ente_faec_B3336_V1_fai-gene-cluster-1|ASZ_002424; GCA_000396405.1_Ente_faec_B4008_V1_fai-gene-cluster-1|ATA_001935; GCA_000396425.1_Ente_faec_B4018_V1_fai-gene-cluster-1|ATB_001917; GCA_000396445.1_Ente_faec_B4148_V1_fai-gene-cluster-1|ATC_001914; GCA_000396465.1_Ente_faec_B4163_V1_fai-gene-cluster-1|ATD_002268; GCA_000396485.1_Ente_faec_B4259_V1_fai-gene-cluster-1|ATE_001957; GCA_000396505.1_Ente_faec_B4267_V1_fai-gene-cluster-1|ATF_001978; GCA_000396525.1_Ente_faec_B4270_V1_fai-gene-cluster-1|ATG_002571; GCA_000396545.1_Ente_faec_B4411_V1_fai-gene-cluster-1|ATH_002400; GCA_000396565.1_Ente_faec_B4568_V1_fai-gene-cluster-1|ATI_002190; GCA_000396585.1_Ente_faec_B4638_V1_fai-gene-cluster-1|ATJ_002241; GCA_000396605.1_Ente_faec_B4672_V1_fai-gene-cluster-1|ATK_002165; GCA_000396625.1_Ente_faec_B4674_V1_fai-gene-cluster-1|ATL_001979; GCA_000396645.1_Ente_faec_B4969_V1_fai-gene-cluster-1|ATM_002585; GCA_000396665.1_Ente_faec_B5076_V1_fai-gene-cluster-1|ATN_002008; GCA_000396865.1_Ente_faec_EnGen0253_V1_fai-gene-cluster-1|ATX_002100; GCA_000396905.1_Ente_faec_UAA948_V1_fai-gene-cluster-1|ATZ_002009; GCA_000396985.1_Ente_faec_UAA1014_V1_fai-gene-cluster-1|AUD_001899; GCA_000407045.1_Ente_faec_V583_V1_fai-gene-cluster-1|AUO_001280; GCA_000407305.1_Ente_faec_V583_V2_fai-gene-cluster-1|AVA_002502; GCA_000415005.1_ASM41500v1_fai-gene-cluster-1|AVY_002699; GCA_000415025.1_ASM41502v1|AVZ_002007; GCA_000415045.1_ASM41504v1|AWA_000568; GCA_000415065.1_ASM41506v1|AWB_002400; GCA_000415085.1_ASM41508v1|AWC_001938; GCA_000415105.1_ASM41510v1_fai-gene-cluster-1|AWD_001634; GCA_000415125.1_ASM41512v1_fai-gene-cluster-1|AWE_000339; GCA_000415165.1_ASM41516v1_fai-gene-cluster-1|AWG_001052; GCA_000415205.1_ASM41520v1|AWI_000486; GCA_000415225.1_ASM41522v1_fai-gene-cluster-1|AWJ_000016; GCA_000415245.2_ASM41524v2_fai-gene-cluster-1|AWK_001233; GCA_000415325.2_ASM41532v2_fai-gene-cluster-1|AWO_002080; GCA_000415385.2_ASM41538v2_fai-gene-cluster-1|AWR_000196; GCA_000415405.1_ASM41540v1_fai-gene-cluster-1|AWS_000811; GCA_000415425.2_ASM41542v2_fai-gene-cluster-1|AWT_001527; GCA_000415445.2_ASM41544v2_fai-gene-cluster-1|AWU_001532; GCA_000415465.2_ASM41546v2_fai-gene-cluster-1|AWV_000700; GCA_000468775.1_EfaecE12v1.0|AXB_002879; GCA_000478325.1_Ente_faec_T15_V1|AXF_000426; GCA_000479065.1_Ente_faec_BM4654_V1_fai-gene-cluster-1|AXG_000254; GCA_000479085.1_Ente_faec_BM4539_V1_fai-gene-cluster-1|AXH_002042; GCA_000479105.1_Ente_faec_JH2_2_V1_fai-gene-cluster-1|AXI_001791; GCA_000499025.1_NHR_fai-gene-cluster-1|AXN_001364; GCA_000505585.1_E._faecalis_PF3_draft_genome_fai-gene-cluster-1|AXT_000384; GCA_000519425.1_Ente_faec_B284_V1_fai-gene-cluster-1|AXV_001830; GCA_000519445.1_Ente_faec_B287_V1_fai-gene-cluster-1|AXW_001660; GCA_000519465.1_Ente_faec_B289_V1_fai-gene-cluster-1|AXX_000981; GCA_000519485.1_Ente_faec_B291_V1_fai-gene-cluster-1|AXY_001744; GCA_000519505.1_Ente_faec_B292_V1_fai-gene-cluster-1|AXZ_000997; GCA_000519525.1_Ente_faec_B293_V1_fai-gene-cluster-1|AYA_000998; GCA_000519545.1_Ente_faec_B294_V1_fai-gene-cluster-1|AYB_000934; GCA_000519565.1_Ente_faec_B301_V1_fai-gene-cluster-1|AYC_001735; GCA_000519585.1_Ente_faec_B302_V1_fai-gene-cluster-1|AYD_001137; GCA_000519605.1_Ente_faec_B312_V1_fai-gene-cluster-1|AYE_001756; GCA_000519625.1_Ente_faec_B316_V1_fai-gene-cluster-1|AYF_001136; GCA_000519665.1_Ente_faec_B319_V1_fai-gene-cluster-1|AYH_001877; GCA_000519685.1_Ente_faec_B320_V1_fai-gene-cluster-1|AYI_000918; GCA_000519705.1_Ente_faec_B321_V1_fai-gene-cluster-1|AYJ_001502; GCA_000519725.1_Ente_faec_B324_V1_fai-gene-cluster-1|AYK_001048; GCA_000519745.1_Ente_faec_B327_V1_fai-gene-cluster-1|AYL_002169; GCA_000519765.1_Ente_faec_B337_V1_fai-gene-cluster-1|AYM_000962; GCA_000519785.1_Ente_faec_B338_V1_fai-gene-cluster-1|AYN_002570; GCA_000519805.1_Ente_faec_B345_V1_fai-gene-cluster-1|AYO_000935; GCA_000519825.1_Ente_faec_B347_V1_fai-gene-cluster-1|AYP_001735; GCA_000519845.1_Ente_faec_B348_V1_fai-gene-cluster-1|AYQ_001663; GCA_000519885.1_Ente_faec_B363_V1_fai-gene-cluster-1|AYS_000441; GCA_000519905.1_Ente_faec_B373_V1_fai-gene-cluster-1|AYT_001406; GCA_000519925.1_Ente_faec_B375_V1_fai-gene-cluster-1|AYU_001092; GCA_000519965.1_Ente_faec_B388_V1_fai-gene-cluster-1|AYW_001095; GCA_000524625.1_MMA1|AYX_000469; GCA_000550745.1_ASM55074v1_fai-gene-cluster-1|AYY_001997; GCA_000647995.1_Ef.AZ19.1|AZE_002508; GCA_000648035.1_Ef.GA2.1_fai-gene-cluster-1|AZG_000316; GCA_000648055.1_Ef.GAN13.1_fai-gene-cluster-1|AZH_002367; GCA_000648075.1_Ef.KS19.1|AZI_000960; GCA_000648095.1_Ef.MD6.1_fai-gene-cluster-1|AZJ_001827; GCA_000648115.1_Ef.MN16.1_fai-gene-cluster-1|AZK_002435; GCA_000648135.1_Ef.MTmid8.1|AZL_001607; GCA_000648175.1_Ef.NJ44.1|AZN_000467; GCA_000648195.1_Ef.NY9.1_fai-gene-cluster-1|AZO_000275; GCA_000690925.1_ASM69092v1|AZP_003350; GCA_000712065.1_ASM71206v1_fai-gene-cluster-1|AZT_000300; GCA_000717435.1_Efa.HS0914.v1.0|AZU_001486; GCA_000763435.1_ASM76343v1_fai-gene-cluster-1|AZZ_001210; GCA_000763645.1_ASM76364v1_fai-gene-cluster-1|BAA_001031; GCA_000772515.1_ASM77251v1|BAH_002457; GCA_000788155.1_ASM78815v1|BAL_002478; GCA_000788165.1_ASM78816v1_fai-gene-cluster-1|BAM_002262; GCA_000788175.1_ASM78817v1_fai-gene-cluster-1|BAN_000446; GCA_000788185.1_ASM78818v1|BAO_000710; GCA_000788235.1_ASM78823v1_fai-gene-cluster-1|BAP_001001; GCA_000788255.1_ASM78825v1_fai-gene-cluster-1|BAQ_002751; GCA_000968735.2_ASM96873v2|BAX_002440; GCA_000982595.1_JH2_fai-gene-cluster-1|BBA_001731; GCA_001052275.1_ASM105227v1_fai-gene-cluster-1|BBW_000181; GCA_001052315.1_ASM105231v1_fai-gene-cluster-1|BBX_000942; GCA_001053105.1_ASM105310v1|BCG_001016; GCA_001053145.1_ASM105314v1|BCI_002179; GCA_001053335.1_ASM105333v1|BCL_001637; GCA_001053375.1_ASM105337v1|BCM_002697; GCA_001053455.1_ASM105345v1|BCN_001513; GCA_001053475.1_ASM105347v1|BCO_001906; GCA_001053495.1_ASM105349v1|BCP_000474; GCA_001053935.1_ASM105393v1|BCS_000469; GCA_001054015.1_ASM105401v1|BCT_000624; GCA_001054035.1_ASM105403v1|BCU_001854; GCA_001054295.1_ASM105429v1_fai-gene-cluster-1|BCY_001007; GCA_001054355.1_ASM105435v1|BCZ_002336; GCA_001054705.1_ASM105470v1|BDE_001184; GCA_001054785.1_ASM105478v1|BDG_000406; GCA_001054975.1_ASM105497v1|BDH_001303; GCA_001055025.1_ASM105502v1|BDI_000245; GCA_001055055.1_ASM105505v1|BDJ_002166; GCA_001055135.1_ASM105513v1|BDK_000317; GCA_001055395.1_ASM105539v1|BDN_002143; GCA_001055675.1_ASM105567v1_fai-gene-cluster-1|BDR_000996; GCA_001055935.1_ASM105593v1|BDX_001649; GCA_001055955.1_ASM105595v1|BDY_001859; GCA_001056045.1_ASM105604v1|BDZ_000639; GCA_001056075.1_ASM105607v1|BEA_001569; GCA_001056115.1_ASM105611v1|BEC_001021; GCA_001056125.1_ASM105612v1|BED_002709; GCA_001056135.1_ASM105613v1_fai-gene-cluster-1|BEE_001620; GCA_001056555.1_ASM105655v1|BEG_002674; GCA_001056625.1_ASM105662v1|BEI_001062; GCA_001056735.1_ASM105673v1|BEJ_001400; GCA_001057325.1_ASM105732v1|BEO_000043; GCA_001057355.1_ASM105735v1|BEP_000456; GCA_001057435.1_ASM105743v1|BEQ_001947; GCA_001057515.1_ASM105751v1|BES_002663; GCA_001057625.1_ASM105762v1|BET_001214; GCA_001058015.1_ASM105801v1|BEZ_000279; GCA_001058065.1_ASM105806v1|BFB_001688; GCA_001058195.1_ASM105819v1_fai-gene-cluster-1|BFE_002393; GCA_001058285.1_ASM105828v1|BFF_001379; GCA_001058335.1_ASM105833v1|BFG_001154; GCA_001058665.1_ASM105866v1|BFH_000946; GCA_001058715.1_ASM105871v1|BFI_000055; GCA_001058875.1_ASM105887v1|BFK_002970; GCA_001058995.1_ASM105899v1|BFM_002346; GCA_001059045.1_ASM105904v1|BFN_001571; GCA_001059635.1_ASM105963v1|BFS_000394; GCA_001059845.1_ASM105984v1|BFV_001305; GCA_001059885.1_ASM105988v1|BFW_000670; GCA_001059895.1_ASM105989v1|BFX_002292; GCA_001075715.1_ASM107571v1_fai-gene-cluster-1|BGC_000953; GCA_001075895.1_ASM107589v1|BGD_001342; GCA_001400055.1_ASM140005v1_fai-gene-cluster-1|BGT_002093; GCA_001563075.1_ASM156307v1_fai-gene-cluster-1|BKN_000436; GCA_001594365.1_ASM159436v1|BKV_000154; GCA_001598635.1_ASM159863v1_fai-gene-cluster-1|BKW_000940; GCA_001662265.1_ASM166226v1_fai-gene-cluster-1|BLE_002119; GCA_001689055.2_ASM168905v2_fai-gene-cluster-1|BLH_002330; GCA_001692705.1_ASM169270v1|BLI_000572; GCA_001692955.1_ASM169295v1|BLJ_001490; GCA_001766735.1_ASM176673v1_fai-gene-cluster-1|BME_002716; GCA_001806515.1_ASM180651v1|BMF_002424; GCA_001813275.1_ASM181327v1_fai-gene-cluster-1|BMZ_001636; GCA_001878735.2_ASM187873v2_fai-gene-cluster-1|BNV_001689; GCA_001878755.1_ASM187875v1_fai-gene-cluster-1|BNW_001006; GCA_001878765.1_ASM187876v1_fai-gene-cluster-1|BNX_000481; GCA_001878785.1_ASM187878v1_fai-gene-cluster-1|BNY_000386; GCA_001886675.1_ASM188667v1_fai-gene-cluster-1|BPD_001701; GCA_001913995.1_ASM191399v1|BPH_001246; GCA_001931845.1_ASM193184v1_fai-gene-cluster-1|BPI_000962; GCA_001932015.2_ASM193201v2_fai-gene-cluster-1|BPJ_000326; GCA_001989555.1_ASM198955v1_fai-gene-cluster-1|BPW_001947; GCA_002006705.1_ASM200670v1|BQR_001161; GCA_002009485.1_ASM200948v1_fai-gene-cluster-1|BQV_000958; GCA_002009495.1_ASM200949v1|BQW_001821; GCA_002009545.1_ASM200954v1|BQX_000908; GCA_002009565.1_ASM200956v1|BQY_001300; GCA_002077445.1_ASM207744v1_fai-gene-cluster-1|BRO_001219; GCA_002088065.1_ASM208806v1_fai-gene-cluster-1|BSA_000547; GCA_002106895.1_ASM210689v1_fai-gene-cluster-1|BSE_001940; GCA_002106915.1_ASM210691v1_fai-gene-cluster-1|BSG_001341; GCA_002107005.1_ASM210700v1|BSK_000877; GCA_002107015.1_ASM210701v1|BSL_000562; GCA_002107095.1_ASM210709v1_fai-gene-cluster-1|BSP_000694; GCA_002107125.1_ASM210712v1|BSQ_001729; GCA_002110325.1_ASM211032v1|BSS_000148; GCA_002110385.1_ASM211038v1|BSU_000453; GCA_002110405.1_S15|BSV_000183; GCA_002110435.1_S14|BSX_001828; GCA_002140075.1_ASM214007v1_fai-gene-cluster-1|BTC_001906; GCA_002140335.1_ASM214033v1_fai-gene-cluster-1|BTK_000414; GCA_002140345.1_ASM214034v1_fai-gene-cluster-1|BTL_001901; GCA_002140925.1_ASM214092v1_fai-gene-cluster-1|BUN_001470; GCA_002141205.1_ASM214120v1_fai-gene-cluster-1|BVA_002082; GCA_002141395.1_ASM214139v1_fai-gene-cluster-1|BVJ_000964; GCA_002141415.1_ASM214141v1_fai-gene-cluster-1|BVK_000602; GCA_002163735.1_ASM216373v1_fai-gene-cluster-1|BWB_001839; GCA_002206315.2_ASM220631v2_fai-gene-cluster-1|BWM_000627; GCA_002206445.2_ASM220644v2_fai-gene-cluster-1|BWN_000305; GCA_002206545.2_ASM220654v2_fai-gene-cluster-1|BWO_002131; GCA_002221625.2_ASM222162v2_fai-gene-cluster-1|BWZ_000841; GCA_002250145.1_ASM225014v1|BXC_000809; GCA_002288985.1_ASM228898v1_fai-gene-cluster-1|BXS_001487; GCA_002289025.1_ASM228902v1_fai-gene-cluster-1|BXT_001594; GCA_002289045.2_ASM228904v2_fai-gene-cluster-1|BXU_002030; GCA_002289055.1_ASM228905v1_fai-gene-cluster-1|BXV_000725; GCA_002324945.1_ASM232494v1_fai-gene-cluster-1|BXZ_002340; GCA_002355755.1_ASM235575v1_fai-gene-cluster-1|BYE_001662; GCA_002417225.1_ASM241722v1_fai-gene-cluster-1|BZJ_001280; GCA_002419925.1_ASM241992v1|BZL_001197; GCA_002421205.1_ASM242120v1_fai-gene-cluster-1|BZM_002133; GCA_002431525.1_ASM243152v1_fai-gene-cluster-1|BZO_000841; GCA_002439425.1_ASM243942v1_fai-gene-cluster-1|BZQ_000991; GCA_002440525.1_ASM244052v1_fai-gene-cluster-1|BZS_000765; GCA_002453535.1_ASM245353v1_fai-gene-cluster-1|BZZ_000875; GCA_002501355.1_ASM250135v1|CAF_001252; GCA_002751015.2_ASM275101v2|CBK_002369; GCA_002763385.1_ASM276338v1|CBQ_002448; GCA_002814115.1_ASM281411v1_fai-gene-cluster-1|CBX_001654; GCA_002848255.1_ASM284825v1|CBZ_000237; GCA_002848295.1_ASM284829v1|CCA_002226; GCA_002861285.1_ASM286128v1_fai-gene-cluster-1|CCQ_000130; GCA_002861295.1_ASM286129v1_fai-gene-cluster-1|CCR_001153; GCA_002943945.1_ASM294394v1|CDG_002630; GCA_002943975.1_ASM294397v1|CDH_000959; GCA_002944055.1_ASM294405v1_fai-gene-cluster-1|CDK_001429; GCA_002944065.1_ASM294406v1|CDL_001765; GCA_002944255.1_ASM294425v1|CDU_001748; GCA_002944295.1_ASM294429v1_fai-gene-cluster-1|CDW_001844; GCA_002944475.1_ASM294447v1_fai-gene-cluster-1|CED_000654; GCA_002944635.1_ASM294463v1|CEJ_002229; GCA_002944805.1_ASM294480v1|CER_001379; GCA_002944875.1_ASM294487v1_fai-gene-cluster-1|CET_002058; GCA_002944985.1_ASM294498v1_fai-gene-cluster-1|CEY_001199; GCA_002945275.1_ASM294527v1|CFI_002273; GCA_002945355.1_ASM294535v1_fai-gene-cluster-1|CFL_001995; GCA_002945435.1_ASM294543v1|CFO_002319; GCA_002945555.1_ASM294555v1|CFT_000149; GCA_002945595.1_ASM294559v1_fai-gene-cluster-1|CFV_001057; GCA_002945625.1_ASM294562v1|CFX_000486; GCA_002945655.1_ASM294565v1|CFY_002338; GCA_002945715.1_ASM294571v1|CGA_001646; GCA_002945735.1_ASM294573v1|CGB_001389; GCA_002945775.1_ASM294577v1|CGC_001655; GCA_002945875.1_ASM294587v1_fai-gene-cluster-1|CGG_002243; GCA_002945915.1_ASM294591v1|CGI_001332; GCA_002945975.1_ASM294597v1_fai-gene-cluster-1|CGK_002247; GCA_002945995.1_ASM294599v1|CGL_001372; GCA_002946015.1_ASM294601v1|CGM_000135; GCA_002946075.1_ASM294607v1_fai-gene-cluster-1|CGO_002448; GCA_002946095.1_ASM294609v1|CGP_000423; GCA_002946155.1_ASM294615v1_fai-gene-cluster-1|CGR_001015; GCA_002946215.1_ASM294621v1_fai-gene-cluster-1|CGT_000104; GCA_002946275.1_ASM294627v1_fai-gene-cluster-1|CGW_000059; GCA_002946755.1_ASM294675v1_fai-gene-cluster-1|CGY_000889; GCA_002946795.1_ASM294679v1|CHA_000538; GCA_002946975.1_ASM294697v1|CHH_001556; GCA_002947015.1_ASM294701v1|CHJ_001340; GCA_002947075.1_ASM294707v1|CHL_000988; GCA_002947085.1_ASM294708v1|CHM_002151; GCA_002947155.1_ASM294715v1_fai-gene-cluster-1|CHO_001901; GCA_002947175.1_ASM294717v1_fai-gene-cluster-1|CHP_000309; GCA_002947195.1_ASM294719v1_fai-gene-cluster-1|CHQ_001435; GCA_002947275.1_ASM294727v1_fai-gene-cluster-1|CHT_001783; GCA_002947435.1_ASM294743v1_fai-gene-cluster-1|CHZ_000722; GCA_002947645.1_ASM294764v1|CII_000941; GCA_002947815.1_ASM294781v1|CIO_002836; GCA_002947835.1_ASM294783v1|CIP_002348; GCA_002947935.1_ASM294793v1|CIT_000641; GCA_002947985.1_ASM294798v1|CIU_000368; GCA_002948035.1_ASM294803v1|CIW_001409; GCA_002948275.1_ASM294827v1|CJG_000538; GCA_002948315.1_ASM294831v1|CJH_000631; GCA_002948335.1_ASM294833v1|CJI_001474; GCA_002948435.1_ASM294843v1|CJN_002234; GCA_002948455.1_ASM294845v1_fai-gene-cluster-1|CJO_001260; GCA_002948515.1_ASM294851v1|CJQ_001416; GCA_002948535.1_ASM294853v1|CJR_001749; GCA_002948735.1_ASM294873v1_fai-gene-cluster-1|CJZ_000606; GCA_002949015.1_ASM294901v1|CKK_000121; GCA_002949155.1_ASM294915v1_fai-gene-cluster-1|CKQ_000728; GCA_002949195.1_ASM294919v1_fai-gene-cluster-1|CKR_000312; GCA_002973735.1_ASM297373v1_fai-gene-cluster-1|CKY_001570; GCA_002973775.1_ASM297377v1_fai-gene-cluster-1|CLA_001595; GCA_002973815.1_ASM297381v1_fai-gene-cluster-1|CLC_001916; GCA_003030425.1_ASM303042v1_fai-gene-cluster-1|CLL_001902; GCA_003046865.1_ASM304686v1_fai-gene-cluster-1|CLM_002043; GCA_003046875.1_ASM304687v1_fai-gene-cluster-1|CLN_002043; GCA_003046905.1_ASM304690v1_fai-gene-cluster-1|CLO_002005; GCA_003046915.1_ASM304691v1_fai-gene-cluster-1|CLP_002044; GCA_003046945.1_ASM304694v1_fai-gene-cluster-1|CLQ_002043; GCA_003046965.1_ASM304696v1_fai-gene-cluster-1|CLR_002042; GCA_003046985.1_ASM304698v1_fai-gene-cluster-1|CLS_000062; GCA_003056005.1_ASM305600v1_fai-gene-cluster-1|CLY_001772; GCA_003056045.1_ASM305604v1_fai-gene-cluster-1|CLZ_001771; GCA_003075115.1_ASM307511v1_fai-gene-cluster-1|CMC_000406; GCA_003075125.1_ASM307512v1_fai-gene-cluster-1|CMD_000906; GCA_003075155.1_ASM307515v1_fai-gene-cluster-1|CME_000900; GCA_003075175.1_ASM307517v1_fai-gene-cluster-1|CMF_002035; GCA_003144635.1_ASM314463v1_fai-gene-cluster-1|CMH_002282; GCA_003144655.1_ASM314465v1_fai-gene-cluster-1|CMI_002071; GCA_003144675.1_ASM314467v1_fai-gene-cluster-1|CMJ_000615; GCA_003144685.1_ASM314468v1_fai-gene-cluster-1|CMK_000674; GCA_003144715.1_ASM314471v1_fai-gene-cluster-1|CML_000126; GCA_003144735.1_ASM314473v1_fai-gene-cluster-1|CMM_002760; GCA_003144755.1_ASM314475v1_fai-gene-cluster-1|CMN_001347; GCA_003319335.1_ASM331933v1_fai-gene-cluster-1|CNM_000502; GCA_003319355.1_ASM331935v1_fai-gene-cluster-1|CNO_000827; GCA_003319365.1_ASM331936v1_fai-gene-cluster-1|CNP_000453; GCA_003319415.1_ASM331941v1_fai-gene-cluster-1|CNQ_001039; GCA_003319425.1_ASM331942v1_fai-gene-cluster-1|CNR_000867; GCA_003319435.1_ASM331943v1_fai-gene-cluster-1|CNS_000967; GCA_003319475.1_ASM331947v1_fai-gene-cluster-1|CNT_000961; GCA_003319495.1_ASM331949v1_fai-gene-cluster-1|CNU_001531; GCA_003319525.1_ASM331952v1_fai-gene-cluster-1|CNW_000882; GCA_003319555.1_ASM331955v1_fai-gene-cluster-1|CNX_001055; GCA_003319575.1_ASM331957v1_fai-gene-cluster-1|CNY_000862; GCA_003319595.1_ASM331959v1_fai-gene-cluster-1|CNZ_001012; GCA_003319605.1_ASM331960v1_fai-gene-cluster-1|COA_000905; GCA_003319615.1_ASM331961v1_fai-gene-cluster-1|COB_000956; GCA_003319625.1_ASM331962v1_fai-gene-cluster-1|COC_000469; GCA_003319675.1_ASM331967v1_fai-gene-cluster-1|COD_001054; GCA_003319685.1_ASM331968v1_fai-gene-cluster-1|COE_001444; GCA_003319715.1_ASM331971v1_fai-gene-cluster-1|COF_001439; GCA_003319735.1_ASM331973v1_fai-gene-cluster-1|COG_000830; GCA_003319755.1_ASM331975v1_fai-gene-cluster-1|COH_001546; GCA_003319765.1_ASM331976v1_fai-gene-cluster-1|COI_000491; GCA_003319795.1_ASM331979v1_fai-gene-cluster-1|COJ_000966; GCA_003319805.1_ASM331980v1_fai-gene-cluster-1|COK_001497; GCA_003319815.1_ASM331981v1_fai-gene-cluster-1|COL_001475; GCA_003319875.1_ASM331987v1_fai-gene-cluster-1|CON_000495; GCA_003319915.1_ASM331991v1_fai-gene-cluster-1|COP_000442; GCA_003319925.1_ASM331992v1_fai-gene-cluster-1|COQ_000950; GCA_003319955.1_ASM331995v1_fai-gene-cluster-1|COR_000984; GCA_003319995.1_ASM331999v1_fai-gene-cluster-1|COU_000911; GCA_003345275.1_ASM334527v1_fai-gene-cluster-1|CSD_001930; GCA_003426185.1_ASM342618v1_fai-gene-cluster-1|CSZ_000458; GCA_003438055.1_ASM343805v1_fai-gene-cluster-1|CTB_000867; GCA_003449815.1_ASM344981v1_fai-gene-cluster-1|CTD_000467; GCA_003795725.1_ASM379572v1_fai-gene-cluster-1|CUR_001050; GCA_003795755.1_ASM379575v1_fai-gene-cluster-1|CUT_001339; GCA_003795855.1_ASM379585v1_fai-gene-cluster-1|CUY_001083; GCA_003796085.1_ASM379608v1_fai-gene-cluster-1|CVJ_001083; GCA_003796135.1_ASM379613v1_fai-gene-cluster-1|CVM_002054; GCA_003796195.1_ASM379619v1_fai-gene-cluster-1|CVP_000138; GCA_003796325.1_ASM379632v1_fai-gene-cluster-1|CVV_001071; GCA_003796545.1_ASM379654v1_fai-gene-cluster-1|CWF_000985; GCA_003796565.1_ASM379656v1_fai-gene-cluster-1|CWG_002593; GCA_003796585.1_ASM379658v1_fai-gene-cluster-1|CWH_000031; GCA_003796605.1_ASM379660v1_fai-gene-cluster-1|CWI_000389; GCA_003796665.1_ASM379666v1_fai-gene-cluster-1|CWL_000930; GCA_003796705.1_ASM379670v1_fai-gene-cluster-1|CWN_000014; GCA_003796965.1_ASM379696v1_fai-gene-cluster-1|CXA_000138; GCA_003797105.1_ASM379710v1_fai-gene-cluster-1|CXF_001001; GCA_003797595.1_ASM379759v1_fai-gene-cluster-1|CXU_001050; GCA_003797645.1_ASM379764v1_fai-gene-cluster-1|CXW_000996; GCA_003797725.1_ASM379772v1_fai-gene-cluster-1|CYA_001565; GCA_003812665.1_ASM381266v1_fai-gene-cluster-1|CYC_001836; GCA_003933385.1_ASM393338v1_fai-gene-cluster-1|CYG_001174; GCA_003933395.1_ASM393339v1_fai-gene-cluster-1|CYH_001054; GCA_003933445.1_ASM393344v1_fai-gene-cluster-1|CYK_001792; GCA_003962315.1_ASM396231v1_fai-gene-cluster-1|DAJ_000986; GCA_003962355.1_ASM396235v1_fai-gene-cluster-1|DAL_001450; GCA_003962365.1_ASM39</t>
  </si>
  <si>
    <t>GCA_000007785.1_ASM778v1_fai-gene-cluster-1|AAA_002092; GCA_000147215.1_ASM14721v1|AAB_002301; GCA_000147255.1_ASM14725v1_fai-gene-cluster-1|AAD_001567; GCA_000147275.1_ASM14727v1|AAE_000109; GCA_000147295.1_ASM14729v1|AAF_002635; GCA_000147475.1_ASM14747v1|AAI_000620; GCA_000147495.1_ASM14749v1|AAJ_001907; GCA_000147535.1_ASM14753v1|AAL_001542; GCA_000147555.1_ASM14755v1_fai-gene-cluster-1|AAM_000508; GCA_000147575.1_ASM14757v1_fai-gene-cluster-1|AAN_001280; GCA_000147595.1_ASM14759v1_fai-gene-cluster-1|AAO_002229; GCA_000147905.1_ASM14790v1|AAP_000630; GCA_000147925.1_ASM14792v1|AAQ_002328; GCA_000148045.1_ASM14804v1|AAU_001065; GCA_000148065.1_ASM14806v1|AAV_002683; GCA_000148085.1_ASM14808v1|AAW_001712; GCA_000148125.1_ASM14812v1|AAY_001446; GCA_000148205.1_ASM14820v1_fai-gene-cluster-1|ABC_001552; GCA_000148225.1_ASM14822v1|ABD_002846; GCA_000148245.1_ASM14824v1_fai-gene-cluster-1|ABE_002544; GCA_000148265.1_ASM14826v1|ABF_002122; GCA_000148445.1_ASM14844v1|ABJ_002715; GCA_000157135.1_ASM15713v1_fai-gene-cluster-1|ABK_000510; GCA_000157155.1_ASM15715v1_fai-gene-cluster-1|ABL_000767; GCA_000157175.1_ASM15717v1_fai-gene-cluster-1|ABM_001020; GCA_000157195.1_ASM15719v1|ABN_002873; GCA_000157275.1_ASM15727v1_fai-gene-cluster-1|ABR_001578; GCA_000157335.1_ASM15733v1_fai-gene-cluster-1|ABU_001749; GCA_000157375.1_ASM15737v1_fai-gene-cluster-1|ABW_001099; GCA_000157395.1_ASM15739v1_fai-gene-cluster-1|ABX_000619; GCA_000157415.1_ASM15741v1_fai-gene-cluster-1|ABY_000516; GCA_000157455.1_ASM15745v1_fai-gene-cluster-1|ACA_001322; GCA_000157475.1_ASM15747v1_fai-gene-cluster-1|ACB_000958; GCA_000157495.1_ASM15749v1_fai-gene-cluster-1|ACC_001609; GCA_000159275.1_ASM15927v1_fai-gene-cluster-1|ACM_001913; GCA_000159655.1_ASM15965v1_fai-gene-cluster-1|ACN_001942; GCA_000160155.1_ASM16015v1_fai-gene-cluster-1|ACP_001178; GCA_000172575.2_ASM17257v2_fai-gene-cluster-1|ACW_001704; GCA_000205205.1_ASM20520v1|ADL_002951; GCA_000210115.1_ASM21011v1_fai-gene-cluster-1|ADM_001436; GCA_000211255.2_ASM21125v2_fai-gene-cluster-1|ADN_002381; GCA_000281195.1_ASM28119v1_fai-gene-cluster-1|ADW_001788; GCA_000293985.2_ASM29398v2|ADY_000352; GCA_000294005.2_ASM29400v2_fai-gene-cluster-1|ADZ_002048; GCA_000294025.2_ASM29402v2_fai-gene-cluster-1|AEA_000848; GCA_000294045.1_ASM29404v1_fai-gene-cluster-1|AEB_001022; GCA_000294065.2_ASM29406v2_fai-gene-cluster-1|AEC_002157; GCA_000294085.2_ASM29408v2_fai-gene-cluster-1|AED_001981; GCA_000294105.2_ASM29410v2_fai-gene-cluster-1|AEE_000216; GCA_000294125.1_ASM29412v1_fai-gene-cluster-1|AEF_000353; GCA_000294145.2_ASM29414v2_fai-gene-cluster-1|AEG_002700; GCA_000294165.2_ASM29416v2_fai-gene-cluster-1|AEH_001685; GCA_000294185.2_ASM29418v2_fai-gene-cluster-1|AEI_001207; GCA_000294205.2_ASM29420v2_fai-gene-cluster-1|AEJ_002889; GCA_000294225.2_ASM29422v2|AEK_000951; GCA_000294245.2_ASM29424v2_fai-gene-cluster-1|AEL_000519; GCA_000294265.2_ASM29426v2_fai-gene-cluster-1|AEM_000323; GCA_000294285.2_ASM29428v2_fai-gene-cluster-1|AEN_001521; GCA_000294305.2_ASM29430v2_fai-gene-cluster-1|AEO_000925; GCA_000390505.1_Ente_faec_B15725_V1_fai-gene-cluster-1|AIU_000386; GCA_000390525.1_Ente_faec_B16457_V1_fai-gene-cluster-1|AIV_000938; GCA_000390545.1_Ente_faec_B56765_V1_fai-gene-cluster-1|AIW_000655; GCA_000390565.1_Ente_faec_B69486_V1_fai-gene-cluster-1|AIX_000573; GCA_000390585.1_Ente_faec_B84847_V1_fai-gene-cluster-1|AIY_001033; GCA_000390605.1_Ente_faec_C_19315_led_1A_WT_V1_fai-gene-cluster-1|AIZ_002083; GCA_000390625.1_Ente_faec_C_19315_led_1b_pp_SCV_V1_fai-gene-cluster-1|AJA_001106; GCA_000390645.1_Ente_faec_1448E03_V1_fai-gene-cluster-1|AJB_001907; GCA_000390665.1_Ente_faec_182970_V1_fai-gene-cluster-1|AJC_001076; GCA_000390685.1_Ente_faec_19116_V1_fai-gene-cluster-1|AJD_000479; GCA_000390705.1_Ente_faec_2630V05_V1_fai-gene-cluster-1|AJE_001046; GCA_000390725.1_Ente_faec_2924_V1_fai-gene-cluster-1|AJF_001857; GCA_000390745.1_Ente_faec_7330082_2_V1_fai-gene-cluster-1|AJG_001999; GCA_000390785.1_Ente_faec_7330245_2_V1_fai-gene-cluster-1|AJI_002087; GCA_000390805.1_Ente_faec_7330257_1_V1_fai-gene-cluster-1|AJJ_000973; GCA_000390825.1_Ente_faec_7330259_5_V1_fai-gene-cluster-1|AJK_000974; GCA_000390845.1_Ente_faec_7330948_5_V1_fai-gene-cluster-1|AJL_000936; GCA_000390865.1_Ente_faec_7430275_3_V1_fai-gene-cluster-1|AJM_000451; GCA_000390885.1_Ente_faec_7430315_3_V1_fai-gene-cluster-1|AJN_000449; GCA_000390905.1_Ente_faec_7430416_3_V1_fai-gene-cluster-1|AJO_001871; GCA_000390925.1_Ente_faec_7430821_4_V1_fai-gene-cluster-1|AJP_000452; GCA_000390945.1_Ente_faec_B1290_V1_fai-gene-cluster-1|AJQ_001097; GCA_000390965.1_Ente_faec_B1327_V1_fai-gene-cluster-1|AJR_001842; GCA_000390985.1_Ente_faec_B1376_V1_fai-gene-cluster-1|AJS_001095; GCA_000391005.1_Ente_faec_B1385_V1_fai-gene-cluster-1|AJT_000968; GCA_000391025.1_Ente_faec_B1441_V1_fai-gene-cluster-1|AJU_002197; GCA_000391045.1_Ente_faec_B1505_V1_fai-gene-cluster-1|AJV_002012; GCA_000391065.1_Ente_faec_B1532_V1_fai-gene-cluster-1|AJW_002194; GCA_000391085.1_Ente_faec_B1586_V1_fai-gene-cluster-1|AJX_000063; GCA_000391105.1_Ente_faec_B1618_V1_fai-gene-cluster-1|AJY_002191; GCA_000391125.1_Ente_faec_B1623_V1_fai-gene-cluster-1|AJZ_002527; GCA_000391145.1_Ente_faec_B1678_V1_fai-gene-cluster-1|AKA_002680; GCA_000391165.1_Ente_faec_B1696_V1_fai-gene-cluster-1|AKB_002012; GCA_000391185.1_Ente_faec_B1719_V1_fai-gene-cluster-1|AKC_002257; GCA_000391205.1_Ente_faec_B1734_V1_fai-gene-cluster-1|AKD_002273; GCA_000391225.1_Ente_faec_B1843_V1_fai-gene-cluster-1|AKE_002232; GCA_000391245.1_Ente_faec_B1874_V1_fai-gene-cluster-1|AKF_002260; GCA_000391265.1_Ente_faec_B2207_V1_fai-gene-cluster-1|AKG_001866; GCA_000391285.1_Ente_faec_B2255_V1_fai-gene-cluster-1|AKH_002195; GCA_000391305.1_Ente_faec_B2391_V1_fai-gene-cluster-1|AKI_002081; GCA_000391325.1_Ente_faec_B2488_V1_fai-gene-cluster-1|AKJ_002210; GCA_000391345.1_Ente_faec_B2535_V1_fai-gene-cluster-1|AKK_002311; GCA_000391365.1_Ente_faec_B2557_V1_fai-gene-cluster-1|AKL_002311; GCA_000391385.1_Ente_faec_B2593_V1_fai-gene-cluster-1|AKM_002432; GCA_000391405.1_Ente_faec_B3031_V1_fai-gene-cluster-1|AKN_002220; GCA_000391425.1_Ente_faec_B3042_V1_fai-gene-cluster-1|AKO_002487; GCA_000391445.1_Ente_faec_B3053_V1_fai-gene-cluster-1|AKP_002552; GCA_000391465.1_Ente_faec_B3126_V1_fai-gene-cluster-1|AKQ_002268; GCA_000391485.2_ASM39148v2_fai-gene-cluster-1|AKR_002044; GCA_000391505.1_Ente_faec_B878_V1_fai-gene-cluster-1|AKS_002220; GCA_000391525.1_Ente_faec_B939_V1_fai-gene-cluster-1|AKT_002556; GCA_000391545.1_Ente_faec_HEF39_V1_fai-gene-cluster-1|AKU_001935; GCA_000391585.1_Ente_faec_UAA823_V1_fai-gene-cluster-1|AKW_002673; GCA_000391605.1_Ente_faec_UAA902_V1_fai-gene-cluster-1|AKX_001878; GCA_000391625.1_Ente_faec_UAA903_V1_fai-gene-cluster-1|AKY_001883; GCA_000391645.1_Ente_faec_UAA904_V1_fai-gene-cluster-1|AKZ_001878; GCA_000391665.1_Ente_faec_UAA905_V1_fai-gene-cluster-1|ALA_001871; GCA_000391685.1_Ente_faec_UAA906_V1_fai-gene-cluster-1|ALB_001848; GCA_000391705.1_Ente_faec_UAA907_V1_fai-gene-cluster-1|ALC_001984; GCA_000391725.1_Ente_faec_UAA943_V1_fai-gene-cluster-1|ALD_001965; GCA_000392675.1_Ente_faec_SF350_V1_fai-gene-cluster-1|AME_001046; GCA_000392755.1_Ente_faec_SF6375_V1_fai-gene-cluster-1|AMF_001891; GCA_000392795.1_Ente_faec_12030_V1_fai-gene-cluster-1|AMH_002390; GCA_000392815.1_Ente_faec_79_3_V1_fai-gene-cluster-1|AMI_002554; GCA_000392835.1_Ente_faec_E99_V1_fai-gene-cluster-1|AMJ_002499; GCA_000392855.1_Ente_faec_T20_V1_fai-gene-cluster-1|AMK_001700; GCA_000392895.1_Ente_faec_T12_V1_fai-gene-cluster-1|AMM_001954; GCA_000392915.1_Ente_faec_D3_V1_fai-gene-cluster-1|AMN_002087; GCA_000392935.1_Ente_faec_RMC5_V1_fai-gene-cluster-1|AMO_001807; GCA_000392975.1_Ente_faec_T6_V1_fai-gene-cluster-1|AMQ_001911; GCA_000392995.1_Ente_faec_T17_V1_fai-gene-cluster-1|AMR_001988; GCA_000393015.1_Ente_faec_T5_V1_fai-gene-cluster-1|AMS_002017; GCA_000393035.1_Ente_faec_T9_V1_fai-gene-cluster-1|AMT_001961; GCA_000393055.1_Ente_faec_T10_V1_fai-gene-cluster-1|AMU_001722; GCA_000393075.1_Ente_faec_T18_V1_fai-gene-cluster-1|AMV_001807; GCA_000393095.1_Ente_faec_F1_V1_fai-gene-cluster-1|AMW_002042; GCA_000393115.1_Ente_faec_SS_7_V1_fai-gene-cluster-1|AMX_001872; GCA_000393155.1_Ente_faec_T19_V1_fai-gene-cluster-1|AMZ_001980; GCA_000393195.1_Ente_faec_B_4_111_V1_fai-gene-cluster-1|ANB_002195; GCA_000393215.1_Ente_faec_Fly_2_V1_fai-gene-cluster-1|ANC_001758; GCA_000393235.1_Ente_faec_Merz151_V1_fai-gene-cluster-1|AND_002043; GCA_000393255.1_Ente_faec_SF339_V1_fai-gene-cluster-1|ANE_002071; GCA_000393275.1_Ente_faec_Com7_V1_fai-gene-cluster-1|ANF_001975; GCA_000393295.1_Ente_faec_TR197_V1_fai-gene-cluster-1|ANG_002224; GCA_000393315.1_Ente_faec_RMC65_V1_fai-gene-cluster-1|ANH_001871; GCA_000393355.1_Ente_faec_D173_V1_fai-gene-cluster-1|ANJ_001878; GCA_000393375.1_Ente_faec_ATCC_6055_V1_fai-gene-cluster-1|ANK_002012; GCA_000393395.1_Ente_faec_ATCC_10100_V1_fai-gene-cluster-1|ANL_001966; GCA_000393455.1_Ente_faec_SF21520_V1_fai-gene-cluster-1|ANO_002099; GCA_000393475.1_Ente_faec_TR161_V1_fai-gene-cluster-1|ANP_001798; GCA_000393495.1_Ente_faec_A_3_1_V1_fai-gene-cluster-1|ANQ_001954; GCA_000393515.1_Ente_faec_Merz89_V1_fai-gene-cluster-1|ANR_000973; GCA_000393535.1_Ente_faec_Merz192_V1_fai-gene-cluster-1|ANS_002449; GCA_000393555.1_Ente_faec_Merz204_V1_fai-gene-cluster-1|ANT_001902; GCA_000393575.1_Ente_faec_D1_V1_fai-gene-cluster-1|ANU_001902; GCA_000393635.1_Ente_faec_T7_V1_fai-gene-cluster-1|ANX_002390; GCA_000393715.1_Ente_faec_UAA1180_V1_fai-gene-cluster-1|AOA_001639; GCA_000393795.1_Ente_faec_UAA1489_V1_fai-gene-cluster-1|AOE_002138; GCA_000394075.1_Ente_faec_SF24397_V1_fai-gene-cluster-1|AOS_001652; GCA_000394095.1_Ente_faec_SF24413_V1_fai-gene-cluster-1|AOT_001638; GCA_000394115.1_Ente_faec_SF26630_V1_fai-gene-cluster-1|AOU_002105; GCA_000394135.1_Ente_faec_SS_6_V1_fai-gene-cluster-1|AOV_002011; GCA_000394155.1_Ente_faec_FA2_2_V1_fai-gene-cluster-1|AOW_002275; GCA_000394175.1_Ente_faec_V587_V1_fai-gene-cluster-1|AOX_001974; GCA_000394195.1_Ente_faec_SF28073_V1_fai-gene-cluster-1|AOY_001084; GCA_000394215.1_Ente_faec_RM4679_V1_fai-gene-cluster-1|AOZ_002177; GCA_000394235.1_Ente_faec_T14_V1_fai-gene-cluster-1|APA_001974; GCA_000394255.1_Ente_faec_CH19_V1_fai-gene-cluster-1|APB_001970; GCA_000394275.1_Ente_faec_WH257_V1_fai-gene-cluster-1|APC_001697; GCA_000394295.1_Ente_faec_SF19_V1_fai-gene-cluster-1|APD_001757; GCA_000394315.1_Ente_faec_SF1592_V1_fai-gene-cluster-1|APE_002146; GCA_000394335.1_Ente_faec_WH571_V1_fai-gene-cluster-1|APF_002508; GCA_000394355.1_Ente_faec_B5035_V1_fai-gene-cluster-1|APG_001953; GCA_000394375.1_Ente_faec_Com_2_V1_fai-gene-cluster-1|APH_001980; GCA_000394455.1_Ente_faec_UAA409pIP819_V1_fai-gene-cluster-1|APL_001812; GCA_000394515.1_Ente_faec_UAA702_V1_fai-gene-cluster-1|APO_002064; GCA_000394775.1_Ente_faec_HH22_V1_fai-gene-cluster-1|AQB_002482; GCA_000394795.1_Ente_faec_MMH594_V1_fai-gene-cluster-1|AQC_002196; GCA_000394815.1_Ente_faec_SF100_V1_fai-gene-cluster-1|AQD_002140; GCA_000394835.1_Ente_faec_SF370_V1_fai-gene-cluster-1|AQE_002172; GCA_000394855.1_Ente_faec_CH570_V1_fai-gene-cluster-1|AQF_002123; GCA_000394875.1_Ente_faec_Ned10_V1_fai-gene-cluster-1|AQG_002043; GCA_000394895.1_Ente_faec_SF105_V1_fai-gene-cluster-1|AQH_002572; GCA_000394915.1_Ente_faec_WH245_V1_fai-gene-cluster-1|AQI_002499; GCA_000394935.1_Ente_faec_CH116_V1_fai-gene-cluster-1|AQJ_001992; GCA_000394955.1_Ente_faec_CH136_V1_fai-gene-cluster-1|AQK_002053; GCA_000394995.1_Ente_faec_T13_V1_fai-gene-cluster-1|AQM_001801; GCA_000395015.1_Ente_faec_ATCC_29200_V1_fai-gene-cluster-1|AQN_002008; GCA_000395035.1_Ente_faec_12107_V1_fai-gene-cluster-1|AQO_001805; GCA_000395095.1_Ente_faec_YI6_1_V1_fai-gene-cluster-1|AQR_001903; GCA_000395115.1_Ente_faec_SF21521_V1_fai-gene-cluster-1|AQS_001727; GCA_000395135.1_Ente_faec_T21_V1_fai-gene-cluster-1|AQT_001922; GCA_000395175.1_Ente_faec_Com1_V1_fai-gene-cluster-1|AQU_001958; GCA_000395205.1_Ente_faec_E1_V1_fai-gene-cluster-1|AQV_002033; GCA_000395245.1_Ente_faec_ATCC_27275_V1_fai-gene-cluster-1|AQW_001944; GCA_000395265.1_Ente_faec_ATCC_27959_V1_fai-gene-cluster-1|AQX_001626; GCA_000395285.1_Ente_faec_DS16_V1_fai-gene-cluster-1|AQY_001853; GCA_000395305.1_Ente_faec_RC73_V1_fai-gene-cluster-1|AQZ_002590; GCA_000395365.1_Ente_faec_SF5039_V1_fai-gene-cluster-1|ARA_002788; GCA_000395385.1_Ente_faec_RM3817_V1_fai-gene-cluster-1|ARB_001617; GCA_000395985.1_Ente_faec_B1005_V1_fai-gene-cluster-1|ASF_001995; GCA_000396005.1_Ente_faec_B1138_V1_fai-gene-cluster-1|ASG_001677; GCA_000396025.1_Ente_faec_B1249_V1_fai-gene-cluster-1|ASH_002525; GCA_000396045.1_Ente_faec_B1851_V1_fai-gene-cluster-1|ASI_002203; GCA_000396065.1_Ente_faec_B1921_V1_fai-gene-cluster-1|ASJ_001869; GCA_000396085.1_Ente_faec_B1933_V1_fai-gene-cluster-1|ASK_002192; GCA_000396105.1_Ente_faec_B2202_V1_fai-gene-cluster-1|ASL_002234; GCA_000396125.1_Ente_faec_B2211_V1_fai-gene-cluster-1|ASM_001952; GCA_000396145.1_Ente_faec_B2277_V1_fai-gene-cluster-1|ASN_001949; GCA_000396165.1_Ente_faec_B2670_V1_fai-gene-cluster-1|ASO_001828; GCA_000396185.1_Ente_faec_B2685_V1_fai-gene-cluster-1|ASP_002221; GCA_000396205.1_Ente_faec_B2687_V1_fai-gene-cluster-1|ASQ_002574; GCA_000396225.1_Ente_faec_B2802_V1_fai-gene-cluster-1|ASR_001948; GCA_000396245.1_Ente_faec_B2813_V1_fai-gene-cluster-1|ASS_002207; GCA_000396265.1_Ente_faec_B2864_V1_fai-gene-cluster-1|AST_002238; GCA_000396285.1_Ente_faec_B2867_V1_fai-gene-cluster-1|ASU_001709; GCA_000396305.1_Ente_faec_B2949_V1_fai-gene-cluster-1|ASV_002067; GCA_000396325.1_Ente_faec_B3119_V1_fai-gene-cluster-1|ASW_001952; GCA_000396345.1_Ente_faec_B3196_V1_fai-gene-cluster-1|ASX_001944; GCA_000396365.1_Ente_faec_B3286_V1_fai-gene-cluster-1|ASY_002102; GCA_000396385.1_Ente_faec_B3336_V1_fai-gene-cluster-1|ASZ_002425; GCA_000396405.1_Ente_faec_B4008_V1_fai-gene-cluster-1|ATA_001936; GCA_000396425.1_Ente_faec_B4018_V1_fai-gene-cluster-1|ATB_001918; GCA_000396445.1_Ente_faec_B4148_V1_fai-gene-cluster-1|ATC_001915; GCA_000396465.1_Ente_faec_B4163_V1_fai-gene-cluster-1|ATD_002269; GCA_000396485.1_Ente_faec_B4259_V1_fai-gene-cluster-1|ATE_001958; GCA_000396505.1_Ente_faec_B4267_V1_fai-gene-cluster-1|ATF_001979; GCA_000396525.1_Ente_faec_B4270_V1_fai-gene-cluster-1|ATG_002572; GCA_000396545.1_Ente_faec_B4411_V1_fai-gene-cluster-1|ATH_002401; GCA_000396565.1_Ente_faec_B4568_V1_fai-gene-cluster-1|ATI_002191; GCA_000396585.1_Ente_faec_B4638_V1_fai-gene-cluster-1|ATJ_002242; GCA_000396605.1_Ente_faec_B4672_V1_fai-gene-cluster-1|ATK_002166; GCA_000396625.1_Ente_faec_B4674_V1_fai-gene-cluster-1|ATL_001980; GCA_000396645.1_Ente_faec_B4969_V1_fai-gene-cluster-1|ATM_002586; GCA_000396665.1_Ente_faec_B5076_V1_fai-gene-cluster-1|ATN_002009; GCA_000396865.1_Ente_faec_EnGen0253_V1_fai-gene-cluster-1|ATX_002101; GCA_000396905.1_Ente_faec_UAA948_V1_fai-gene-cluster-1|ATZ_002010; GCA_000396985.1_Ente_faec_UAA1014_V1_fai-gene-cluster-1|AUD_001900; GCA_000407045.1_Ente_faec_V583_V1_fai-gene-cluster-1|AUO_001279; GCA_000407305.1_Ente_faec_V583_V2_fai-gene-cluster-1|AVA_002503; GCA_000415005.1_ASM41500v1_fai-gene-cluster-1|AVY_002700; GCA_000415025.1_ASM41502v1|AVZ_002006; GCA_000415045.1_ASM41504v1|AWA_000569; GCA_000415065.1_ASM41506v1|AWB_002401; GCA_000415085.1_ASM41508v1|AWC_001939; GCA_000415105.1_ASM41510v1_fai-gene-cluster-1|AWD_001635; GCA_000415125.1_ASM41512v1_fai-gene-cluster-1|AWE_000338; GCA_000415165.1_ASM41516v1_fai-gene-cluster-1|AWG_001053; GCA_000415205.1_ASM41520v1|AWI_000487; GCA_000415225.1_ASM41522v1_fai-gene-cluster-1|AWJ_000015; GCA_000415245.2_ASM41524v2_fai-gene-cluster-1|AWK_001232; GCA_000415325.2_ASM41532v2_fai-gene-cluster-1|AWO_002081; GCA_000415385.2_ASM41538v2_fai-gene-cluster-1|AWR_000195; GCA_000415405.1_ASM41540v1_fai-gene-cluster-1|AWS_000812; GCA_000415425.2_ASM41542v2_fai-gene-cluster-1|AWT_001528; GCA_000415445.2_ASM41544v2_fai-gene-cluster-1|AWU_001531; GCA_000415465.2_ASM41546v2_fai-gene-cluster-1|AWV_000699; GCA_000478325.1_Ente_faec_T15_V1|AXF_000427; GCA_000479065.1_Ente_faec_BM4654_V1_fai-gene-cluster-1|AXG_000255; GCA_000479085.1_Ente_faec_BM4539_V1_fai-gene-cluster-1|AXH_002043; GCA_000479105.1_Ente_faec_JH2_2_V1_fai-gene-cluster-1|AXI_001792; GCA_000499025.1_NHR_fai-gene-cluster-1|AXN_001363; GCA_000505585.1_E._faecalis_PF3_draft_genome_fai-gene-cluster-1|AXT_000385; GCA_000519425.1_Ente_faec_B284_V1_fai-gene-cluster-1|AXV_001831; GCA_000519445.1_Ente_faec_B287_V1_fai-gene-cluster-1|AXW_001661; GCA_000519465.1_Ente_faec_B289_V1_fai-gene-cluster-1|AXX_000982; GCA_000519485.1_Ente_faec_B291_V1_fai-gene-cluster-1|AXY_001745; GCA_000519505.1_Ente_faec_B292_V1_fai-gene-cluster-1|AXZ_000998; GCA_000519525.1_Ente_faec_B293_V1_fai-gene-cluster-1|AYA_000999; GCA_000519545.1_Ente_faec_B294_V1_fai-gene-cluster-1|AYB_000935; GCA_000519565.1_Ente_faec_B301_V1_fai-gene-cluster-1|AYC_001736; GCA_000519585.1_Ente_faec_B302_V1_fai-gene-cluster-1|AYD_001138; GCA_000519605.1_Ente_faec_B312_V1_fai-gene-cluster-1|AYE_001757; GCA_000519625.1_Ente_faec_B316_V1_fai-gene-cluster-1|AYF_001137; GCA_000519665.1_Ente_faec_B319_V1_fai-gene-cluster-1|AYH_001878; GCA_000519685.1_Ente_faec_B320_V1_fai-gene-cluster-1|AYI_000919; GCA_000519705.1_Ente_faec_B321_V1_fai-gene-cluster-1|AYJ_001503; GCA_000519725.1_Ente_faec_B324_V1_fai-gene-cluster-1|AYK_001049; GCA_000519745.1_Ente_faec_B327_V1_fai-gene-cluster-1|AYL_002168; GCA_000519765.1_Ente_faec_B337_V1_fai-gene-cluster-1|AYM_000963; GCA_000519785.1_Ente_faec_B338_V1_fai-gene-cluster-1|AYN_002569; GCA_000519805.1_Ente_faec_B345_V1_fai-gene-cluster-1|AYO_000936; GCA_000519825.1_Ente_faec_B347_V1_fai-gene-cluster-1|AYP_001736; GCA_000519845.1_Ente_faec_B348_V1_fai-gene-cluster-1|AYQ_001664; GCA_000519885.1_Ente_faec_B363_V1_fai-gene-cluster-1|AYS_000440; GCA_000519905.1_Ente_faec_B373_V1_fai-gene-cluster-1|AYT_001407; GCA_000519925.1_Ente_faec_B375_V1_fai-gene-cluster-1|AYU_001093; GCA_000519965.1_Ente_faec_B388_V1_fai-gene-cluster-1|AYW_001096; GCA_000524625.1_MMA1|AYX_000468; GCA_000550745.1_ASM55074v1_fai-gene-cluster-1|AYY_001998; GCA_000647995.1_Ef.AZ19.1|AZE_002509; GCA_000648035.1_Ef.GA2.1_fai-gene-cluster-1|AZG_000315; GCA_000648055.1_Ef.GAN13.1_fai-gene-cluster-1|AZH_002366; GCA_000648075.1_Ef.KS19.1|AZI_000961; GCA_000648095.1_Ef.MD6.1_fai-gene-cluster-1|AZJ_001826; GCA_000648115.1_Ef.MN16.1_fai-gene-cluster-1|AZK_002436; GCA_000648135.1_Ef.MTmid8.1|AZL_001606; GCA_000648175.1_Ef.NJ44.1|AZN_000468; GCA_000648195.1_Ef.NY9.1_fai-gene-cluster-1|AZO_000274; GCA_000690925.1_ASM69092v1|AZP_003351; GCA_000712065.1_ASM71206v1_fai-gene-cluster-1|AZT_000301; GCA_000717435.1_Efa.HS0914.v1.0|AZU_001487; GCA_000763435.1_ASM76343v1_fai-gene-cluster-1|AZZ_001211; GCA_000763645.1_ASM76364v1_fai-gene-cluster-1|BAA_001032; GCA_000772515.1_ASM77251v1|BAH_002456; GCA_000788155.1_ASM78815v1|BAL_002479; GCA_000788165.1_ASM78816v1_fai-gene-cluster-1|BAM_002263; GCA_000788175.1_ASM78817v1_fai-gene-cluster-1|BAN_000445; GCA_000788185.1_ASM78818v1|BAO_000711; GCA_000788235.1_ASM78823v1_fai-gene-cluster-1|BAP_001002; GCA_000788255.1_ASM78825v1_fai-gene-cluster-1|BAQ_002750; GCA_000968735.2_ASM96873v2|BAX_002439; GCA_000982595.1_JH2_fai-gene-cluster-1|BBA_001730; GCA_001052275.1_ASM105227v1_fai-gene-cluster-1|BBW_000180; GCA_001052315.1_ASM105231v1_fai-gene-cluster-1|BBX_000941; GCA_001053105.1_ASM105310v1|BCG_001015; GCA_001053145.1_ASM105314v1|BCI_002180; GCA_001053335.1_ASM105333v1|BCL_001638; GCA_001053375.1_ASM105337v1|BCM_002698; GCA_001053455.1_ASM105345v1|BCN_001514; GCA_001053475.1_ASM105347v1|BCO_001905; GCA_001053495.1_ASM105349v1|BCP_000473; GCA_001053935.1_ASM105393v1|BCS_000468; GCA_001054015.1_ASM105401v1|BCT_000625; GCA_001054035.1_ASM105403v1|BCU_001853; GCA_001054295.1_ASM105429v1_fai-gene-cluster-1|BCY_001006; GCA_001054355.1_ASM105435v1|BCZ_002335; GCA_001054585.1_ASM105458v1|BDD_002570; GCA_001054705.1_ASM105470v1|BDE_001185; GCA_001054785.1_ASM105478v1|BDG_000407; GCA_001054975.1_ASM105497v1|BDH_001302; GCA_001055025.1_ASM105502v1|BDI_000246; GCA_001055055.1_ASM105505v1|BDJ_002167; GCA_001055395.1_ASM105539v1|BDN_002144; GCA_001055675.1_ASM105567v1_fai-gene-cluster-1|BDR_000997; GCA_001055935.1_ASM105593v1|BDX_001650; GCA_001055955.1_ASM105595v1|BDY_001860; GCA_001056045.1_ASM105604v1|BDZ_000638; GCA_001056075.1_ASM105607v1|BEA_001570; GCA_001056115.1_ASM105611v1|BEC_001022; GCA_001056125.1_ASM105612v1|BED_002708; GCA_001056135.1_ASM105613v1_fai-gene-cluster-1|BEE_001619; GCA_001056555.1_ASM105655v1|BEG_002673; GCA_001056625.1_ASM105662v1|BEI_001061; GCA_001056735.1_ASM105673v1|BEJ_001401; GCA_001057325.1_ASM105732v1|BEO_000044; GCA_001057355.1_ASM105735v1|BEP_000457; GCA_001057435.1_ASM105743v1|BEQ_001948; GCA_001057475.1_ASM105747v1|BER_000621; GCA_001057515.1_ASM105751v1|BES_002662; GCA_001057625.1_ASM105762v1|BET_001215; GCA_001058015.1_ASM105801v1|BEZ_000278; GCA_001058065.1_ASM105806v1|BFB_001689; GCA_001058195.1_ASM105819v1_fai-gene-cluster-1|BFE_002392; GCA_001058285.1_ASM105828v1|BFF_001378; GCA_001058335.1_ASM105833v1|BFG_001153; GCA_001058665.1_ASM105866v1|BFH_000945; GCA_001058875.1_ASM105887v1|BFK_002971; GCA_001058995.1_ASM105899v1|BFM_002347; GCA_001059045.1_ASM105904v1|BFN_001570; GCA_001059635.1_ASM105963v1|BFS_000393; GCA_001059845.1_ASM105984v1|BFV_001304; GCA_001059885.1_ASM105988v1|BFW_000669; GCA_001059895.1_ASM105989v1|BFX_002293; GCA_001075715.1_ASM107571v1_fai-gene-cluster-1|BGC_000952; GCA_001075895.1_ASM107589v1|BGD_001341; GCA_001400055.1_ASM140005v1_fai-gene-cluster-1|BGT_002094; GCA_001563075.1_ASM156307v1_fai-gene-cluster-1|BKN_000437; GCA_001594365.1_ASM159436v1|BKV_000155; GCA_001598635.1_ASM159863v1_fai-gene-cluster-1|BKW_000941; GCA_001662265.1_ASM166226v1_fai-gene-cluster-1|BLE_002120; GCA_001689055.2_ASM168905v2_fai-gene-cluster-1|BLH_002331; GCA_001692705.1_ASM169270v1|BLI_000573; GCA_001692955.1_ASM169295v1|BLJ_001489; GCA_001766735.1_ASM176673v1_fai-gene-cluster-1|BME_002717; GCA_001806515.1_ASM180651v1|BMF_002423; GCA_001813275.1_ASM181327v1_fai-gene-cluster-1|BMZ_001635; GCA_001878735.2_ASM187873v2_fai-gene-cluster-1|BNV_001690; GCA_001878755.1_ASM187875v1_fai-gene-cluster-1|BNW_001007; GCA_001878765.1_ASM187876v1_fai-gene-cluster-1|BNX_000482; GCA_001878785.1_ASM187878v1_fai-gene-cluster-1|BNY_000387; GCA_001886675.1_ASM188667v1_fai-gene-cluster-1|BPD_001702; GCA_001913995.1_ASM191399v1|BPH_001247; GCA_001931845.1_ASM193184v1_fai-gene-cluster-1|BPI_000963; GCA_001932015.2_ASM193201v2_fai-gene-cluster-1|BPJ_000325; GCA_001989555.1_ASM198955v1_fai-gene-cluster-1|BPW_001948; GCA_002006705.1_ASM200670v1|BQR_001162; GCA_002009485.1_ASM200948v1_fai-gene-cluster-1|BQV_000959; GCA_002009495.1_ASM200949v1|BQW_001820; GCA_002009545.1_ASM200954v1|BQX_000907; GCA_002009565.1_ASM200956v1|BQY_001299; GCA_002077445.1_ASM207744v1_fai-gene-cluster-1|BRO_001218; GCA_002088065.1_ASM208806v1_fai-gene-cluster-1|BSA_000548; GCA_002106895.1_ASM210689v1_fai-gene-cluster-1|BSE_001939; GCA_002106915.1_ASM210691v1_fai-gene-cluster-1|BSG_001340; GCA_002107005.1_ASM210700v1|BSK_000878; GCA_002107015.1_ASM210701v1|BSL_000563; GCA_002107095.1_ASM210709v1_fai-gene-cluster-1|BSP_000693; GCA_002107125.1_ASM210712v1|BSQ_001728; GCA_002110325.1_ASM211032v1|BSS_000147; GCA_002110385.1_ASM211038v1|BSU_000454; GCA_002110405.1_S15|BSV_000182; GCA_002110435.1_S14|BSX_001827; GCA_002140075.1_ASM214007v1_fai-gene-cluster-1|BTC_001907; GCA_002140335.1_ASM214033v1_fai-gene-cluster-1|BTK_000413; GCA_002140345.1_ASM214034v1_fai-gene-cluster-1|BTL_001902; GCA_002140925.1_ASM214092v1_fai-gene-cluster-1|BUN_001471; GCA_002141205.1_ASM214120v1_fai-gene-cluster-1|BVA_002081; GCA_002141395.1_ASM214139v1_fai-gene-cluster-1|BVJ_000965; GCA_002141415.1_ASM214141v1_fai-gene-cluster-1|BVK_000601; GCA_002163735.1_ASM216373v1_fai-gene-cluster-1|BWB_001840; GCA_002206315.2_ASM220631v2_fai-gene-cluster-1|BWM_000626; GCA_002206445.2_ASM220644v2_fai-gene-cluster-1|BWN_000304; GCA_002206545.2_ASM220654v2_fai-gene-cluster-1|BWO_002132; GCA_002221625.2_ASM222162v2_fai-gene-cluster-1|BWZ_000842; GCA_002250145.1_ASM225014v1|BXC_000810; GCA_002288985.1_ASM228898v1_fai-gene-cluster-1|BXS_001488; GCA_002289025.1_ASM228902v1_fai-gene-cluster-1|BXT_001593; GCA_002289045.2_ASM228904v2_fai-gene-cluster-1|BXU_002031; GCA_002289055.1_ASM228905v1_fai-gene-cluster-1|BXV_000726; GCA_002324945.1_ASM232494v1_fai-gene-cluster-1|BXZ_002341; GCA_002355755.1_ASM235575v1_fai-gene-cluster-1|BYE_001663; GCA_002417225.1_ASM241722v1_fai-gene-cluster-1|BZJ_001279; GCA_002419925.1_ASM241992v1|BZL_001198; GCA_002421205.1_ASM242120v1_fai-gene-cluster-1|BZM_002134; GCA_002431525.1_ASM243152v1_fai-gene-cluster-1|BZO_000842; GCA_002439425.1_ASM243942v1_fai-gene-cluster-1|BZQ_000992; GCA_002440525.1_ASM244052v1_fai-gene-cluster-1|BZS_000764; GCA_002453535.1_ASM245353v1_fai-gene-cluster-1|BZZ_000874; GCA_002501355.1_ASM250135v1|CAF_001251; GCA_002751015.2_ASM275101v2|CBK_002370; GCA_002763385.1_ASM276338v1|CBQ_002449; GCA_002814115.1_ASM281411v1_fai-gene-cluster-1|CBX_001655; GCA_002848255.1_ASM284825v1|CBZ_000236; GCA_002848295.1_ASM284829v1|CCA_002225; GCA_002861285.1_ASM286128v1_fai-gene-cluster-1|CCQ_000131; GCA_002861295.1_ASM286129v1_fai-gene-cluster-1|CCR_001154; GCA_002943945.1_ASM294394v1|CDG_002629; GCA_002943975.1_ASM294397v1|CDH_000958; GCA_002944055.1_ASM294405v1_fai-gene-cluster-1|CDK_001428; GCA_002944065.1_ASM294406v1|CDL_001766; GCA_002944255.1_ASM294425v1|CDU_001749; GCA_002944295.1_ASM294429v1_fai-gene-cluster-1|CDW_001843; GCA_002944475.1_ASM294447v1_fai-gene-cluster-1|CED_000653; GCA_002944635.1_ASM294463v1|CEJ_002228; GCA_002944805.1_ASM294480v1|CER_001380; GCA_002944875.1_ASM294487v1_fai-gene-cluster-1|CET_002059; GCA_002944985.1_ASM294498v1_fai-gene-cluster-1|CEY_001200; GCA_002945275.1_ASM294527v1|CFI_002272; GCA_002945355.1_ASM294535v1_fai-gene-cluster-1|CFL_001996; GCA_002945435.1_ASM294543v1|CFO_002318; GCA_002945555.1_ASM294555v1|CFT_000148; GCA_002945595.1_ASM294559v1_fai-gene-cluster-1|CFV_001058; GCA_002945625.1_ASM294562v1|CFX_000485; GCA_002945655.1_ASM294565v1|CFY_002339; GCA_002945715.1_ASM294571v1|CGA_001645; GCA_002945735.1_ASM294573v1|CGB_001388; GCA_002945775.1_ASM294577v1|CGC_001656; GCA_002945875.1_ASM294587v1_fai-gene-cluster-1|CGG_002244; GCA_002945915.1_ASM294591v1|CGI_001333; GCA_002945975.1_ASM294597v1_fai-gene-cluster-1|CGK_002248; GCA_002945995.1_ASM294599v1|CGL_001373; GCA_002946015.1_ASM294601v1|CGM_000134; GCA_002946075.1_ASM294607v1_fai-gene-cluster-1|CGO_002449; GCA_002946095.1_ASM294609v1|CGP_000422; GCA_002946155.1_ASM294615v1_fai-gene-cluster-1|CGR_001016; GCA_002946215.1_ASM294621v1_fai-gene-cluster-1|CGT_000103; GCA_002946275.1_ASM294627v1_fai-gene-cluster-1|CGW_000058; GCA_002946755.1_ASM294675v1_fai-gene-cluster-1|CGY_000888; GCA_002946795.1_ASM294679v1|CHA_000539; GCA_002946975.1_ASM294697v1|CHH_001557; GCA_002947015.1_ASM294701v1|CHJ_001341; GCA_002947075.1_ASM294707v1|CHL_000989; GCA_002947085.1_ASM294708v1|CHM_002150; GCA_002947155.1_ASM294715v1_fai-gene-cluster-1|CHO_001900; GCA_002947175.1_ASM294717v1_fai-gene-cluster-1|CHP_000310; GCA_002947195.1_ASM294719v1_fai-gene-cluster-1|CHQ_001436; GCA_002947275.1_ASM294727v1_fai-gene-cluster-1|CHT_001782; GCA_002947435.1_ASM294743v1_fai-gene-cluster-1|CHZ_000723; GCA_002947645.1_ASM294764v1|CII_000942; GCA_002947815.1_ASM294781v1|CIO_002835; GCA_002947835.1_ASM294783v1|CIP_002349; GCA_002947935.1_ASM294793v1|CIT_000640; GCA_002947985.1_ASM294798v1|CIU_000367; GCA_002948035.1_ASM294803v1|CIW_001410; GCA_002948275.1_ASM294827v1|CJG_000539; GCA_002948315.1_ASM294831v1|CJH_000632; GCA_002948335.1_ASM294833v1|CJI_001475; GCA_002948435.1_ASM294843v1|CJN_002235; GCA_002948455.1_ASM294845v1_fai-gene-cluster-1|CJO_001261; GCA_002948515.1_ASM294851v1|CJQ_001417; GCA_002948535.1_ASM294853v1|CJR_001748; GCA_002948735.1_ASM294873v1_fai-gene-cluster-1|CJZ_000605; GCA_002949015.1_ASM294901v1|CKK_000120; GCA_002949155.1_ASM294915v1_fai-gene-cluster-1|CKQ_000729; GCA_002949195.1_ASM294919v1_fai-gene-cluster-1|CKR_000313; GCA_002973735.1_ASM297373v1_fai-gene-cluster-1|CKY_001571; GCA_002973775.1_ASM297377v1_fai-gene-cluster-1|CLA_001596; GCA_002973815.1_ASM297381v1_fai-gene-cluster-1|CLC_001917; GCA_003030425.1_ASM303042v1_fai-gene-cluster-1|CLL_001903; GCA_003046865.1_ASM304686v1_fai-gene-cluster-1|CLM_002044; GCA_003046875.1_ASM304687v1_fai-gene-cluster-1|CLN_002044; GCA_003046905.1_ASM304690v1_fai-gene-cluster-1|CLO_002006; GCA_003046915.1_ASM304691v1_fai-gene-cluster-1|CLP_002045; GCA_003046945.1_ASM304694v1_fai-gene-cluster-1|CLQ_002044; GCA_003046965.1_ASM304696v1_fai-gene-cluster-1|CLR_002043; GCA_003046985.1_ASM304698v1_fai-gene-cluster-1|CLS_000063; GCA_003056005.1_ASM305600v1_fai-gene-cluster-1|CLY_001773; GCA_003056045.1_ASM305604v1_fai-gene-cluster-1|CLZ_001772; GCA_003075115.1_ASM307511v1_fai-gene-cluster-1|CMC_000405; GCA_003075125.1_ASM307512v1_fai-gene-cluster-1|CMD_000907; GCA_003075155.1_ASM307515v1_fai-gene-cluster-1|CME_000901; GCA_003075175.1_ASM307517v1_fai-gene-cluster-1|CMF_002034; GCA_003144635.1_ASM314463v1_fai-gene-cluster-1|CMH_002281; GCA_003144655.1_ASM314465v1_fai-gene-cluster-1|CMI_002072; GCA_003144675.1_ASM314467v1_fai-gene-cluster-1|CMJ_000616; GCA_003144685.1_ASM314468v1_fai-gene-cluster-1|CMK_000675; GCA_003144715.1_ASM314471v1_fai-gene-cluster-1|CML_000127; GCA_003144735.1_ASM314473v1_fai-gene-cluster-1|CMM_002759; GCA_003144755.1_ASM314475v1_fai-gene-cluster-1|CMN_001348; GCA_003319335.1_ASM331933v1_fai-gene-cluster-1|CNM_000501; GCA_003319355.1_ASM331935v1_fai-gene-cluster-1|CNO_000828; GCA_003319365.1_ASM331936v1_fai-gene-cluster-1|CNP_000452; GCA_003319415.1_ASM331941v1_fai-gene-cluster-1|CNQ_001040; GCA_003319425.1_ASM331942v1_fai-gene-cluster-1|CNR_000868; GCA_003319435.1_ASM331943v1_fai-gene-cluster-1|CNS_000968; GCA_003319475.1_ASM331947v1_fai-gene-cluster-1|CNT_000962; GCA_003319495.1_ASM331949v1_fai-gene-cluster-1|CNU_001532; GCA_003319525.1_ASM331952v1_fai-gene-cluster-1|CNW_000883; GCA_003319555.1_ASM331955v1_fai-gene-cluster-1|CNX_001056; GCA_003319575.1_ASM331957v1_fai-gene-cluster-1|CNY_000863; GCA_003319595.1_ASM331959v1_fai-gene-cluster-1|CNZ_001013; GCA_003319605.1_ASM331960v1_fai-gene-cluster-1|COA_000906; GCA_003319615.1_ASM331961v1_fai-gene-cluster-1|COB_000957; GCA_003319625.1_ASM331962v1_fai-gene-cluster-1|COC_000468; GCA_003319675.1_ASM331967v1_fai-gene-cluster-1|COD_001053; GCA_003319685.1_ASM331968v1_fai-gene-cluster-1|COE_001445; GCA_003319715.1_ASM331971v1_fai-gene-cluster-1|COF_001440; GCA_003319735.1_ASM331973v1_fai-gene-cluster-1|COG_000829; GCA_003319755.1_ASM331975v1_fai-gene-cluster-1|COH_001547; GCA_003319765.1_ASM331976v1_fai-gene-cluster-1|COI_000490; GCA_003319795.1_ASM331979v1_fai-gene-cluster-1|COJ_000967; GCA_003319805.1_ASM331980v1_fai-gene-cluster-1|COK_001498; GCA_003319815.1_ASM331981v1_fai-gene-cluster-1|COL_001476; GCA_003319875.1_ASM331987v1_fai-gene-cluster-1|CON_000494; GCA_003319915.1_ASM331991v1_fai-gene-cluster-1|COP_000441; GCA_003319925.1_ASM331992v1_fai-gene-cluster-1|COQ_000951; GCA_003319955.1_ASM331995v1_fai-gene-cluster-1|COR_000985; GCA_003319995.1_ASM331999v1_fai-gene-cluster-1|COU_000912; GCA_003345275.1_ASM334527v1_fai-gene-cluster-1|CSD_001931; GCA_003426185.1_ASM342618v1_fai-gene-cluster-1|CSZ_000457; GCA_003438055.1_ASM343805v1_fai-gene-cluster-1|CTB_000868; GCA_003449815.1_ASM344981v1_fai-gene-cluster-1|CTD_000468; GCA_003795725.1_ASM379572v1_fai-gene-cluster-1|CUR_001051; GCA_003795755.1_ASM379575v1_fai-gene-cluster-1|CUT_001340; GCA_003795855.1_ASM379585v1_fai-gene-cluster-1|CUY_001082; GCA_003796085.1_ASM379608v1_fai-gene-cluster-1|CVJ_001082; GCA_003796135.1_ASM379613v1_fai-gene-cluster-1|CVM_002053; GCA_003796195.1_ASM379619v1_fai-gene-cluster-1|CVP_000139; GCA_003796325.1_ASM379632v1_fai-gene-cluster-1|CVV_001070; GCA_003796545.1_ASM379654v1_fai-gene-cluster-1|CWF_000986; GCA_003796565.1_ASM379656v1_fai-gene-cluster-1|CWG_002594; GCA_003796585.1_ASM379658v1_fai-gene-cluster-1|CWH_000030; GCA_003796605.1_ASM379660v1_fai-gene-cluster-1|CWI_000388; GCA_003796665.1_ASM379666v1_fai-gene-cluster-1|CWL_000931; GCA_003796705.1_ASM379670v1_fai-gene-cluster-1|CWN_000013; GCA_003796965.1_ASM379696v1_fai-gene-cluster-1|CXA_000139; GCA_003797105.1_ASM379710v1_fai-gene-cluster-1|CXF_001002; GCA_003797595.1_ASM379759v1_fai-gene-cluster-1|CXU_001051; GCA_003797645.1_ASM379764v1_fai-gene-cluster-1|CXW_000997; GCA_003797725.1_ASM379772v1_fai-gene-cluster-1|CYA_001566; GCA_003812665.1_ASM381266v1_fai-gene-cluster-1|CYC_001835; GCA_003933385.1_ASM393338v1_fai-gene-cluster-1|CYG_001175; GCA_003933395.1_ASM393339v1_fai-gene-cluster-1|CYH_001053; GCA_003933445.1_ASM393344v1_fai-gene-cluster-1|CYK_001793; GCA_003962315.1_ASM396231v1_fai-gene-cluster-1|DAJ_000985; GCA_003962355.1_ASM396235v1_fai-gene-cluster-1|DAL_001451; GCA_003962365.1_ASM396236v1|DAM_002570; GCA_003962375.1_ASM396237v1_f</t>
  </si>
  <si>
    <t>GCA_000007785.1_ASM778v1_fai-gene-cluster-1|AAA_002093; GCA_000147215.1_ASM14721v1|AAB_002302; GCA_000147255.1_ASM14725v1_fai-gene-cluster-1|AAD_001568; GCA_000147275.1_ASM14727v1|AAE_000110; GCA_000147295.1_ASM14729v1|AAF_002636; GCA_000147475.1_ASM14747v1|AAI_000619; GCA_000147495.1_ASM14749v1|AAJ_001906; GCA_000147535.1_ASM14753v1|AAL_001541; GCA_000147555.1_ASM14755v1_fai-gene-cluster-1|AAM_000509; GCA_000147575.1_ASM14757v1_fai-gene-cluster-1|AAN_001281; GCA_000147595.1_ASM14759v1_fai-gene-cluster-1|AAO_002230; GCA_000147905.1_ASM14790v1|AAP_000629; GCA_000147925.1_ASM14792v1|AAQ_002329; GCA_000148045.1_ASM14804v1|AAU_001066; GCA_000148065.1_ASM14806v1|AAV_002682; GCA_000148085.1_ASM14808v1|AAW_001713; GCA_000148125.1_ASM14812v1|AAY_001445; GCA_000148205.1_ASM14820v1_fai-gene-cluster-1|ABC_001551; GCA_000148225.1_ASM14822v1|ABD_002845; GCA_000148245.1_ASM14824v1_fai-gene-cluster-1|ABE_002545; GCA_000148265.1_ASM14826v1|ABF_002123; GCA_000148445.1_ASM14844v1|ABJ_002716; GCA_000157135.1_ASM15713v1_fai-gene-cluster-1|ABK_000509; GCA_000157155.1_ASM15715v1_fai-gene-cluster-1|ABL_000766; GCA_000157175.1_ASM15717v1_fai-gene-cluster-1|ABM_001021; GCA_000157195.1_ASM15719v1|ABN_002872; GCA_000157235.1_ASM15723v1_fai-gene-cluster-1|ABP_002813; GCA_000157275.1_ASM15727v1_fai-gene-cluster-1|ABR_001579; GCA_000157335.1_ASM15733v1_fai-gene-cluster-1|ABU_001750; GCA_000157375.1_ASM15737v1_fai-gene-cluster-1|ABW_001100; GCA_000157395.1_ASM15739v1_fai-gene-cluster-1|ABX_000618; GCA_000157415.1_ASM15741v1_fai-gene-cluster-1|ABY_000515; GCA_000157455.1_ASM15745v1_fai-gene-cluster-1|ACA_001323; GCA_000157475.1_ASM15747v1_fai-gene-cluster-1|ACB_000959; GCA_000157495.1_ASM15749v1_fai-gene-cluster-1|ACC_001610; GCA_000159255.1_ASM15925v1_fai-gene-cluster-1|ACL_000518; GCA_000159275.1_ASM15927v1_fai-gene-cluster-1|ACM_001912; GCA_000159655.1_ASM15965v1_fai-gene-cluster-1|ACN_001941; GCA_000160155.1_ASM16015v1_fai-gene-cluster-1|ACP_001177; GCA_000161875.1_ASM16187v1_fai-gene-cluster-1|ACS_001166; GCA_000172575.2_ASM17257v2_fai-gene-cluster-1|ACW_001705; GCA_000210115.1_ASM21011v1_fai-gene-cluster-1|ADM_001437; GCA_000211255.2_ASM21125v2_fai-gene-cluster-1|ADN_002382; GCA_000281195.1_ASM28119v1_fai-gene-cluster-1|ADW_001789; GCA_000293985.2_ASM29398v2|ADY_000353; GCA_000294005.2_ASM29400v2_fai-gene-cluster-1|ADZ_002047; GCA_000294025.2_ASM29402v2_fai-gene-cluster-1|AEA_000849; GCA_000294045.1_ASM29404v1_fai-gene-cluster-1|AEB_001023; GCA_000294065.2_ASM29406v2_fai-gene-cluster-1|AEC_002156; GCA_000294085.2_ASM29408v2_fai-gene-cluster-1|AED_001982; GCA_000294105.2_ASM29410v2_fai-gene-cluster-1|AEE_000215; GCA_000294125.1_ASM29412v1_fai-gene-cluster-1|AEF_000352; GCA_000294145.2_ASM29414v2_fai-gene-cluster-1|AEG_002699; GCA_000294165.2_ASM29416v2_fai-gene-cluster-1|AEH_001684; GCA_000294185.2_ASM29418v2_fai-gene-cluster-1|AEI_001206; GCA_000294205.2_ASM29420v2_fai-gene-cluster-1|AEJ_002890; GCA_000294225.2_ASM29422v2|AEK_000952; GCA_000294245.2_ASM29424v2_fai-gene-cluster-1|AEL_000520; GCA_000294265.2_ASM29426v2_fai-gene-cluster-1|AEM_000324; GCA_000294285.2_ASM29428v2_fai-gene-cluster-1|AEN_001522; GCA_000294305.2_ASM29430v2_fai-gene-cluster-1|AEO_000926; GCA_000390505.1_Ente_faec_B15725_V1_fai-gene-cluster-1|AIU_000387; GCA_000390525.1_Ente_faec_B16457_V1_fai-gene-cluster-1|AIV_000937; GCA_000390545.1_Ente_faec_B56765_V1_fai-gene-cluster-1|AIW_000654; GCA_000390565.1_Ente_faec_B69486_V1_fai-gene-cluster-1|AIX_000572; GCA_000390585.1_Ente_faec_B84847_V1_fai-gene-cluster-1|AIY_001034; GCA_000390605.1_Ente_faec_C_19315_led_1A_WT_V1_fai-gene-cluster-1|AIZ_002084; GCA_000390625.1_Ente_faec_C_19315_led_1b_pp_SCV_V1_fai-gene-cluster-1|AJA_001107; GCA_000390645.1_Ente_faec_1448E03_V1_fai-gene-cluster-1|AJB_001908; GCA_000390665.1_Ente_faec_182970_V1_fai-gene-cluster-1|AJC_001077; GCA_000390685.1_Ente_faec_19116_V1_fai-gene-cluster-1|AJD_000480; GCA_000390705.1_Ente_faec_2630V05_V1_fai-gene-cluster-1|AJE_001047; GCA_000390725.1_Ente_faec_2924_V1_fai-gene-cluster-1|AJF_001858; GCA_000390745.1_Ente_faec_7330082_2_V1_fai-gene-cluster-1|AJG_001998; GCA_000390785.1_Ente_faec_7330245_2_V1_fai-gene-cluster-1|AJI_002088; GCA_000390805.1_Ente_faec_7330257_1_V1_fai-gene-cluster-1|AJJ_000974; GCA_000390825.1_Ente_faec_7330259_5_V1_fai-gene-cluster-1|AJK_000975; GCA_000390845.1_Ente_faec_7330948_5_V1_fai-gene-cluster-1|AJL_000937; GCA_000390865.1_Ente_faec_7430275_3_V1_fai-gene-cluster-1|AJM_000450; GCA_000390885.1_Ente_faec_7430315_3_V1_fai-gene-cluster-1|AJN_000448; GCA_000390905.1_Ente_faec_7430416_3_V1_fai-gene-cluster-1|AJO_001872; GCA_000390925.1_Ente_faec_7430821_4_V1_fai-gene-cluster-1|AJP_000451; GCA_000390945.1_Ente_faec_B1290_V1_fai-gene-cluster-1|AJQ_001098; GCA_000390965.1_Ente_faec_B1327_V1_fai-gene-cluster-1|AJR_001843; GCA_000390985.1_Ente_faec_B1376_V1_fai-gene-cluster-1|AJS_001096; GCA_000391005.1_Ente_faec_B1385_V1_fai-gene-cluster-1|AJT_000967; GCA_000391025.1_Ente_faec_B1441_V1_fai-gene-cluster-1|AJU_002198; GCA_000391045.1_Ente_faec_B1505_V1_fai-gene-cluster-1|AJV_002013; GCA_000391065.1_Ente_faec_B1532_V1_fai-gene-cluster-1|AJW_002195; GCA_000391085.1_Ente_faec_B1586_V1_fai-gene-cluster-1|AJX_000064; GCA_000391105.1_Ente_faec_B1618_V1_fai-gene-cluster-1|AJY_002192; GCA_000391125.1_Ente_faec_B1623_V1_fai-gene-cluster-1|AJZ_002528; GCA_000391145.1_Ente_faec_B1678_V1_fai-gene-cluster-1|AKA_002681; GCA_000391165.1_Ente_faec_B1696_V1_fai-gene-cluster-1|AKB_002013; GCA_000391185.1_Ente_faec_B1719_V1_fai-gene-cluster-1|AKC_002258; GCA_000391205.1_Ente_faec_B1734_V1_fai-gene-cluster-1|AKD_002274; GCA_000391225.1_Ente_faec_B1843_V1_fai-gene-cluster-1|AKE_002233; GCA_000391245.1_Ente_faec_B1874_V1_fai-gene-cluster-1|AKF_002261; GCA_000391265.1_Ente_faec_B2207_V1_fai-gene-cluster-1|AKG_001867; GCA_000391285.1_Ente_faec_B2255_V1_fai-gene-cluster-1|AKH_002196; GCA_000391305.1_Ente_faec_B2391_V1_fai-gene-cluster-1|AKI_002082; GCA_000391325.1_Ente_faec_B2488_V1_fai-gene-cluster-1|AKJ_002211; GCA_000391345.1_Ente_faec_B2535_V1_fai-gene-cluster-1|AKK_002312; GCA_000391365.1_Ente_faec_B2557_V1_fai-gene-cluster-1|AKL_002312; GCA_000391385.1_Ente_faec_B2593_V1_fai-gene-cluster-1|AKM_002433; GCA_000391405.1_Ente_faec_B3031_V1_fai-gene-cluster-1|AKN_002221; GCA_000391425.1_Ente_faec_B3042_V1_fai-gene-cluster-1|AKO_002488; GCA_000391445.1_Ente_faec_B3053_V1_fai-gene-cluster-1|AKP_002553; GCA_000391465.1_Ente_faec_B3126_V1_fai-gene-cluster-1|AKQ_002269; GCA_000391485.2_ASM39148v2_fai-gene-cluster-1|AKR_002045; GCA_000391505.1_Ente_faec_B878_V1_fai-gene-cluster-1|AKS_002221; GCA_000391525.1_Ente_faec_B939_V1_fai-gene-cluster-1|AKT_002557; GCA_000391545.1_Ente_faec_HEF39_V1_fai-gene-cluster-1|AKU_001936; GCA_000391585.1_Ente_faec_UAA823_V1_fai-gene-cluster-1|AKW_002674; GCA_000391605.1_Ente_faec_UAA902_V1_fai-gene-cluster-1|AKX_001879; GCA_000391625.1_Ente_faec_UAA903_V1_fai-gene-cluster-1|AKY_001884; GCA_000391645.1_Ente_faec_UAA904_V1_fai-gene-cluster-1|AKZ_001879; GCA_000391665.1_Ente_faec_UAA905_V1_fai-gene-cluster-1|ALA_001872; GCA_000391685.1_Ente_faec_UAA906_V1_fai-gene-cluster-1|ALB_001849; GCA_000391705.1_Ente_faec_UAA907_V1_fai-gene-cluster-1|ALC_001985; GCA_000391725.1_Ente_faec_UAA943_V1_fai-gene-cluster-1|ALD_001966; GCA_000392675.1_Ente_faec_SF350_V1_fai-gene-cluster-1|AME_001047; GCA_000392755.1_Ente_faec_SF6375_V1_fai-gene-cluster-1|AMF_001892; GCA_000392795.1_Ente_faec_12030_V1_fai-gene-cluster-1|AMH_002391; GCA_000392815.1_Ente_faec_79_3_V1_fai-gene-cluster-1|AMI_002555; GCA_000392835.1_Ente_faec_E99_V1_fai-gene-cluster-1|AMJ_002500; GCA_000392855.1_Ente_faec_T20_V1_fai-gene-cluster-1|AMK_001701; GCA_000392895.1_Ente_faec_T12_V1_fai-gene-cluster-1|AMM_001955; GCA_000392915.1_Ente_faec_D3_V1_fai-gene-cluster-1|AMN_002088; GCA_000392935.1_Ente_faec_RMC5_V1_fai-gene-cluster-1|AMO_001808; GCA_000392975.1_Ente_faec_T6_V1_fai-gene-cluster-1|AMQ_001912; GCA_000392995.1_Ente_faec_T17_V1_fai-gene-cluster-1|AMR_001989; GCA_000393035.1_Ente_faec_T9_V1_fai-gene-cluster-1|AMT_001962; GCA_000393055.1_Ente_faec_T10_V1_fai-gene-cluster-1|AMU_001723; GCA_000393075.1_Ente_faec_T18_V1_fai-gene-cluster-1|AMV_001808; GCA_000393095.1_Ente_faec_F1_V1_fai-gene-cluster-1|AMW_002043; GCA_000393115.1_Ente_faec_SS_7_V1_fai-gene-cluster-1|AMX_001873; GCA_000393155.1_Ente_faec_T19_V1_fai-gene-cluster-1|AMZ_001981; GCA_000393195.1_Ente_faec_B_4_111_V1_fai-gene-cluster-1|ANB_002196; GCA_000393215.1_Ente_faec_Fly_2_V1_fai-gene-cluster-1|ANC_001759; GCA_000393235.1_Ente_faec_Merz151_V1_fai-gene-cluster-1|AND_002044; GCA_000393255.1_Ente_faec_SF339_V1_fai-gene-cluster-1|ANE_002072; GCA_000393275.1_Ente_faec_Com7_V1_fai-gene-cluster-1|ANF_001976; GCA_000393295.1_Ente_faec_TR197_V1_fai-gene-cluster-1|ANG_002225; GCA_000393315.1_Ente_faec_RMC65_V1_fai-gene-cluster-1|ANH_001872; GCA_000393335.1_Ente_faec_B653_V1_fai-gene-cluster-1|ANI_001662; GCA_000393355.1_Ente_faec_D173_V1_fai-gene-cluster-1|ANJ_001879; GCA_000393375.1_Ente_faec_ATCC_6055_V1_fai-gene-cluster-1|ANK_002013; GCA_000393395.1_Ente_faec_ATCC_10100_V1_fai-gene-cluster-1|ANL_001967; GCA_000393455.1_Ente_faec_SF21520_V1_fai-gene-cluster-1|ANO_002100; GCA_000393475.1_Ente_faec_TR161_V1_fai-gene-cluster-1|ANP_001799; GCA_000393495.1_Ente_faec_A_3_1_V1_fai-gene-cluster-1|ANQ_001955; GCA_000393515.1_Ente_faec_Merz89_V1_fai-gene-cluster-1|ANR_000974; GCA_000393535.1_Ente_faec_Merz192_V1_fai-gene-cluster-1|ANS_002450; GCA_000393555.1_Ente_faec_Merz204_V1_fai-gene-cluster-1|ANT_001903; GCA_000393575.1_Ente_faec_D1_V1_fai-gene-cluster-1|ANU_001903; GCA_000393635.1_Ente_faec_T7_V1_fai-gene-cluster-1|ANX_002391; GCA_000393715.1_Ente_faec_UAA1180_V1_fai-gene-cluster-1|AOA_001640; GCA_000393795.1_Ente_faec_UAA1489_V1_fai-gene-cluster-1|AOE_002139; GCA_000394075.1_Ente_faec_SF24397_V1_fai-gene-cluster-1|AOS_001653; GCA_000394095.1_Ente_faec_SF24413_V1_fai-gene-cluster-1|AOT_001639; GCA_000394115.1_Ente_faec_SF26630_V1_fai-gene-cluster-1|AOU_002106; GCA_000394135.1_Ente_faec_SS_6_V1_fai-gene-cluster-1|AOV_002012; GCA_000394155.1_Ente_faec_FA2_2_V1_fai-gene-cluster-1|AOW_002276; GCA_000394175.1_Ente_faec_V587_V1_fai-gene-cluster-1|AOX_001975; GCA_000394195.1_Ente_faec_SF28073_V1_fai-gene-cluster-1|AOY_001085; GCA_000394215.1_Ente_faec_RM4679_V1_fai-gene-cluster-1|AOZ_002178; GCA_000394235.1_Ente_faec_T14_V1_fai-gene-cluster-1|APA_001975; GCA_000394255.1_Ente_faec_CH19_V1_fai-gene-cluster-1|APB_001971; GCA_000394275.1_Ente_faec_WH257_V1_fai-gene-cluster-1|APC_001698; GCA_000394295.1_Ente_faec_SF19_V1_fai-gene-cluster-1|APD_001758; GCA_000394315.1_Ente_faec_SF1592_V1_fai-gene-cluster-1|APE_002147; GCA_000394335.1_Ente_faec_WH571_V1_fai-gene-cluster-1|APF_002509; GCA_000394355.1_Ente_faec_B5035_V1_fai-gene-cluster-1|APG_001954; GCA_000394375.1_Ente_faec_Com_2_V1_fai-gene-cluster-1|APH_001981; GCA_000394455.1_Ente_faec_UAA409pIP819_V1_fai-gene-cluster-1|APL_001813; GCA_000394515.1_Ente_faec_UAA702_V1_fai-gene-cluster-1|APO_002065; GCA_000394775.1_Ente_faec_HH22_V1_fai-gene-cluster-1|AQB_002483; GCA_000394795.1_Ente_faec_MMH594_V1_fai-gene-cluster-1|AQC_002197; GCA_000394815.1_Ente_faec_SF100_V1_fai-gene-cluster-1|AQD_002141; GCA_000394835.1_Ente_faec_SF370_V1_fai-gene-cluster-1|AQE_002173; GCA_000394855.1_Ente_faec_CH570_V1_fai-gene-cluster-1|AQF_002124; GCA_000394875.1_Ente_faec_Ned10_V1_fai-gene-cluster-1|AQG_002044; GCA_000394895.1_Ente_faec_SF105_V1_fai-gene-cluster-1|AQH_002573; GCA_000394915.1_Ente_faec_WH245_V1_fai-gene-cluster-1|AQI_002500; GCA_000394935.1_Ente_faec_CH116_V1_fai-gene-cluster-1|AQJ_001993; GCA_000394955.1_Ente_faec_CH136_V1_fai-gene-cluster-1|AQK_002054; GCA_000394995.1_Ente_faec_T13_V1_fai-gene-cluster-1|AQM_001802; GCA_000395015.1_Ente_faec_ATCC_29200_V1_fai-gene-cluster-1|AQN_002009; GCA_000395035.1_Ente_faec_12107_V1_fai-gene-cluster-1|AQO_001806; GCA_000395095.1_Ente_faec_YI6_1_V1_fai-gene-cluster-1|AQR_001904; GCA_000395115.1_Ente_faec_SF21521_V1_fai-gene-cluster-1|AQS_001728; GCA_000395135.1_Ente_faec_T21_V1_fai-gene-cluster-1|AQT_001923; GCA_000395175.1_Ente_faec_Com1_V1_fai-gene-cluster-1|AQU_001959; GCA_000395205.1_Ente_faec_E1_V1_fai-gene-cluster-1|AQV_002034; GCA_000395245.1_Ente_faec_ATCC_27275_V1_fai-gene-cluster-1|AQW_001945; GCA_000395265.1_Ente_faec_ATCC_27959_V1_fai-gene-cluster-1|AQX_001627; GCA_000395285.1_Ente_faec_DS16_V1_fai-gene-cluster-1|AQY_001854; GCA_000395305.1_Ente_faec_RC73_V1_fai-gene-cluster-1|AQZ_002591; GCA_000395365.1_Ente_faec_SF5039_V1_fai-gene-cluster-1|ARA_002789; GCA_000395385.1_Ente_faec_RM3817_V1_fai-gene-cluster-1|ARB_001618; GCA_000395985.1_Ente_faec_B1005_V1_fai-gene-cluster-1|ASF_001996; GCA_000396005.1_Ente_faec_B1138_V1_fai-gene-cluster-1|ASG_001678; GCA_000396025.1_Ente_faec_B1249_V1_fai-gene-cluster-1|ASH_002526; GCA_000396045.1_Ente_faec_B1851_V1_fai-gene-cluster-1|ASI_002204; GCA_000396065.1_Ente_faec_B1921_V1_fai-gene-cluster-1|ASJ_001870; GCA_000396085.1_Ente_faec_B1933_V1_fai-gene-cluster-1|ASK_002193; GCA_000396105.1_Ente_faec_B2202_V1_fai-gene-cluster-1|ASL_002235; GCA_000396125.1_Ente_faec_B2211_V1_fai-gene-cluster-1|ASM_001953; GCA_000396145.1_Ente_faec_B2277_V1_fai-gene-cluster-1|ASN_001950; GCA_000396165.1_Ente_faec_B2670_V1_fai-gene-cluster-1|ASO_001829; GCA_000396185.1_Ente_faec_B2685_V1_fai-gene-cluster-1|ASP_002222; GCA_000396205.1_Ente_faec_B2687_V1_fai-gene-cluster-1|ASQ_002575; GCA_000396225.1_Ente_faec_B2802_V1_fai-gene-cluster-1|ASR_001949; GCA_000396245.1_Ente_faec_B2813_V1_fai-gene-cluster-1|ASS_002208; GCA_000396265.1_Ente_faec_B2864_V1_fai-gene-cluster-1|AST_002239; GCA_000396285.1_Ente_faec_B2867_V1_fai-gene-cluster-1|ASU_001710; GCA_000396305.1_Ente_faec_B2949_V1_fai-gene-cluster-1|ASV_002068; GCA_000396325.1_Ente_faec_B3119_V1_fai-gene-cluster-1|ASW_001953; GCA_000396345.1_Ente_faec_B3196_V1_fai-gene-cluster-1|ASX_001945; GCA_000396365.1_Ente_faec_B3286_V1_fai-gene-cluster-1|ASY_002103; GCA_000396385.1_Ente_faec_B3336_V1_fai-gene-cluster-1|ASZ_002426; GCA_000396405.1_Ente_faec_B4008_V1_fai-gene-cluster-1|ATA_001937; GCA_000396425.1_Ente_faec_B4018_V1_fai-gene-cluster-1|ATB_001919; GCA_000396445.1_Ente_faec_B4148_V1_fai-gene-cluster-1|ATC_001916; GCA_000396465.1_Ente_faec_B4163_V1_fai-gene-cluster-1|ATD_002270; GCA_000396485.1_Ente_faec_B4259_V1_fai-gene-cluster-1|ATE_001959; GCA_000396505.1_Ente_faec_B4267_V1_fai-gene-cluster-1|ATF_001980; GCA_000396525.1_Ente_faec_B4270_V1_fai-gene-cluster-1|ATG_002573; GCA_000396545.1_Ente_faec_B4411_V1_fai-gene-cluster-1|ATH_002402; GCA_000396565.1_Ente_faec_B4568_V1_fai-gene-cluster-1|ATI_002192; GCA_000396585.1_Ente_faec_B4638_V1_fai-gene-cluster-1|ATJ_002243; GCA_000396605.1_Ente_faec_B4672_V1_fai-gene-cluster-1|ATK_002167; GCA_000396625.1_Ente_faec_B4674_V1_fai-gene-cluster-1|ATL_001981; GCA_000396645.1_Ente_faec_B4969_V1_fai-gene-cluster-1|ATM_002587; GCA_000396665.1_Ente_faec_B5076_V1_fai-gene-cluster-1|ATN_002010; GCA_000396865.1_Ente_faec_EnGen0253_V1_fai-gene-cluster-1|ATX_002102; GCA_000396905.1_Ente_faec_UAA948_V1_fai-gene-cluster-1|ATZ_002011; GCA_000396985.1_Ente_faec_UAA1014_V1_fai-gene-cluster-1|AUD_001901; GCA_000407045.1_Ente_faec_V583_V1_fai-gene-cluster-1|AUO_001278; GCA_000407305.1_Ente_faec_V583_V2_fai-gene-cluster-1|AVA_002504; GCA_000415005.1_ASM41500v1_fai-gene-cluster-1|AVY_002701; GCA_000415025.1_ASM41502v1|AVZ_002005; GCA_000415045.1_ASM41504v1|AWA_000570; GCA_000415065.1_ASM41506v1|AWB_002402; GCA_000415085.1_ASM41508v1|AWC_001940; GCA_000415105.1_ASM41510v1_fai-gene-cluster-1|AWD_001636; GCA_000415125.1_ASM41512v1_fai-gene-cluster-1|AWE_000337; GCA_000415165.1_ASM41516v1_fai-gene-cluster-1|AWG_001054; GCA_000415205.1_ASM41520v1|AWI_000488; GCA_000415225.1_ASM41522v1_fai-gene-cluster-1|AWJ_000014; GCA_000415245.2_ASM41524v2_fai-gene-cluster-1|AWK_001231; GCA_000415325.2_ASM41532v2_fai-gene-cluster-1|AWO_002082; GCA_000415385.2_ASM41538v2_fai-gene-cluster-1|AWR_000194; GCA_000415405.1_ASM41540v1_fai-gene-cluster-1|AWS_000813; GCA_000415425.2_ASM41542v2_fai-gene-cluster-1|AWT_001529; GCA_000415445.2_ASM41544v2_fai-gene-cluster-1|AWU_001530; GCA_000415465.2_ASM41546v2_fai-gene-cluster-1|AWV_000698; GCA_000478325.1_Ente_faec_T15_V1|AXF_000428; GCA_000479065.1_Ente_faec_BM4654_V1_fai-gene-cluster-1|AXG_000256; GCA_000479085.1_Ente_faec_BM4539_V1_fai-gene-cluster-1|AXH_002044; GCA_000479105.1_Ente_faec_JH2_2_V1_fai-gene-cluster-1|AXI_001793; GCA_000499025.1_NHR_fai-gene-cluster-1|AXN_001362; GCA_000505585.1_E._faecalis_PF3_draft_genome_fai-gene-cluster-1|AXT_000386; GCA_000519425.1_Ente_faec_B284_V1_fai-gene-cluster-1|AXV_001832; GCA_000519445.1_Ente_faec_B287_V1_fai-gene-cluster-1|AXW_001662; GCA_000519465.1_Ente_faec_B289_V1_fai-gene-cluster-1|AXX_000983; GCA_000519485.1_Ente_faec_B291_V1_fai-gene-cluster-1|AXY_001746; GCA_000519505.1_Ente_faec_B292_V1_fai-gene-cluster-1|AXZ_000999; GCA_000519525.1_Ente_faec_B293_V1_fai-gene-cluster-1|AYA_001000; GCA_000519545.1_Ente_faec_B294_V1_fai-gene-cluster-1|AYB_000936; GCA_000519565.1_Ente_faec_B301_V1_fai-gene-cluster-1|AYC_001737; GCA_000519585.1_Ente_faec_B302_V1_fai-gene-cluster-1|AYD_001139; GCA_000519605.1_Ente_faec_B312_V1_fai-gene-cluster-1|AYE_001758; GCA_000519625.1_Ente_faec_B316_V1_fai-gene-cluster-1|AYF_001138; GCA_000519665.1_Ente_faec_B319_V1_fai-gene-cluster-1|AYH_001879; GCA_000519685.1_Ente_faec_B320_V1_fai-gene-cluster-1|AYI_000920; GCA_000519705.1_Ente_faec_B321_V1_fai-gene-cluster-1|AYJ_001504; GCA_000519725.1_Ente_faec_B324_V1_fai-gene-cluster-1|AYK_001050; GCA_000519745.1_Ente_faec_B327_V1_fai-gene-cluster-1|AYL_002167; GCA_000519765.1_Ente_faec_B337_V1_fai-gene-cluster-1|AYM_000964; GCA_000519785.1_Ente_faec_B338_V1_fai-gene-cluster-1|AYN_002568; GCA_000519805.1_Ente_faec_B345_V1_fai-gene-cluster-1|AYO_000937; GCA_000519825.1_Ente_faec_B347_V1_fai-gene-cluster-1|AYP_001737; GCA_000519845.1_Ente_faec_B348_V1_fai-gene-cluster-1|AYQ_001665; GCA_000519885.1_Ente_faec_B363_V1_fai-gene-cluster-1|AYS_000439; GCA_000519905.1_Ente_faec_B373_V1_fai-gene-cluster-1|AYT_001408; GCA_000519925.1_Ente_faec_B375_V1_fai-gene-cluster-1|AYU_001094; GCA_000519965.1_Ente_faec_B388_V1_fai-gene-cluster-1|AYW_001097; GCA_000524625.1_MMA1|AYX_000467; GCA_000550745.1_ASM55074v1_fai-gene-cluster-1|AYY_001999; GCA_000647995.1_Ef.AZ19.1|AZE_002510; GCA_000648035.1_Ef.GA2.1_fai-gene-cluster-1|AZG_000314; GCA_000648055.1_Ef.GAN13.1_fai-gene-cluster-1|AZH_002365; GCA_000648075.1_Ef.KS19.1|AZI_000962; GCA_000648095.1_Ef.MD6.1_fai-gene-cluster-1|AZJ_001825; GCA_000648115.1_Ef.MN16.1_fai-gene-cluster-1|AZK_002437; GCA_000648135.1_Ef.MTmid8.1|AZL_001605; GCA_000648175.1_Ef.NJ44.1|AZN_000469; GCA_000648195.1_Ef.NY9.1_fai-gene-cluster-1|AZO_000273; GCA_000690925.1_ASM69092v1|AZP_003352; GCA_000712065.1_ASM71206v1_fai-gene-cluster-1|AZT_000302; GCA_000717435.1_Efa.HS0914.v1.0|AZU_001488; GCA_000763435.1_ASM76343v1_fai-gene-cluster-1|AZZ_001212; GCA_000763645.1_ASM76364v1_fai-gene-cluster-1|BAA_001033; GCA_000772515.1_ASM77251v1|BAH_002455; GCA_000788155.1_ASM78815v1|BAL_002480; GCA_000788165.1_ASM78816v1_fai-gene-cluster-1|BAM_002264; GCA_000788175.1_ASM78817v1_fai-gene-cluster-1|BAN_000444; GCA_000788185.1_ASM78818v1|BAO_000712; GCA_000788235.1_ASM78823v1_fai-gene-cluster-1|BAP_001003; GCA_000788255.1_ASM78825v1_fai-gene-cluster-1|BAQ_002749; GCA_000968735.2_ASM96873v2|BAX_002438; GCA_001052275.1_ASM105227v1_fai-gene-cluster-1|BBW_000179; GCA_001052315.1_ASM105231v1_fai-gene-cluster-1|BBX_000940; GCA_001053105.1_ASM105310v1|BCG_001014; GCA_001053145.1_ASM105314v1|BCI_002181; GCA_001053335.1_ASM105333v1|BCL_001639; GCA_001053375.1_ASM105337v1|BCM_002699; GCA_001053455.1_ASM105345v1|BCN_001515; GCA_001053475.1_ASM105347v1|BCO_001904; GCA_001053495.1_ASM105349v1|BCP_000472; GCA_001053935.1_ASM105393v1|BCS_000467; GCA_001054015.1_ASM105401v1|BCT_000626; GCA_001054035.1_ASM105403v1|BCU_001852; GCA_001054295.1_ASM105429v1_fai-gene-cluster-1|BCY_001005; GCA_001054705.1_ASM105470v1|BDE_001186; GCA_001054785.1_ASM105478v1|BDG_000408; GCA_001054975.1_ASM105497v1|BDH_001301; GCA_001055025.1_ASM105502v1|BDI_000247; GCA_001055055.1_ASM105505v1|BDJ_002168; GCA_001055395.1_ASM105539v1|BDN_002145; GCA_001055675.1_ASM105567v1_fai-gene-cluster-1|BDR_000998; GCA_001055935.1_ASM105593v1|BDX_001651; GCA_001055955.1_ASM105595v1|BDY_001861; GCA_001056045.1_ASM105604v1|BDZ_000637; GCA_001056075.1_ASM105607v1|BEA_001571; GCA_001056115.1_ASM105611v1|BEC_001023; GCA_001056125.1_ASM105612v1|BED_002707; GCA_001056135.1_ASM105613v1_fai-gene-cluster-1|BEE_001618; GCA_001056555.1_ASM105655v1|BEG_002672; GCA_001056625.1_ASM105662v1|BEI_001060; GCA_001056735.1_ASM105673v1|BEJ_001402; GCA_001057325.1_ASM105732v1|BEO_000045; GCA_001057355.1_ASM105735v1|BEP_000458; GCA_001057435.1_ASM105743v1|BEQ_001949; GCA_001057475.1_ASM105747v1|BER_000622; GCA_001057515.1_ASM105751v1|BES_002661; GCA_001057625.1_ASM105762v1|BET_001216; GCA_001058015.1_ASM105801v1|BEZ_000277; GCA_001058065.1_ASM105806v1|BFB_001690; GCA_001058195.1_ASM105819v1_fai-gene-cluster-1|BFE_002391; GCA_001058285.1_ASM105828v1|BFF_001377; GCA_001058665.1_ASM105866v1|BFH_000944; GCA_001058995.1_ASM105899v1|BFM_002348; GCA_001059045.1_ASM105904v1|BFN_001569; GCA_001059635.1_ASM105963v1|BFS_000392; GCA_001059845.1_ASM105984v1|BFV_001303; GCA_001059895.1_ASM105989v1|BFX_002294; GCA_001075715.1_ASM107571v1_fai-gene-cluster-1|BGC_000951; GCA_001075895.1_ASM107589v1|BGD_001340; GCA_001400055.1_ASM140005v1_fai-gene-cluster-1|BGT_002095; GCA_001563075.1_ASM156307v1_fai-gene-cluster-1|BKN_000438; GCA_001594365.1_ASM159436v1|BKV_000156; GCA_001598635.1_ASM159863v1_fai-gene-cluster-1|BKW_000942; GCA_001662265.1_ASM166226v1_fai-gene-cluster-1|BLE_002121; GCA_001689055.2_ASM168905v2_fai-gene-cluster-1|BLH_002332; GCA_001692705.1_ASM169270v1|BLI_000574; GCA_001692955.1_ASM169295v1|BLJ_001488; GCA_001766735.1_ASM176673v1_fai-gene-cluster-1|BME_002718; GCA_001806515.1_ASM180651v1|BMF_002422; GCA_001813275.1_ASM181327v1_fai-gene-cluster-1|BMZ_001634; GCA_001878735.2_ASM187873v2_fai-gene-cluster-1|BNV_001691; GCA_001878755.1_ASM187875v1_fai-gene-cluster-1|BNW_001008; GCA_001878765.1_ASM187876v1_fai-gene-cluster-1|BNX_000483; GCA_001878785.1_ASM187878v1_fai-gene-cluster-1|BNY_000388; GCA_001886675.1_ASM188667v1_fai-gene-cluster-1|BPD_001703; GCA_001913995.1_ASM191399v1|BPH_001248; GCA_001931845.1_ASM193184v1_fai-gene-cluster-1|BPI_000964; GCA_001932015.2_ASM193201v2_fai-gene-cluster-1|BPJ_000324; GCA_001989555.1_ASM198955v1_fai-gene-cluster-1|BPW_001949; GCA_002006705.1_ASM200670v1|BQR_001163; GCA_002009485.1_ASM200948v1_fai-gene-cluster-1|BQV_000960; GCA_002009495.1_ASM200949v1|BQW_001819; GCA_002009545.1_ASM200954v1|BQX_000906; GCA_002009565.1_ASM200956v1|BQY_001298; GCA_002077445.1_ASM207744v1_fai-gene-cluster-1|BRO_001217; GCA_002088065.1_ASM208806v1_fai-gene-cluster-1|BSA_000549; GCA_002106895.1_ASM210689v1_fai-gene-cluster-1|BSE_001938; GCA_002106915.1_ASM210691v1_fai-gene-cluster-1|BSG_001339; GCA_002107005.1_ASM210700v1|BSK_000879; GCA_002107015.1_ASM210701v1|BSL_000564; GCA_002107095.1_ASM210709v1_fai-gene-cluster-1|BSP_000692; GCA_002107125.1_ASM210712v1|BSQ_001727; GCA_002110325.1_ASM211032v1|BSS_000146; GCA_002110385.1_ASM211038v1|BSU_000455; GCA_002110405.1_S15|BSV_000181; GCA_002110435.1_S14|BSX_001826; GCA_002140075.1_ASM214007v1_fai-gene-cluster-1|BTC_001908; GCA_002140335.1_ASM214033v1_fai-gene-cluster-1|BTK_000412; GCA_002140345.1_ASM214034v1_fai-gene-cluster-1|BTL_001903; GCA_002140925.1_ASM214092v1_fai-gene-cluster-1|BUN_001472; GCA_002141205.1_ASM214120v1_fai-gene-cluster-1|BVA_002080; GCA_002141395.1_ASM214139v1_fai-gene-cluster-1|BVJ_000966; GCA_002141415.1_ASM214141v1_fai-gene-cluster-1|BVK_000600; GCA_002163735.1_ASM216373v1_fai-gene-cluster-1|BWB_001841; GCA_002206315.2_ASM220631v2_fai-gene-cluster-1|BWM_000625; GCA_002206445.2_ASM220644v2_fai-gene-cluster-1|BWN_000303; GCA_002206545.2_ASM220654v2_fai-gene-cluster-1|BWO_002133; GCA_002221625.2_ASM222162v2_fai-gene-cluster-1|BWZ_000843; GCA_002250145.1_ASM225014v1|BXC_000811; GCA_002288985.1_ASM228898v1_fai-gene-cluster-1|BXS_001489; GCA_002289025.1_ASM228902v1_fai-gene-cluster-1|BXT_001592; GCA_002289045.2_ASM228904v2_fai-gene-cluster-1|BXU_002032; GCA_002289055.1_ASM228905v1_fai-gene-cluster-1|BXV_000727; GCA_002324945.1_ASM232494v1_fai-gene-cluster-1|BXZ_002342; GCA_002355755.1_ASM235575v1_fai-gene-cluster-1|BYE_001664; GCA_002417225.1_ASM241722v1_fai-gene-cluster-1|BZJ_001278; GCA_002419925.1_ASM241992v1|BZL_001199; GCA_002421205.1_ASM242120v1_fai-gene-cluster-1|BZM_002135; GCA_002431525.1_ASM243152v1_fai-gene-cluster-1|BZO_000843; GCA_002439425.1_ASM243942v1_fai-gene-cluster-1|BZQ_000993; GCA_002440525.1_ASM244052v1_fai-gene-cluster-1|BZS_000763; GCA_002453535.1_ASM245353v1_fai-gene-cluster-1|BZZ_000873; GCA_002501355.1_ASM250135v1|CAF_001250; GCA_002751015.2_ASM275101v2|CBK_002371; GCA_002763385.1_ASM276338v1|CBQ_002450; GCA_002814115.1_ASM281411v1_fai-gene-cluster-1|CBX_001656; GCA_002848255.1_ASM284825v1|CBZ_000235; GCA_002848295.1_ASM284829v1|CCA_002224; GCA_002861285.1_ASM286128v1_fai-gene-cluster-1|CCQ_000132; GCA_002861295.1_ASM286129v1_fai-gene-cluster-1|CCR_001155; GCA_002943945.1_ASM294394v1|CDG_002628; GCA_002943975.1_ASM294397v1|CDH_000957; GCA_002944065.1_ASM294406v1|CDL_001767; GCA_002944255.1_ASM294425v1|CDU_001750; GCA_002944295.1_ASM294429v1_fai-gene-cluster-1|CDW_001842; GCA_002944475.1_ASM294447v1_fai-gene-cluster-1|CED_000652; GCA_002944635.1_ASM294463v1|CEJ_002227; GCA_002944805.1_ASM294480v1|CER_001381; GCA_002944875.1_ASM294487v1_fai-gene-cluster-1|CET_002060; GCA_002945275.1_ASM294527v1|CFI_002271; GCA_002945355.1_ASM294535v1_fai-gene-cluster-1|CFL_001997; GCA_002945435.1_ASM294543v1|CFO_002317; GCA_002945555.1_ASM294555v1|CFT_000147; GCA_002945595.1_ASM294559v1_fai-gene-cluster-1|CFV_001059; GCA_002945655.1_ASM294565v1|CFY_002340; GCA_002945735.1_ASM294573v1|CGB_001387; GCA_002945775.1_ASM294577v1|CGC_001657; GCA_002945875.1_ASM294587v1_fai-gene-cluster-1|CGG_002245; GCA_002945915.1_ASM294591v1|CGI_001334; GCA_002945975.1_ASM294597v1_fai-gene-cluster-1|CGK_002249; GCA_002945995.1_ASM294599v1|CGL_001374; GCA_002946015.1_ASM294601v1|CGM_000133; GCA_002946075.1_ASM294607v1_fai-gene-cluster-1|CGO_002450; GCA_002946095.1_ASM294609v1|CGP_000421; GCA_002946155.1_ASM294615v1_fai-gene-cluster-1|CGR_001017; GCA_002946215.1_ASM294621v1_fai-gene-cluster-1|CGT_000102; GCA_002946275.1_ASM294627v1_fai-gene-cluster-1|CGW_000057; GCA_002946755.1_ASM294675v1_fai-gene-cluster-1|CGY_000887; GCA_002946795.1_ASM294679v1|CHA_000540; GCA_002946975.1_ASM294697v1|CHH_001558; GCA_002947015.1_ASM294701v1|CHJ_001342; GCA_002947075.1_ASM294707v1|CHL_000990; GCA_002947085.1_ASM294708v1|CHM_002149; GCA_002947155.1_ASM294715v1_fai-gene-cluster-1|CHO_001899; GCA_002947175.1_ASM294717v1_fai-gene-cluster-1|CHP_000311; GCA_002947195.1_ASM294719v1_fai-gene-cluster-1|CHQ_001437; GCA_002947275.1_ASM294727v1_fai-gene-cluster-1|CHT_001781; GCA_002947435.1_ASM294743v1_fai-gene-cluster-1|CHZ_000724; GCA_002947645.1_ASM294764v1|CII_000943; GCA_002947815.1_ASM294781v1|CIO_002834; GCA_002947835.1_ASM294783v1|CIP_002350; GCA_002947935.1_ASM294793v1|CIT_000639; GCA_002947985.1_ASM294798v1|CIU_000366; GCA_002948035.1_ASM294803v1|CIW_001411; GCA_002948275.1_ASM294827v1|CJG_000540; GCA_002948315.1_ASM294831v1|CJH_000633; GCA_002948335.1_ASM294833v1|CJI_001476; GCA_002948455.1_ASM294845v1_fai-gene-cluster-1|CJO_001262; GCA_002948515.1_ASM294851v1|CJQ_001418; GCA_002948535.1_ASM294853v1|CJR_001747; GCA_002948735.1_ASM294873v1_fai-gene-cluster-1|CJZ_000604; GCA_002949015.1_ASM294901v1|CKK_000119; GCA_002949155.1_ASM294915v1_fai-gene-cluster-1|CKQ_000730; GCA_002949195.1_ASM294919v1_fai-gene-cluster-1|CKR_000314; GCA_002973735.1_ASM297373v1_fai-gene-cluster-1|CKY_001572; GCA_002973775.1_ASM297377v1_fai-gene-cluster-1|CLA_001597; GCA_002973815.1_ASM297381v1_fai-gene-cluster-1|CLC_001918; GCA_003030425.1_ASM303042v1_fai-gene-cluster-1|CLL_001904; GCA_003046865.1_ASM304686v1_fai-gene-cluster-1|CLM_002045; GCA_003046875.1_ASM304687v1_fai-gene-cluster-1|CLN_002045; GCA_003046905.1_ASM304690v1_fai-gene-cluster-1|CLO_002007; GCA_003046915.1_ASM304691v1_fai-gene-cluster-1|CLP_002046; GCA_003046945.1_ASM304694v1_fai-gene-cluster-1|CLQ_002045; GCA_003046965.1_ASM304696v1_fai-gene-cluster-1|CLR_002044; GCA_003046985.1_ASM304698v1_fai-gene-cluster-1|CLS_000064; GCA_003056005.1_ASM305600v1_fai-gene-cluster-1|CLY_001774; GCA_003056045.1_ASM305604v1_fai-gene-cluster-1|CLZ_001773; GCA_003075115.1_ASM307511v1_fai-gene-cluster-1|CMC_000404; GCA_003075125.1_ASM307512v1_fai-gene-cluster-1|CMD_000908; GCA_003075155.1_ASM307515v1_fai-gene-cluster-1|CME_000902; GCA_003075175.1_ASM307517v1_fai-gene-cluster-1|CMF_002033; GCA_003144635.1_ASM314463v1_fai-gene-cluster-1|CMH_002280; GCA_003144655.1_ASM314465v1_fai-gene-cluster-1|CMI_002073; GCA_003144675.1_ASM314467v1_fai-gene-cluster-1|CMJ_000617; GCA_003144685.1_ASM314468v1_fai-gene-cluster-1|CMK_000676; GCA_003144715.1_ASM314471v1_fai-gene-cluster-1|CML_000128; GCA_003144735.1_ASM314473v1_fai-gene-cluster-1|CMM_002758; GCA_003144755.1_ASM314475v1_fai-gene-cluster-1|CMN_001349; GCA_003319335.1_ASM331933v1_fai-gene-cluster-1|CNM_000500; GCA_003319355.1_ASM331935v1_fai-gene-cluster-1|CNO_000829; GCA_003319365.1_ASM331936v1_fai-gene-cluster-1|CNP_000451; GCA_003319415.1_ASM331941v1_fai-gene-cluster-1|CNQ_001041; GCA_003319425.1_ASM331942v1_fai-gene-cluster-1|CNR_000869; GCA_003319435.1_ASM331943v1_fai-gene-cluster-1|CNS_000969; GCA_003319475.1_ASM331947v1_fai-gene-cluster-1|CNT_000963; GCA_003319495.1_ASM331949v1_fai-gene-cluster-1|CNU_001533; GCA_003319525.1_ASM331952v1_fai-gene-cluster-1|CNW_000884; GCA_003319555.1_ASM331955v1_fai-gene-cluster-1|CNX_001057; GCA_003319575.1_ASM331957v1_fai-gene-cluster-1|CNY_000864; GCA_003319595.1_ASM331959v1_fai-gene-cluster-1|CNZ_001014; GCA_003319605.1_ASM331960v1_fai-gene-cluster-1|COA_000907; GCA_003319615.1_ASM331961v1_fai-gene-cluster-1|COB_000958; GCA_003319625.1_ASM331962v1_fai-gene-cluster-1|COC_000467; GCA_003319675.1_ASM331967v1_fai-gene-cluster-1|COD_001052; GCA_003319685.1_ASM331968v1_fai-gene-cluster-1|COE_001446; GCA_003319715.1_ASM331971v1_fai-gene-cluster-1|COF_001441; GCA_003319735.1_ASM331973v1_fai-gene-cluster-1|COG_000828; GCA_003319755.1_ASM331975v1_fai-gene-cluster-1|COH_001548; GCA_003319765.1_ASM331976v1_fai-gene-cluster-1|COI_000489; GCA_003319795.1_ASM331979v1_fai-gene-cluster-1|COJ_000968; GCA_003319805.1_ASM331980v1_fai-gene-cluster-1|COK_001499; GCA_003319815.1_ASM331981v1_fai-gene-cluster-1|COL_001477; GCA_003319875.1_ASM331987v1_fai-gene-cluster-1|CON_000493; GCA_003319915.1_ASM331991v1_fai-gene-cluster-1|COP_000440; GCA_003319925.1_ASM331992v1_fai-gene-cluster-1|COQ_000952; GCA_003319955.1_ASM331995v1_fai-gene-cluster-1|COR_000986; GCA_003319995.1_ASM331999v1_fai-gene-cluster-1|COU_000913; GCA_003345275.1_ASM334527v1_fai-gene-cluster-1|CSD_001932; GCA_003426185.1_ASM342618v1_fai-gene-cluster-1|CSZ_000456; GCA_003438055.1_ASM343805v1_fai-gene-cluster-1|CTB_000869; GCA_003449815.1_ASM344981v1_fai-gene-cluster-1|CTD_000469; GCA_003795725.1_ASM379572v1_fai-gene-cluster-1|CUR_001052; GCA_003795755.1_ASM379575v1_fai-gene-cluster-1|CUT_001341; GCA_003795855.1_ASM379585v1_fai-gene-cluster-1|CUY_001081; GCA_003796085.1_ASM379608v1_fai-gene-cluster-1|CVJ_001081; GCA_003796135.1_ASM379613v1_fai-gene-cluster-1|CVM_002052; GCA_003796195.1_ASM379619v1_fai-gene-cluster-1|CVP_000140; GCA_003796325.1_ASM379632v1_fai-gene-cluster-1|CVV_001069; GCA_003796545.1_ASM379654v1_fai-gene-cluster-1|CWF_000987; GCA_003796565.1_ASM379656v1_fai-gene-cluster-1|CWG_002595; GCA_003796585.1_ASM379658v1_fai-gene-cluster-1|CWH_000029; GCA_003796605.1_ASM379660v1_fai-gene-cluster-1|CWI_000387; GCA_003796665.1_ASM379666v1_fai-gene-cluster-1|CWL_000932; GCA_003796705.1_ASM379670v1_fai-gene-cluster-1|CWN_000012; GCA_003796965.1_ASM379696v1_fai-gene-cluster-1|CXA_000140; GCA_003797105.1_ASM379710v1_fai-gene-cluster-1|CXF_001003; GCA_003797595.1_ASM379759v1_fai-gene-cluster-1|CXU_001052; GCA_003797645.1_ASM379764v1_fai-gene-cluster-1|CXW_000998; GCA_003797725.1_ASM379772v1_fai-gene-cluster-1|CYA_001567; GCA_003812665.1_ASM381266v1_fai-gene-cluster-1|CYC_001834; GCA_003933385.1_ASM393338v1_fai-gene-cluster-1|CYG_001176; GCA_003933395.1_ASM393339v1_fai-gene-cluster-1|CYH_001052; GCA_003933445.1_ASM393344v1_fai-gene-cluster-1|CYK_001794; GCA_003962315.1_ASM396231v1_fai-gene-cluster-1|DAJ_000984; GCA_003962355.1_ASM396235v1_fai-gene-cluster-1|DAL_001452; GCA_003962365.1_ASM396236v1|DAM_002569; GCA_003962375.1_ASM396237v1_fai-gene-cluster-1|DAN_000725; GCA_003962415.1_ASM396241v1_fai-gene-cluster-1|DAO_001312; GCA_003962425.1_ASM396242v1_fai-gene-cluster-1|DAP_000448; GCA_003962505.1_ASM396250v1_fai-gene-cluster-1|DAR_000690; GCA_003962535.1_ASM396253v1_fai-gene-cluster-1|DAS_000803; GCA_003962565.1_ASM396256v1_fai-gene-cluster-1|DAU_001018; GCA_003962575.1_ASM396257v1</t>
  </si>
  <si>
    <t>GCA_000007785.1_ASM778v1_fai-gene-cluster-1|AAA_002094; GCA_000147215.1_ASM14721v1|AAB_002303; GCA_000147255.1_ASM14725v1_fai-gene-cluster-1|AAD_001569; GCA_000147275.1_ASM14727v1|AAE_000111; GCA_000147295.1_ASM14729v1|AAF_002637; GCA_000147475.1_ASM14747v1|AAI_000618; GCA_000147495.1_ASM14749v1|AAJ_001905; GCA_000147535.1_ASM14753v1|AAL_001540; GCA_000147555.1_ASM14755v1_fai-gene-cluster-1|AAM_000510; GCA_000147575.1_ASM14757v1_fai-gene-cluster-1|AAN_001282; GCA_000147595.1_ASM14759v1_fai-gene-cluster-1|AAO_002231; GCA_000147905.1_ASM14790v1|AAP_000628; GCA_000147925.1_ASM14792v1|AAQ_002330; GCA_000148045.1_ASM14804v1|AAU_001067; GCA_000148065.1_ASM14806v1|AAV_002681; GCA_000148085.1_ASM14808v1|AAW_001714; GCA_000148125.1_ASM14812v1|AAY_001444; GCA_000148205.1_ASM14820v1_fai-gene-cluster-1|ABC_001550; GCA_000148225.1_ASM14822v1|ABD_002844; GCA_000148245.1_ASM14824v1_fai-gene-cluster-1|ABE_002546; GCA_000148265.1_ASM14826v1|ABF_002124; GCA_000148445.1_ASM14844v1|ABJ_002717; GCA_000157135.1_ASM15713v1_fai-gene-cluster-1|ABK_000508; GCA_000157155.1_ASM15715v1_fai-gene-cluster-1|ABL_000765; GCA_000157175.1_ASM15717v1_fai-gene-cluster-1|ABM_001022; GCA_000157195.1_ASM15719v1|ABN_002871; GCA_000157235.1_ASM15723v1_fai-gene-cluster-1|ABP_002814; GCA_000157275.1_ASM15727v1_fai-gene-cluster-1|ABR_001580; GCA_000157335.1_ASM15733v1_fai-gene-cluster-1|ABU_001751; GCA_000157375.1_ASM15737v1_fai-gene-cluster-1|ABW_001101; GCA_000157395.1_ASM15739v1_fai-gene-cluster-1|ABX_000617; GCA_000157415.1_ASM15741v1_fai-gene-cluster-1|ABY_000514; GCA_000157455.1_ASM15745v1_fai-gene-cluster-1|ACA_001324; GCA_000157475.1_ASM15747v1_fai-gene-cluster-1|ACB_000960; GCA_000157495.1_ASM15749v1_fai-gene-cluster-1|ACC_001611; GCA_000159255.1_ASM15925v1_fai-gene-cluster-1|ACL_000519; GCA_000159275.1_ASM15927v1_fai-gene-cluster-1|ACM_001911; GCA_000159655.1_ASM15965v1_fai-gene-cluster-1|ACN_001940; GCA_000160155.1_ASM16015v1_fai-gene-cluster-1|ACP_001176; GCA_000161875.1_ASM16187v1_fai-gene-cluster-1|ACS_001167; GCA_000172575.2_ASM17257v2_fai-gene-cluster-1|ACW_001706; GCA_000205205.1_ASM20520v1|ADL_002948; GCA_000210115.1_ASM21011v1_fai-gene-cluster-1|ADM_001438; GCA_000211255.2_ASM21125v2_fai-gene-cluster-1|ADN_002383; GCA_000281195.1_ASM28119v1_fai-gene-cluster-1|ADW_001790; GCA_000293985.2_ASM29398v2|ADY_000354; GCA_000294005.2_ASM29400v2_fai-gene-cluster-1|ADZ_002046; GCA_000294025.2_ASM29402v2_fai-gene-cluster-1|AEA_000850; GCA_000294045.1_ASM29404v1_fai-gene-cluster-1|AEB_001024; GCA_000294065.2_ASM29406v2_fai-gene-cluster-1|AEC_002155; GCA_000294085.2_ASM29408v2_fai-gene-cluster-1|AED_001983; GCA_000294105.2_ASM29410v2_fai-gene-cluster-1|AEE_000214; GCA_000294125.1_ASM29412v1_fai-gene-cluster-1|AEF_000351; GCA_000294145.2_ASM29414v2_fai-gene-cluster-1|AEG_002698; GCA_000294165.2_ASM29416v2_fai-gene-cluster-1|AEH_001683; GCA_000294185.2_ASM29418v2_fai-gene-cluster-1|AEI_001205; GCA_000294205.2_ASM29420v2_fai-gene-cluster-1|AEJ_002891; GCA_000294225.2_ASM29422v2|AEK_000953; GCA_000294245.2_ASM29424v2_fai-gene-cluster-1|AEL_000521; GCA_000294265.2_ASM29426v2_fai-gene-cluster-1|AEM_000325; GCA_000294285.2_ASM29428v2_fai-gene-cluster-1|AEN_001523; GCA_000294305.2_ASM29430v2_fai-gene-cluster-1|AEO_000927; GCA_000390505.1_Ente_faec_B15725_V1_fai-gene-cluster-1|AIU_000388; GCA_000390525.1_Ente_faec_B16457_V1_fai-gene-cluster-1|AIV_000936; GCA_000390545.1_Ente_faec_B56765_V1_fai-gene-cluster-1|AIW_000653; GCA_000390565.1_Ente_faec_B69486_V1_fai-gene-cluster-1|AIX_000571; GCA_000390585.1_Ente_faec_B84847_V1_fai-gene-cluster-1|AIY_001035; GCA_000390605.1_Ente_faec_C_19315_led_1A_WT_V1_fai-gene-cluster-1|AIZ_002085; GCA_000390625.1_Ente_faec_C_19315_led_1b_pp_SCV_V1_fai-gene-cluster-1|AJA_001108; GCA_000390645.1_Ente_faec_1448E03_V1_fai-gene-cluster-1|AJB_001909; GCA_000390665.1_Ente_faec_182970_V1_fai-gene-cluster-1|AJC_001078; GCA_000390685.1_Ente_faec_19116_V1_fai-gene-cluster-1|AJD_000481; GCA_000390705.1_Ente_faec_2630V05_V1_fai-gene-cluster-1|AJE_001048; GCA_000390725.1_Ente_faec_2924_V1_fai-gene-cluster-1|AJF_001859; GCA_000390745.1_Ente_faec_7330082_2_V1_fai-gene-cluster-1|AJG_001997; GCA_000390785.1_Ente_faec_7330245_2_V1_fai-gene-cluster-1|AJI_002089; GCA_000390805.1_Ente_faec_7330257_1_V1_fai-gene-cluster-1|AJJ_000975; GCA_000390825.1_Ente_faec_7330259_5_V1_fai-gene-cluster-1|AJK_000976; GCA_000390845.1_Ente_faec_7330948_5_V1_fai-gene-cluster-1|AJL_000938; GCA_000390865.1_Ente_faec_7430275_3_V1_fai-gene-cluster-1|AJM_000449; GCA_000390885.1_Ente_faec_7430315_3_V1_fai-gene-cluster-1|AJN_000447; GCA_000390905.1_Ente_faec_7430416_3_V1_fai-gene-cluster-1|AJO_001873; GCA_000390925.1_Ente_faec_7430821_4_V1_fai-gene-cluster-1|AJP_000450; GCA_000390945.1_Ente_faec_B1290_V1_fai-gene-cluster-1|AJQ_001099; GCA_000390965.1_Ente_faec_B1327_V1_fai-gene-cluster-1|AJR_001844; GCA_000390985.1_Ente_faec_B1376_V1_fai-gene-cluster-1|AJS_001097; GCA_000391005.1_Ente_faec_B1385_V1_fai-gene-cluster-1|AJT_000966; GCA_000391025.1_Ente_faec_B1441_V1_fai-gene-cluster-1|AJU_002199; GCA_000391045.1_Ente_faec_B1505_V1_fai-gene-cluster-1|AJV_002014; GCA_000391065.1_Ente_faec_B1532_V1_fai-gene-cluster-1|AJW_002196; GCA_000391085.1_Ente_faec_B1586_V1_fai-gene-cluster-1|AJX_000065; GCA_000391105.1_Ente_faec_B1618_V1_fai-gene-cluster-1|AJY_002193; GCA_000391125.1_Ente_faec_B1623_V1_fai-gene-cluster-1|AJZ_002529; GCA_000391145.1_Ente_faec_B1678_V1_fai-gene-cluster-1|AKA_002682; GCA_000391165.1_Ente_faec_B1696_V1_fai-gene-cluster-1|AKB_002014; GCA_000391185.1_Ente_faec_B1719_V1_fai-gene-cluster-1|AKC_002259; GCA_000391205.1_Ente_faec_B1734_V1_fai-gene-cluster-1|AKD_002275; GCA_000391225.1_Ente_faec_B1843_V1_fai-gene-cluster-1|AKE_002234; GCA_000391245.1_Ente_faec_B1874_V1_fai-gene-cluster-1|AKF_002262; GCA_000391265.1_Ente_faec_B2207_V1_fai-gene-cluster-1|AKG_001868; GCA_000391285.1_Ente_faec_B2255_V1_fai-gene-cluster-1|AKH_002197; GCA_000391305.1_Ente_faec_B2391_V1_fai-gene-cluster-1|AKI_002083; GCA_000391325.1_Ente_faec_B2488_V1_fai-gene-cluster-1|AKJ_002212; GCA_000391345.1_Ente_faec_B2535_V1_fai-gene-cluster-1|AKK_002313; GCA_000391365.1_Ente_faec_B2557_V1_fai-gene-cluster-1|AKL_002313; GCA_000391385.1_Ente_faec_B2593_V1_fai-gene-cluster-1|AKM_002434; GCA_000391405.1_Ente_faec_B3031_V1_fai-gene-cluster-1|AKN_002222; GCA_000391425.1_Ente_faec_B3042_V1_fai-gene-cluster-1|AKO_002489; GCA_000391445.1_Ente_faec_B3053_V1_fai-gene-cluster-1|AKP_002554; GCA_000391465.1_Ente_faec_B3126_V1_fai-gene-cluster-1|AKQ_002270; GCA_000391485.2_ASM39148v2_fai-gene-cluster-1|AKR_002046; GCA_000391505.1_Ente_faec_B878_V1_fai-gene-cluster-1|AKS_002222; GCA_000391525.1_Ente_faec_B939_V1_fai-gene-cluster-1|AKT_002558; GCA_000391545.1_Ente_faec_HEF39_V1_fai-gene-cluster-1|AKU_001937; GCA_000391585.1_Ente_faec_UAA823_V1_fai-gene-cluster-1|AKW_002675; GCA_000391605.1_Ente_faec_UAA902_V1_fai-gene-cluster-1|AKX_001880; GCA_000391625.1_Ente_faec_UAA903_V1_fai-gene-cluster-1|AKY_001885; GCA_000391645.1_Ente_faec_UAA904_V1_fai-gene-cluster-1|AKZ_001880; GCA_000391665.1_Ente_faec_UAA905_V1_fai-gene-cluster-1|ALA_001873; GCA_000391685.1_Ente_faec_UAA906_V1_fai-gene-cluster-1|ALB_001850; GCA_000391705.1_Ente_faec_UAA907_V1_fai-gene-cluster-1|ALC_001986; GCA_000391725.1_Ente_faec_UAA943_V1_fai-gene-cluster-1|ALD_001967; GCA_000392675.1_Ente_faec_SF350_V1_fai-gene-cluster-1|AME_001048; GCA_000392755.1_Ente_faec_SF6375_V1_fai-gene-cluster-1|AMF_001893; GCA_000392795.1_Ente_faec_12030_V1_fai-gene-cluster-1|AMH_002392; GCA_000392815.1_Ente_faec_79_3_V1_fai-gene-cluster-1|AMI_002556; GCA_000392835.1_Ente_faec_E99_V1_fai-gene-cluster-1|AMJ_002501; GCA_000392855.1_Ente_faec_T20_V1_fai-gene-cluster-1|AMK_001702; GCA_000392895.1_Ente_faec_T12_V1_fai-gene-cluster-1|AMM_001956; GCA_000392915.1_Ente_faec_D3_V1_fai-gene-cluster-1|AMN_002089; GCA_000392935.1_Ente_faec_RMC5_V1_fai-gene-cluster-1|AMO_001809; GCA_000392975.1_Ente_faec_T6_V1_fai-gene-cluster-1|AMQ_001913; GCA_000392995.1_Ente_faec_T17_V1_fai-gene-cluster-1|AMR_001990; GCA_000393015.1_Ente_faec_T5_V1_fai-gene-cluster-1|AMS_002020; GCA_000393035.1_Ente_faec_T9_V1_fai-gene-cluster-1|AMT_001963; GCA_000393055.1_Ente_faec_T10_V1_fai-gene-cluster-1|AMU_001724; GCA_000393075.1_Ente_faec_T18_V1_fai-gene-cluster-1|AMV_001809; GCA_000393095.1_Ente_faec_F1_V1_fai-gene-cluster-1|AMW_002044; GCA_000393115.1_Ente_faec_SS_7_V1_fai-gene-cluster-1|AMX_001874; GCA_000393155.1_Ente_faec_T19_V1_fai-gene-cluster-1|AMZ_001982; GCA_000393195.1_Ente_faec_B_4_111_V1_fai-gene-cluster-1|ANB_002197; GCA_000393215.1_Ente_faec_Fly_2_V1_fai-gene-cluster-1|ANC_001760; GCA_000393235.1_Ente_faec_Merz151_V1_fai-gene-cluster-1|AND_002045; GCA_000393255.1_Ente_faec_SF339_V1_fai-gene-cluster-1|ANE_002073; GCA_000393275.1_Ente_faec_Com7_V1_fai-gene-cluster-1|ANF_001977; GCA_000393295.1_Ente_faec_TR197_V1_fai-gene-cluster-1|ANG_002226; GCA_000393315.1_Ente_faec_RMC65_V1_fai-gene-cluster-1|ANH_001873; GCA_000393335.1_Ente_faec_B653_V1_fai-gene-cluster-1|ANI_001663; GCA_000393355.1_Ente_faec_D173_V1_fai-gene-cluster-1|ANJ_001880; GCA_000393375.1_Ente_faec_ATCC_6055_V1_fai-gene-cluster-1|ANK_002014; GCA_000393395.1_Ente_faec_ATCC_10100_V1_fai-gene-cluster-1|ANL_001968; GCA_000393455.1_Ente_faec_SF21520_V1_fai-gene-cluster-1|ANO_002101; GCA_000393475.1_Ente_faec_TR161_V1_fai-gene-cluster-1|ANP_001800; GCA_000393495.1_Ente_faec_A_3_1_V1_fai-gene-cluster-1|ANQ_001956; GCA_000393515.1_Ente_faec_Merz89_V1_fai-gene-cluster-1|ANR_000975; GCA_000393535.1_Ente_faec_Merz192_V1_fai-gene-cluster-1|ANS_002451; GCA_000393555.1_Ente_faec_Merz204_V1_fai-gene-cluster-1|ANT_001904; GCA_000393575.1_Ente_faec_D1_V1_fai-gene-cluster-1|ANU_001904; GCA_000393635.1_Ente_faec_T7_V1_fai-gene-cluster-1|ANX_002392; GCA_000393715.1_Ente_faec_UAA1180_V1_fai-gene-cluster-1|AOA_001641; GCA_000393795.1_Ente_faec_UAA1489_V1_fai-gene-cluster-1|AOE_002140; GCA_000394075.1_Ente_faec_SF24397_V1_fai-gene-cluster-1|AOS_001654; GCA_000394095.1_Ente_faec_SF24413_V1_fai-gene-cluster-1|AOT_001640; GCA_000394115.1_Ente_faec_SF26630_V1_fai-gene-cluster-1|AOU_002107; GCA_000394135.1_Ente_faec_SS_6_V1_fai-gene-cluster-1|AOV_002013; GCA_000394155.1_Ente_faec_FA2_2_V1_fai-gene-cluster-1|AOW_002277; GCA_000394175.1_Ente_faec_V587_V1_fai-gene-cluster-1|AOX_001976; GCA_000394195.1_Ente_faec_SF28073_V1_fai-gene-cluster-1|AOY_001086; GCA_000394215.1_Ente_faec_RM4679_V1_fai-gene-cluster-1|AOZ_002179; GCA_000394235.1_Ente_faec_T14_V1_fai-gene-cluster-1|APA_001976; GCA_000394255.1_Ente_faec_CH19_V1_fai-gene-cluster-1|APB_001972; GCA_000394275.1_Ente_faec_WH257_V1_fai-gene-cluster-1|APC_001699; GCA_000394295.1_Ente_faec_SF19_V1_fai-gene-cluster-1|APD_001759; GCA_000394315.1_Ente_faec_SF1592_V1_fai-gene-cluster-1|APE_002148; GCA_000394335.1_Ente_faec_WH571_V1_fai-gene-cluster-1|APF_002510; GCA_000394355.1_Ente_faec_B5035_V1_fai-gene-cluster-1|APG_001955; GCA_000394375.1_Ente_faec_Com_2_V1_fai-gene-cluster-1|APH_001982; GCA_000394455.1_Ente_faec_UAA409pIP819_V1_fai-gene-cluster-1|APL_001814; GCA_000394515.1_Ente_faec_UAA702_V1_fai-gene-cluster-1|APO_002066; GCA_000394775.1_Ente_faec_HH22_V1_fai-gene-cluster-1|AQB_002484; GCA_000394795.1_Ente_faec_MMH594_V1_fai-gene-cluster-1|AQC_002198; GCA_000394815.1_Ente_faec_SF100_V1_fai-gene-cluster-1|AQD_002142; GCA_000394835.1_Ente_faec_SF370_V1_fai-gene-cluster-1|AQE_002174; GCA_000394855.1_Ente_faec_CH570_V1_fai-gene-cluster-1|AQF_002125; GCA_000394875.1_Ente_faec_Ned10_V1_fai-gene-cluster-1|AQG_002045; GCA_000394895.1_Ente_faec_SF105_V1_fai-gene-cluster-1|AQH_002574; GCA_000394915.1_Ente_faec_WH245_V1_fai-gene-cluster-1|AQI_002501; GCA_000394935.1_Ente_faec_CH116_V1_fai-gene-cluster-1|AQJ_001994; GCA_000394955.1_Ente_faec_CH136_V1_fai-gene-cluster-1|AQK_002055; GCA_000394995.1_Ente_faec_T13_V1_fai-gene-cluster-1|AQM_001803; GCA_000395015.1_Ente_faec_ATCC_29200_V1_fai-gene-cluster-1|AQN_002010; GCA_000395035.1_Ente_faec_12107_V1_fai-gene-cluster-1|AQO_001807; GCA_000395095.1_Ente_faec_YI6_1_V1_fai-gene-cluster-1|AQR_001905; GCA_000395115.1_Ente_faec_SF21521_V1_fai-gene-cluster-1|AQS_001729; GCA_000395135.1_Ente_faec_T21_V1_fai-gene-cluster-1|AQT_001924; GCA_000395175.1_Ente_faec_Com1_V1_fai-gene-cluster-1|AQU_001960; GCA_000395205.1_Ente_faec_E1_V1_fai-gene-cluster-1|AQV_002035; GCA_000395245.1_Ente_faec_ATCC_27275_V1_fai-gene-cluster-1|AQW_001946; GCA_000395265.1_Ente_faec_ATCC_27959_V1_fai-gene-cluster-1|AQX_001628; GCA_000395285.1_Ente_faec_DS16_V1_fai-gene-cluster-1|AQY_001855; GCA_000395305.1_Ente_faec_RC73_V1_fai-gene-cluster-1|AQZ_002592; GCA_000395365.1_Ente_faec_SF5039_V1_fai-gene-cluster-1|ARA_002790; GCA_000395385.1_Ente_faec_RM3817_V1_fai-gene-cluster-1|ARB_001619; GCA_000395985.1_Ente_faec_B1005_V1_fai-gene-cluster-1|ASF_001997; GCA_000396005.1_Ente_faec_B1138_V1_fai-gene-cluster-1|ASG_001679; GCA_000396025.1_Ente_faec_B1249_V1_fai-gene-cluster-1|ASH_002527; GCA_000396045.1_Ente_faec_B1851_V1_fai-gene-cluster-1|ASI_002205; GCA_000396065.1_Ente_faec_B1921_V1_fai-gene-cluster-1|ASJ_001871; GCA_000396085.1_Ente_faec_B1933_V1_fai-gene-cluster-1|ASK_002194; GCA_000396105.1_Ente_faec_B2202_V1_fai-gene-cluster-1|ASL_002236; GCA_000396125.1_Ente_faec_B2211_V1_fai-gene-cluster-1|ASM_001954; GCA_000396145.1_Ente_faec_B2277_V1_fai-gene-cluster-1|ASN_001951; GCA_000396165.1_Ente_faec_B2670_V1_fai-gene-cluster-1|ASO_001830; GCA_000396185.1_Ente_faec_B2685_V1_fai-gene-cluster-1|ASP_002223; GCA_000396205.1_Ente_faec_B2687_V1_fai-gene-cluster-1|ASQ_002576; GCA_000396225.1_Ente_faec_B2802_V1_fai-gene-cluster-1|ASR_001950; GCA_000396245.1_Ente_faec_B2813_V1_fai-gene-cluster-1|ASS_002209; GCA_000396265.1_Ente_faec_B2864_V1_fai-gene-cluster-1|AST_002240; GCA_000396285.1_Ente_faec_B2867_V1_fai-gene-cluster-1|ASU_001711; GCA_000396305.1_Ente_faec_B2949_V1_fai-gene-cluster-1|ASV_002069; GCA_000396325.1_Ente_faec_B3119_V1_fai-gene-cluster-1|ASW_001954; GCA_000396345.1_Ente_faec_B3196_V1_fai-gene-cluster-1|ASX_001946; GCA_000396365.1_Ente_faec_B3286_V1_fai-gene-cluster-1|ASY_002104; GCA_000396385.1_Ente_faec_B3336_V1_fai-gene-cluster-1|ASZ_002427; GCA_000396405.1_Ente_faec_B4008_V1_fai-gene-cluster-1|ATA_001938; GCA_000396425.1_Ente_faec_B4018_V1_fai-gene-cluster-1|ATB_001920; GCA_000396445.1_Ente_faec_B4148_V1_fai-gene-cluster-1|ATC_001917; GCA_000396465.1_Ente_faec_B4163_V1_fai-gene-cluster-1|ATD_002271; GCA_000396485.1_Ente_faec_B4259_V1_fai-gene-cluster-1|ATE_001960; GCA_000396505.1_Ente_faec_B4267_V1_fai-gene-cluster-1|ATF_001981; GCA_000396525.1_Ente_faec_B4270_V1_fai-gene-cluster-1|ATG_002574; GCA_000396545.1_Ente_faec_B4411_V1_fai-gene-cluster-1|ATH_002403; GCA_000396565.1_Ente_faec_B4568_V1_fai-gene-cluster-1|ATI_002193; GCA_000396585.1_Ente_faec_B4638_V1_fai-gene-cluster-1|ATJ_002244; GCA_000396605.1_Ente_faec_B4672_V1_fai-gene-cluster-1|ATK_002168; GCA_000396625.1_Ente_faec_B4674_V1_fai-gene-cluster-1|ATL_001982; GCA_000396645.1_Ente_faec_B4969_V1_fai-gene-cluster-1|ATM_002588; GCA_000396665.1_Ente_faec_B5076_V1_fai-gene-cluster-1|ATN_002011; GCA_000396865.1_Ente_faec_EnGen0253_V1_fai-gene-cluster-1|ATX_002103; GCA_000396905.1_Ente_faec_UAA948_V1_fai-gene-cluster-1|ATZ_002012; GCA_000396985.1_Ente_faec_UAA1014_V1_fai-gene-cluster-1|AUD_001902; GCA_000407045.1_Ente_faec_V583_V1_fai-gene-cluster-1|AUO_001277; GCA_000407305.1_Ente_faec_V583_V2_fai-gene-cluster-1|AVA_002505; GCA_000415005.1_ASM41500v1_fai-gene-cluster-1|AVY_002702; GCA_000415025.1_ASM41502v1|AVZ_002004; GCA_000415045.1_ASM41504v1|AWA_000571; GCA_000415065.1_ASM41506v1|AWB_002403; GCA_000415085.1_ASM41508v1|AWC_001941; GCA_000415105.1_ASM41510v1_fai-gene-cluster-1|AWD_001637; GCA_000415125.1_ASM41512v1_fai-gene-cluster-1|AWE_000336; GCA_000415165.1_ASM41516v1_fai-gene-cluster-1|AWG_001055; GCA_000415205.1_ASM41520v1|AWI_000489; GCA_000415225.1_ASM41522v1_fai-gene-cluster-1|AWJ_000013; GCA_000415245.2_ASM41524v2_fai-gene-cluster-1|AWK_001230; GCA_000415325.2_ASM41532v2_fai-gene-cluster-1|AWO_002083; GCA_000415385.2_ASM41538v2_fai-gene-cluster-1|AWR_000193; GCA_000415405.1_ASM41540v1_fai-gene-cluster-1|AWS_000814; GCA_000415425.2_ASM41542v2_fai-gene-cluster-1|AWT_001530; GCA_000415445.2_ASM41544v2_fai-gene-cluster-1|AWU_001529; GCA_000478325.1_Ente_faec_T15_V1|AXF_000429; GCA_000479065.1_Ente_faec_BM4654_V1_fai-gene-cluster-1|AXG_000257; GCA_000479085.1_Ente_faec_BM4539_V1_fai-gene-cluster-1|AXH_002045; GCA_000479105.1_Ente_faec_JH2_2_V1_fai-gene-cluster-1|AXI_001794; GCA_000499025.1_NHR_fai-gene-cluster-1|AXN_001361; GCA_000505585.1_E._faecalis_PF3_draft_genome_fai-gene-cluster-1|AXT_000387; GCA_000519425.1_Ente_faec_B284_V1_fai-gene-cluster-1|AXV_001833; GCA_000519445.1_Ente_faec_B287_V1_fai-gene-cluster-1|AXW_001663; GCA_000519465.1_Ente_faec_B289_V1_fai-gene-cluster-1|AXX_000984; GCA_000519485.1_Ente_faec_B291_V1_fai-gene-cluster-1|AXY_001747; GCA_000519505.1_Ente_faec_B292_V1_fai-gene-cluster-1|AXZ_001000; GCA_000519525.1_Ente_faec_B293_V1_fai-gene-cluster-1|AYA_001001; GCA_000519545.1_Ente_faec_B294_V1_fai-gene-cluster-1|AYB_000937; GCA_000519565.1_Ente_faec_B301_V1_fai-gene-cluster-1|AYC_001738; GCA_000519585.1_Ente_faec_B302_V1_fai-gene-cluster-1|AYD_001140; GCA_000519605.1_Ente_faec_B312_V1_fai-gene-cluster-1|AYE_001759; GCA_000519625.1_Ente_faec_B316_V1_fai-gene-cluster-1|AYF_001139; GCA_000519665.1_Ente_faec_B319_V1_fai-gene-cluster-1|AYH_001880; GCA_000519685.1_Ente_faec_B320_V1_fai-gene-cluster-1|AYI_000921; GCA_000519705.1_Ente_faec_B321_V1_fai-gene-cluster-1|AYJ_001505; GCA_000519725.1_Ente_faec_B324_V1_fai-gene-cluster-1|AYK_001051; GCA_000519745.1_Ente_faec_B327_V1_fai-gene-cluster-1|AYL_002166; GCA_000519765.1_Ente_faec_B337_V1_fai-gene-cluster-1|AYM_000965; GCA_000519785.1_Ente_faec_B338_V1_fai-gene-cluster-1|AYN_002567; GCA_000519805.1_Ente_faec_B345_V1_fai-gene-cluster-1|AYO_000938; GCA_000519825.1_Ente_faec_B347_V1_fai-gene-cluster-1|AYP_001738; GCA_000519845.1_Ente_faec_B348_V1_fai-gene-cluster-1|AYQ_001666; GCA_000519885.1_Ente_faec_B363_V1_fai-gene-cluster-1|AYS_000438; GCA_000519905.1_Ente_faec_B373_V1_fai-gene-cluster-1|AYT_001409; GCA_000519925.1_Ente_faec_B375_V1_fai-gene-cluster-1|AYU_001095; GCA_000519965.1_Ente_faec_B388_V1_fai-gene-cluster-1|AYW_001098; GCA_000524625.1_MMA1|AYX_000466; GCA_000550745.1_ASM55074v1_fai-gene-cluster-1|AYY_002000; GCA_000647995.1_Ef.AZ19.1|AZE_002511; GCA_000648035.1_Ef.GA2.1_fai-gene-cluster-1|AZG_000313; GCA_000648055.1_Ef.GAN13.1_fai-gene-cluster-1|AZH_002364; GCA_000648075.1_Ef.KS19.1|AZI_000963; GCA_000648095.1_Ef.MD6.1_fai-gene-cluster-1|AZJ_001824; GCA_000648115.1_Ef.MN16.1_fai-gene-cluster-1|AZK_002438; GCA_000648135.1_Ef.MTmid8.1|AZL_001604; GCA_000648175.1_Ef.NJ44.1|AZN_000470; GCA_000648195.1_Ef.NY9.1_fai-gene-cluster-1|AZO_000272; GCA_000690925.1_ASM69092v1|AZP_003353; GCA_000712065.1_ASM71206v1_fai-gene-cluster-1|AZT_000303; GCA_000717435.1_Efa.HS0914.v1.0|AZU_001489; GCA_000763435.1_ASM76343v1_fai-gene-cluster-1|AZZ_001213; GCA_000763645.1_ASM76364v1_fai-gene-cluster-1|BAA_001034; GCA_000772515.1_ASM77251v1|BAH_002454; GCA_000788155.1_ASM78815v1|BAL_002481; GCA_000788165.1_ASM78816v1_fai-gene-cluster-1|BAM_002265; GCA_000788175.1_ASM78817v1_fai-gene-cluster-1|BAN_000443; GCA_000788185.1_ASM78818v1|BAO_000713; GCA_000788235.1_ASM78823v1_fai-gene-cluster-1|BAP_001004; GCA_000788255.1_ASM78825v1_fai-gene-cluster-1|BAQ_002748; GCA_000968735.2_ASM96873v2|BAX_002437; GCA_001052275.1_ASM105227v1_fai-gene-cluster-1|BBW_000178; GCA_001052315.1_ASM105231v1_fai-gene-cluster-1|BBX_000939; GCA_001053105.1_ASM105310v1|BCG_001013; GCA_001053145.1_ASM105314v1|BCI_002182; GCA_001053335.1_ASM105333v1|BCL_001640; GCA_001053375.1_ASM105337v1|BCM_002700; GCA_001053455.1_ASM105345v1|BCN_001516; GCA_001053475.1_ASM105347v1|BCO_001903; GCA_001053495.1_ASM105349v1|BCP_000471; GCA_001053935.1_ASM105393v1|BCS_000466; GCA_001054015.1_ASM105401v1|BCT_000627; GCA_001054035.1_ASM105403v1|BCU_001851; GCA_001054295.1_ASM105429v1_fai-gene-cluster-1|BCY_001004; GCA_001054705.1_ASM105470v1|BDE_001187; GCA_001054785.1_ASM105478v1|BDG_000409; GCA_001054975.1_ASM105497v1|BDH_001300; GCA_001055025.1_ASM105502v1|BDI_000248; GCA_001055055.1_ASM105505v1|BDJ_002169; GCA_001055395.1_ASM105539v1|BDN_002146; GCA_001055675.1_ASM105567v1_fai-gene-cluster-1|BDR_000999; GCA_001055935.1_ASM105593v1|BDX_001652; GCA_001055955.1_ASM105595v1|BDY_001862; GCA_001056045.1_ASM105604v1|BDZ_000636; GCA_001056075.1_ASM105607v1|BEA_001572; GCA_001056115.1_ASM105611v1|BEC_001024; GCA_001056125.1_ASM105612v1|BED_002706; GCA_001056135.1_ASM105613v1_fai-gene-cluster-1|BEE_001617; GCA_001056555.1_ASM105655v1|BEG_002671; GCA_001056625.1_ASM105662v1|BEI_001059; GCA_001056735.1_ASM105673v1|BEJ_001403; GCA_001057325.1_ASM105732v1|BEO_000046; GCA_001057355.1_ASM105735v1|BEP_000459; GCA_001057435.1_ASM105743v1|BEQ_001950; GCA_001057475.1_ASM105747v1|BER_000623; GCA_001057515.1_ASM105751v1|BES_002660; GCA_001057625.1_ASM105762v1|BET_001217; GCA_001058015.1_ASM105801v1|BEZ_000276; GCA_001058065.1_ASM105806v1|BFB_001691; GCA_001058195.1_ASM105819v1_fai-gene-cluster-1|BFE_002390; GCA_001058285.1_ASM105828v1|BFF_001376; GCA_001058665.1_ASM105866v1|BFH_000943; GCA_001058995.1_ASM105899v1|BFM_002349; GCA_001059045.1_ASM105904v1|BFN_001568; GCA_001059635.1_ASM105963v1|BFS_000391; GCA_001059845.1_ASM105984v1|BFV_001302; GCA_001059895.1_ASM105989v1|BFX_002295; GCA_001075715.1_ASM107571v1_fai-gene-cluster-1|BGC_000950; GCA_001400055.1_ASM140005v1_fai-gene-cluster-1|BGT_002096; GCA_001563075.1_ASM156307v1_fai-gene-cluster-1|BKN_000439; GCA_001594365.1_ASM159436v1|BKV_000157; GCA_001598635.1_ASM159863v1_fai-gene-cluster-1|BKW_000943; GCA_001662265.1_ASM166226v1_fai-gene-cluster-1|BLE_002122; GCA_001689055.2_ASM168905v2_fai-gene-cluster-1|BLH_002333; GCA_001692705.1_ASM169270v1|BLI_000575; GCA_001692955.1_ASM169295v1|BLJ_001487; GCA_001766735.1_ASM176673v1_fai-gene-cluster-1|BME_002719; GCA_001806515.1_ASM180651v1|BMF_002421; GCA_001813275.1_ASM181327v1_fai-gene-cluster-1|BMZ_001633; GCA_001878735.2_ASM187873v2_fai-gene-cluster-1|BNV_001692; GCA_001878755.1_ASM187875v1_fai-gene-cluster-1|BNW_001009; GCA_001878765.1_ASM187876v1_fai-gene-cluster-1|BNX_000484; GCA_001878785.1_ASM187878v1_fai-gene-cluster-1|BNY_000389; GCA_001886675.1_ASM188667v1_fai-gene-cluster-1|BPD_001704; GCA_001913995.1_ASM191399v1|BPH_001249; GCA_001931845.1_ASM193184v1_fai-gene-cluster-1|BPI_000965; GCA_001932015.2_ASM193201v2_fai-gene-cluster-1|BPJ_000323; GCA_001989555.1_ASM198955v1_fai-gene-cluster-1|BPW_001950; GCA_002006705.1_ASM200670v1|BQR_001164; GCA_002009485.1_ASM200948v1_fai-gene-cluster-1|BQV_000961; GCA_002009495.1_ASM200949v1|BQW_001818; GCA_002009545.1_ASM200954v1|BQX_000905; GCA_002009565.1_ASM200956v1|BQY_001297; GCA_002077445.1_ASM207744v1_fai-gene-cluster-1|BRO_001216; GCA_002088065.1_ASM208806v1_fai-gene-cluster-1|BSA_000550; GCA_002106895.1_ASM210689v1_fai-gene-cluster-1|BSE_001937; GCA_002106915.1_ASM210691v1_fai-gene-cluster-1|BSG_001338; GCA_002107005.1_ASM210700v1|BSK_000880; GCA_002107015.1_ASM210701v1|BSL_000565; GCA_002107095.1_ASM210709v1_fai-gene-cluster-1|BSP_000691; GCA_002107125.1_ASM210712v1|BSQ_001726; GCA_002110325.1_ASM211032v1|BSS_000145; GCA_002110385.1_ASM211038v1|BSU_000456; GCA_002110405.1_S15|BSV_000180; GCA_002110435.1_S14|BSX_001825; GCA_002140075.1_ASM214007v1_fai-gene-cluster-1|BTC_001909; GCA_002140335.1_ASM214033v1_fai-gene-cluster-1|BTK_000411; GCA_002140345.1_ASM214034v1_fai-gene-cluster-1|BTL_001904; GCA_002140925.1_ASM214092v1_fai-gene-cluster-1|BUN_001473; GCA_002141205.1_ASM214120v1_fai-gene-cluster-1|BVA_002079; GCA_002141395.1_ASM214139v1_fai-gene-cluster-1|BVJ_000967; GCA_002141415.1_ASM214141v1_fai-gene-cluster-1|BVK_000599; GCA_002163735.1_ASM216373v1_fai-gene-cluster-1|BWB_001842; GCA_002206315.2_ASM220631v2_fai-gene-cluster-1|BWM_000624; GCA_002206445.2_ASM220644v2_fai-gene-cluster-1|BWN_000302; GCA_002206545.2_ASM220654v2_fai-gene-cluster-1|BWO_002134; GCA_002221625.2_ASM222162v2_fai-gene-cluster-1|BWZ_000844; GCA_002250145.1_ASM225014v1|BXC_000812; GCA_002288985.1_ASM228898v1_fai-gene-cluster-1|BXS_001490; GCA_002289025.1_ASM228902v1_fai-gene-cluster-1|BXT_001591; GCA_002289045.2_ASM228904v2_fai-gene-cluster-1|BXU_002033; GCA_002289055.1_ASM228905v1_fai-gene-cluster-1|BXV_000728; GCA_002324945.1_ASM232494v1_fai-gene-cluster-1|BXZ_002343; GCA_002355755.1_ASM235575v1_fai-gene-cluster-1|BYE_001665; GCA_002417225.1_ASM241722v1_fai-gene-cluster-1|BZJ_001277; GCA_002419925.1_ASM241992v1|BZL_001200; GCA_002421205.1_ASM242120v1_fai-gene-cluster-1|BZM_002136; GCA_002431525.1_ASM243152v1_fai-gene-cluster-1|BZO_000844; GCA_002439425.1_ASM243942v1_fai-gene-cluster-1|BZQ_000994; GCA_002440525.1_ASM244052v1_fai-gene-cluster-1|BZS_000762; GCA_002453535.1_ASM245353v1_fai-gene-cluster-1|BZZ_000872; GCA_002501355.1_ASM250135v1|CAF_001249; GCA_002751015.2_ASM275101v2|CBK_002372; GCA_002763385.1_ASM276338v1|CBQ_002451; GCA_002814115.1_ASM281411v1_fai-gene-cluster-1|CBX_001657; GCA_002848255.1_ASM284825v1|CBZ_000234; GCA_002848295.1_ASM284829v1|CCA_002223; GCA_002861285.1_ASM286128v1_fai-gene-cluster-1|CCQ_000133; GCA_002861295.1_ASM286129v1_fai-gene-cluster-1|CCR_001156; GCA_002943945.1_ASM294394v1|CDG_002627; GCA_002943975.1_ASM294397v1|CDH_000956; GCA_002944065.1_ASM294406v1|CDL_001768; GCA_002944255.1_ASM294425v1|CDU_001751; GCA_002944295.1_ASM294429v1_fai-gene-cluster-1|CDW_001841; GCA_002944475.1_ASM294447v1_fai-gene-cluster-1|CED_000651; GCA_002944635.1_ASM294463v1|CEJ_002226; GCA_002944805.1_ASM294480v1|CER_001382; GCA_002944875.1_ASM294487v1_fai-gene-cluster-1|CET_002061; GCA_002945275.1_ASM294527v1|CFI_002270; GCA_002945355.1_ASM294535v1_fai-gene-cluster-1|CFL_001998; GCA_002945435.1_ASM294543v1|CFO_002316; GCA_002945555.1_ASM294555v1|CFT_000146; GCA_002945595.1_ASM294559v1_fai-gene-cluster-1|CFV_001060; GCA_002945655.1_ASM294565v1|CFY_002341; GCA_002945735.1_ASM294573v1|CGB_001386; GCA_002945775.1_ASM294577v1|CGC_001658; GCA_002945875.1_ASM294587v1_fai-gene-cluster-1|CGG_002246; GCA_002945915.1_ASM294591v1|CGI_001335; GCA_002945975.1_ASM294597v1_fai-gene-cluster-1|CGK_002250; GCA_002945995.1_ASM294599v1|CGL_001375; GCA_002946015.1_ASM294601v1|CGM_000132; GCA_002946075.1_ASM294607v1_fai-gene-cluster-1|CGO_002451; GCA_002946095.1_ASM294609v1|CGP_000420; GCA_002946155.1_ASM294615v1_fai-gene-cluster-1|CGR_001018; GCA_002946215.1_ASM294621v1_fai-gene-cluster-1|CGT_000101; GCA_002946275.1_ASM294627v1_fai-gene-cluster-1|CGW_000056; GCA_002946755.1_ASM294675v1_fai-gene-cluster-1|CGY_000886; GCA_002946795.1_ASM294679v1|CHA_000541; GCA_002946975.1_ASM294697v1|CHH_001559; GCA_002947015.1_ASM294701v1|CHJ_001343; GCA_002947075.1_ASM294707v1|CHL_000991; GCA_002947085.1_ASM294708v1|CHM_002148; GCA_002947155.1_ASM294715v1_fai-gene-cluster-1|CHO_001898; GCA_002947175.1_ASM294717v1_fai-gene-cluster-1|CHP_000312; GCA_002947195.1_ASM294719v1_fai-gene-cluster-1|CHQ_001438; GCA_002947275.1_ASM294727v1_fai-gene-cluster-1|CHT_001780; GCA_002947435.1_ASM294743v1_fai-gene-cluster-1|CHZ_000725; GCA_002947645.1_ASM294764v1|CII_000944; GCA_002947815.1_ASM294781v1|CIO_002833; GCA_002947835.1_ASM294783v1|CIP_002351; GCA_002947935.1_ASM294793v1|CIT_000638; GCA_002947985.1_ASM294798v1|CIU_000365; GCA_002948035.1_ASM294803v1|CIW_001412; GCA_002948275.1_ASM294827v1|CJG_000541; GCA_002948315.1_ASM294831v1|CJH_000634; GCA_002948335.1_ASM294833v1|CJI_001477; GCA_002948455.1_ASM294845v1_fai-gene-cluster-1|CJO_001263; GCA_002948515.1_ASM294851v1|CJQ_001419; GCA_002948535.1_ASM294853v1|CJR_001746; GCA_002948735.1_ASM294873v1_fai-gene-cluster-1|CJZ_000603; GCA_002949015.1_ASM294901v1|CKK_000118; GCA_002949155.1_ASM294915v1_fai-gene-cluster-1|CKQ_000731; GCA_002949195.1_ASM294919v1_fai-gene-cluster-1|CKR_000315; GCA_002973735.1_ASM297373v1_fai-gene-cluster-1|CKY_001573; GCA_002973775.1_ASM297377v1_fai-gene-cluster-1|CLA_001598; GCA_002973815.1_ASM297381v1_fai-gene-cluster-1|CLC_001919; GCA_003030425.1_ASM303042v1_fai-gene-cluster-1|CLL_001905; GCA_003046865.1_ASM304686v1_fai-gene-cluster-1|CLM_002046; GCA_003046875.1_ASM304687v1_fai-gene-cluster-1|CLN_002046; GCA_003046905.1_ASM304690v1_fai-gene-cluster-1|CLO_002008; GCA_003046915.1_ASM304691v1_fai-gene-cluster-1|CLP_002047; GCA_003046945.1_ASM304694v1_fai-gene-cluster-1|CLQ_002046; GCA_003046965.1_ASM304696v1_fai-gene-cluster-1|CLR_002045; GCA_003046985.1_ASM304698v1_fai-gene-cluster-1|CLS_000065; GCA_003056005.1_ASM305600v1_fai-gene-cluster-1|CLY_001775; GCA_003056045.1_ASM305604v1_fai-gene-cluster-1|CLZ_001774; GCA_003075115.1_ASM307511v1_fai-gene-cluster-1|CMC_000403; GCA_003075125.1_ASM307512v1_fai-gene-cluster-1|CMD_000909; GCA_003075155.1_ASM307515v1_fai-gene-cluster-1|CME_000903; GCA_003075175.1_ASM307517v1_fai-gene-cluster-1|CMF_002032; GCA_003144635.1_ASM314463v1_fai-gene-cluster-1|CMH_002279; GCA_003144655.1_ASM314465v1_fai-gene-cluster-1|CMI_002074; GCA_003144675.1_ASM314467v1_fai-gene-cluster-1|CMJ_000618; GCA_003144685.1_ASM314468v1_fai-gene-cluster-1|CMK_000677; GCA_003144715.1_ASM314471v1_fai-gene-cluster-1|CML_000129; GCA_003144735.1_ASM314473v1_fai-gene-cluster-1|CMM_002757; GCA_003144755.1_ASM314475v1_fai-gene-cluster-1|CMN_001350; GCA_003319335.1_ASM331933v1_fai-gene-cluster-1|CNM_000499; GCA_003319355.1_ASM331935v1_fai-gene-cluster-1|CNO_000830; GCA_003319365.1_ASM331936v1_fai-gene-cluster-1|CNP_000450; GCA_003319415.1_ASM331941v1_fai-gene-cluster-1|CNQ_001042; GCA_003319425.1_ASM331942v1_fai-gene-cluster-1|CNR_000870; GCA_003319435.1_ASM331943v1_fai-gene-cluster-1|CNS_000970; GCA_003319475.1_ASM331947v1_fai-gene-cluster-1|CNT_000964; GCA_003319495.1_ASM331949v1_fai-gene-cluster-1|CNU_001534; GCA_003319525.1_ASM331952v1_fai-gene-cluster-1|CNW_000885; GCA_003319555.1_ASM331955v1_fai-gene-cluster-1|CNX_001058; GCA_003319575.1_ASM331957v1_fai-gene-cluster-1|CNY_000865; GCA_003319595.1_ASM331959v1_fai-gene-cluster-1|CNZ_001015; GCA_003319605.1_ASM331960v1_fai-gene-cluster-1|COA_000908; GCA_003319615.1_ASM331961v1_fai-gene-cluster-1|COB_000959; GCA_003319625.1_ASM331962v1_fai-gene-cluster-1|COC_000466; GCA_003319675.1_ASM331967v1_fai-gene-cluster-1|COD_001051; GCA_003319685.1_ASM331968v1_fai-gene-cluster-1|COE_001447; GCA_003319715.1_ASM331971v1_fai-gene-cluster-1|COF_001442; GCA_003319735.1_ASM331973v1_fai-gene-cluster-1|COG_000827; GCA_003319755.1_ASM331975v1_fai-gene-cluster-1|COH_001549; GCA_003319765.1_ASM331976v1_fai-gene-cluster-1|COI_000488; GCA_003319795.1_ASM331979v1_fai-gene-cluster-1|COJ_000969; GCA_003319805.1_ASM331980v1_fai-gene-cluster-1|COK_001500; GCA_003319815.1_ASM331981v1_fai-gene-cluster-1|COL_001478; GCA_003319875.1_ASM331987v1_fai-gene-cluster-1|CON_000492; GCA_003319915.1_ASM331991v1_fai-gene-cluster-1|COP_000439; GCA_003319925.1_ASM331992v1_fai-gene-cluster-1|COQ_000953; GCA_003319955.1_ASM331995v1_fai-gene-cluster-1|COR_000987; GCA_003319995.1_ASM331999v1_fai-gene-cluster-1|COU_000914; GCA_003345275.1_ASM334527v1_fai-gene-cluster-1|CSD_001933; GCA_003426185.1_ASM342618v1_fai-gene-cluster-1|CSZ_000455; GCA_003438055.1_ASM343805v1_fai-gene-cluster-1|CTB_000870; GCA_003449815.1_ASM344981v1_fai-gene-cluster-1|CTD_000470; GCA_003795725.1_ASM379572v1_fai-gene-cluster-1|CUR_001053; GCA_003795755.1_ASM379575v1_fai-gene-cluster-1|CUT_001342; GCA_003795855.1_ASM379585v1_fai-gene-cluster-1|CUY_001080; GCA_003796085.1_ASM379608v1_fai-gene-cluster-1|CVJ_001080; GCA_003796135.1_ASM379613v1_fai-gene-cluster-1|CVM_002051; GCA_003796195.1_ASM379619v1_fai-gene-cluster-1|CVP_000141; GCA_003796325.1_ASM379632v1_fai-gene-cluster-1|CVV_001068; GCA_003796545.1_ASM379654v1_fai-gene-cluster-1|CWF_000988; GCA_003796565.1_ASM379656v1_fai-gene-cluster-1|CWG_002596; GCA_003796585.1_ASM379658v1_fai-gene-cluster-1|CWH_000028; GCA_003796605.1_ASM379660v1_fai-gene-cluster-1|CWI_000386; GCA_003796665.1_ASM379666v1_fai-gene-cluster-1|CWL_000933; GCA_003796705.1_ASM379670v1_fai-gene-cluster-1|CWN_000011; GCA_003796965.1_ASM379696v1_fai-gene-cluster-1|CXA_000141; GCA_003797105.1_ASM379710v1_fai-gene-cluster-1|CXF_001004; GCA_003797595.1_ASM379759v1_fai-gene-cluster-1|CXU_001053; GCA_003797645.1_ASM379764v1_fai-gene-cluster-1|CXW_000999; GCA_003797725.1_ASM379772v1_fai-gene-cluster-1|CYA_001568; GCA_003812665.1_ASM381266v1_fai-gene-cluster-1|CYC_001833; GCA_003933385.1_ASM393338v1_fai-gene-cluster-1|CYG_001177; GCA_003933395.1_ASM393339v1_fai-gene-cluster-1|CYH_001051; GCA_003933445.1_ASM393344v1_fai-gene-cluster-1|CYK_001795; GCA_003962315.1_ASM396231v1_fai-gene-cluster-1|DAJ_000983; GCA_003962355.1_ASM396235v1_fai-gene-cluster-1|DAL_001453; GCA_003962365.1_ASM396236v1|DAM_002568; GCA_003962375.1_ASM396237v1_fai-gene-cluster-1|DAN_000726; GCA_003962415.1_ASM396241v1_fai-gene-cluster-1|DAO_001313; GCA_003962425.1_ASM396242v1_fai-gene-cluster-1|DAP_000449; GCA_003962505.1_ASM396250v1_fai-gene-cluster-1|DAR_000691; GCA_003962535.1_ASM396253v1_fai-gene-cluster-1|DAS_000804; GCA_003962565.1_ASM396256v1_fai-gene-cluster-1|DAU_001019; GCA_003962575.1_ASM3962</t>
  </si>
  <si>
    <t>GCA_000007785.1_ASM778v1_fai-gene-cluster-1|AAA_002095; GCA_000147215.1_ASM14721v1|AAB_002304; GCA_000147255.1_ASM14725v1_fai-gene-cluster-1|AAD_001570; GCA_000147275.1_ASM14727v1|AAE_000112; GCA_000147295.1_ASM14729v1|AAF_002638; GCA_000147475.1_ASM14747v1|AAI_000617; GCA_000147495.1_ASM14749v1|AAJ_001904; GCA_000147535.1_ASM14753v1|AAL_001539; GCA_000147555.1_ASM14755v1_fai-gene-cluster-1|AAM_000511; GCA_000147575.1_ASM14757v1_fai-gene-cluster-1|AAN_001283; GCA_000147595.1_ASM14759v1_fai-gene-cluster-1|AAO_002232; GCA_000147905.1_ASM14790v1|AAP_000627; GCA_000147925.1_ASM14792v1|AAQ_002331; GCA_000148045.1_ASM14804v1|AAU_001068; GCA_000148065.1_ASM14806v1|AAV_002680; GCA_000148085.1_ASM14808v1|AAW_001715; GCA_000148125.1_ASM14812v1|AAY_001443; GCA_000148205.1_ASM14820v1_fai-gene-cluster-1|ABC_001549; GCA_000148225.1_ASM14822v1|ABD_002843; GCA_000148245.1_ASM14824v1_fai-gene-cluster-1|ABE_002547; GCA_000148265.1_ASM14826v1|ABF_002125; GCA_000148445.1_ASM14844v1|ABJ_002718; GCA_000157135.1_ASM15713v1_fai-gene-cluster-1|ABK_000507; GCA_000157155.1_ASM15715v1_fai-gene-cluster-1|ABL_000764; GCA_000157175.1_ASM15717v1_fai-gene-cluster-1|ABM_001023; GCA_000157195.1_ASM15719v1|ABN_002870; GCA_000157235.1_ASM15723v1_fai-gene-cluster-1|ABP_002815; GCA_000157275.1_ASM15727v1_fai-gene-cluster-1|ABR_001581; GCA_000157335.1_ASM15733v1_fai-gene-cluster-1|ABU_001752; GCA_000157375.1_ASM15737v1_fai-gene-cluster-1|ABW_001102; GCA_000157395.1_ASM15739v1_fai-gene-cluster-1|ABX_000616; GCA_000157415.1_ASM15741v1_fai-gene-cluster-1|ABY_000513; GCA_000157455.1_ASM15745v1_fai-gene-cluster-1|ACA_001325; GCA_000157475.1_ASM15747v1_fai-gene-cluster-1|ACB_000961; GCA_000157495.1_ASM15749v1_fai-gene-cluster-1|ACC_001612; GCA_000159255.1_ASM15925v1_fai-gene-cluster-1|ACL_000520; GCA_000159275.1_ASM15927v1_fai-gene-cluster-1|ACM_001910; GCA_000159655.1_ASM15965v1_fai-gene-cluster-1|ACN_001939; GCA_000160155.1_ASM16015v1_fai-gene-cluster-1|ACP_001175; GCA_000161875.1_ASM16187v1_fai-gene-cluster-1|ACS_001168; GCA_000172575.2_ASM17257v2_fai-gene-cluster-1|ACW_001707; GCA_000205205.1_ASM20520v1|ADL_002947; GCA_000210115.1_ASM21011v1_fai-gene-cluster-1|ADM_001439; GCA_000211255.2_ASM21125v2_fai-gene-cluster-1|ADN_002384; GCA_000281195.1_ASM28119v1_fai-gene-cluster-1|ADW_001791; GCA_000293985.2_ASM29398v2|ADY_000355; GCA_000294005.2_ASM29400v2_fai-gene-cluster-1|ADZ_002045; GCA_000294025.2_ASM29402v2_fai-gene-cluster-1|AEA_000851; GCA_000294045.1_ASM29404v1_fai-gene-cluster-1|AEB_001025; GCA_000294065.2_ASM29406v2_fai-gene-cluster-1|AEC_002154; GCA_000294085.2_ASM29408v2_fai-gene-cluster-1|AED_001984; GCA_000294105.2_ASM29410v2_fai-gene-cluster-1|AEE_000213; GCA_000294125.1_ASM29412v1_fai-gene-cluster-1|AEF_000350; GCA_000294145.2_ASM29414v2_fai-gene-cluster-1|AEG_002697; GCA_000294165.2_ASM29416v2_fai-gene-cluster-1|AEH_001682; GCA_000294185.2_ASM29418v2_fai-gene-cluster-1|AEI_001204; GCA_000294205.2_ASM29420v2_fai-gene-cluster-1|AEJ_002892; GCA_000294225.2_ASM29422v2|AEK_000954; GCA_000294245.2_ASM29424v2_fai-gene-cluster-1|AEL_000522; GCA_000294265.2_ASM29426v2_fai-gene-cluster-1|AEM_000326; GCA_000294285.2_ASM29428v2_fai-gene-cluster-1|AEN_001524; GCA_000294305.2_ASM29430v2_fai-gene-cluster-1|AEO_000928; GCA_000390505.1_Ente_faec_B15725_V1_fai-gene-cluster-1|AIU_000389; GCA_000390525.1_Ente_faec_B16457_V1_fai-gene-cluster-1|AIV_000935; GCA_000390545.1_Ente_faec_B56765_V1_fai-gene-cluster-1|AIW_000652; GCA_000390565.1_Ente_faec_B69486_V1_fai-gene-cluster-1|AIX_000570; GCA_000390585.1_Ente_faec_B84847_V1_fai-gene-cluster-1|AIY_001036; GCA_000390605.1_Ente_faec_C_19315_led_1A_WT_V1_fai-gene-cluster-1|AIZ_002086; GCA_000390625.1_Ente_faec_C_19315_led_1b_pp_SCV_V1_fai-gene-cluster-1|AJA_001109; GCA_000390645.1_Ente_faec_1448E03_V1_fai-gene-cluster-1|AJB_001910; GCA_000390665.1_Ente_faec_182970_V1_fai-gene-cluster-1|AJC_001079; GCA_000390685.1_Ente_faec_19116_V1_fai-gene-cluster-1|AJD_000482; GCA_000390705.1_Ente_faec_2630V05_V1_fai-gene-cluster-1|AJE_001049; GCA_000390725.1_Ente_faec_2924_V1_fai-gene-cluster-1|AJF_001860; GCA_000390745.1_Ente_faec_7330082_2_V1_fai-gene-cluster-1|AJG_001996; GCA_000390785.1_Ente_faec_7330245_2_V1_fai-gene-cluster-1|AJI_002090; GCA_000390805.1_Ente_faec_7330257_1_V1_fai-gene-cluster-1|AJJ_000976; GCA_000390825.1_Ente_faec_7330259_5_V1_fai-gene-cluster-1|AJK_000977; GCA_000390845.1_Ente_faec_7330948_5_V1_fai-gene-cluster-1|AJL_000939; GCA_000390865.1_Ente_faec_7430275_3_V1_fai-gene-cluster-1|AJM_000448; GCA_000390885.1_Ente_faec_7430315_3_V1_fai-gene-cluster-1|AJN_000446; GCA_000390905.1_Ente_faec_7430416_3_V1_fai-gene-cluster-1|AJO_001874; GCA_000390925.1_Ente_faec_7430821_4_V1_fai-gene-cluster-1|AJP_000449; GCA_000390945.1_Ente_faec_B1290_V1_fai-gene-cluster-1|AJQ_001100; GCA_000390965.1_Ente_faec_B1327_V1_fai-gene-cluster-1|AJR_001845; GCA_000390985.1_Ente_faec_B1376_V1_fai-gene-cluster-1|AJS_001098; GCA_000391005.1_Ente_faec_B1385_V1_fai-gene-cluster-1|AJT_000965; GCA_000391025.1_Ente_faec_B1441_V1_fai-gene-cluster-1|AJU_002200; GCA_000391045.1_Ente_faec_B1505_V1_fai-gene-cluster-1|AJV_002015; GCA_000391065.1_Ente_faec_B1532_V1_fai-gene-cluster-1|AJW_002197; GCA_000391085.1_Ente_faec_B1586_V1_fai-gene-cluster-1|AJX_000066; GCA_000391105.1_Ente_faec_B1618_V1_fai-gene-cluster-1|AJY_002194; GCA_000391125.1_Ente_faec_B1623_V1_fai-gene-cluster-1|AJZ_002530; GCA_000391145.1_Ente_faec_B1678_V1_fai-gene-cluster-1|AKA_002683; GCA_000391165.1_Ente_faec_B1696_V1_fai-gene-cluster-1|AKB_002015; GCA_000391185.1_Ente_faec_B1719_V1_fai-gene-cluster-1|AKC_002260; GCA_000391205.1_Ente_faec_B1734_V1_fai-gene-cluster-1|AKD_002276; GCA_000391225.1_Ente_faec_B1843_V1_fai-gene-cluster-1|AKE_002235; GCA_000391245.1_Ente_faec_B1874_V1_fai-gene-cluster-1|AKF_002263; GCA_000391265.1_Ente_faec_B2207_V1_fai-gene-cluster-1|AKG_001869; GCA_000391285.1_Ente_faec_B2255_V1_fai-gene-cluster-1|AKH_002198; GCA_000391305.1_Ente_faec_B2391_V1_fai-gene-cluster-1|AKI_002084; GCA_000391325.1_Ente_faec_B2488_V1_fai-gene-cluster-1|AKJ_002213; GCA_000391345.1_Ente_faec_B2535_V1_fai-gene-cluster-1|AKK_002314; GCA_000391365.1_Ente_faec_B2557_V1_fai-gene-cluster-1|AKL_002314; GCA_000391385.1_Ente_faec_B2593_V1_fai-gene-cluster-1|AKM_002435; GCA_000391405.1_Ente_faec_B3031_V1_fai-gene-cluster-1|AKN_002223; GCA_000391425.1_Ente_faec_B3042_V1_fai-gene-cluster-1|AKO_002490; GCA_000391445.1_Ente_faec_B3053_V1_fai-gene-cluster-1|AKP_002555; GCA_000391465.1_Ente_faec_B3126_V1_fai-gene-cluster-1|AKQ_002271; GCA_000391485.2_ASM39148v2_fai-gene-cluster-1|AKR_002047; GCA_000391505.1_Ente_faec_B878_V1_fai-gene-cluster-1|AKS_002223; GCA_000391525.1_Ente_faec_B939_V1_fai-gene-cluster-1|AKT_002559; GCA_000391545.1_Ente_faec_HEF39_V1_fai-gene-cluster-1|AKU_001938; GCA_000391585.1_Ente_faec_UAA823_V1_fai-gene-cluster-1|AKW_002676; GCA_000391605.1_Ente_faec_UAA902_V1_fai-gene-cluster-1|AKX_001881; GCA_000391625.1_Ente_faec_UAA903_V1_fai-gene-cluster-1|AKY_001886; GCA_000391645.1_Ente_faec_UAA904_V1_fai-gene-cluster-1|AKZ_001881; GCA_000391665.1_Ente_faec_UAA905_V1_fai-gene-cluster-1|ALA_001874; GCA_000391685.1_Ente_faec_UAA906_V1_fai-gene-cluster-1|ALB_001851; GCA_000391705.1_Ente_faec_UAA907_V1_fai-gene-cluster-1|ALC_001987; GCA_000391725.1_Ente_faec_UAA943_V1_fai-gene-cluster-1|ALD_001968; GCA_000392675.1_Ente_faec_SF350_V1_fai-gene-cluster-1|AME_001049; GCA_000392755.1_Ente_faec_SF6375_V1_fai-gene-cluster-1|AMF_001894; GCA_000392815.1_Ente_faec_79_3_V1_fai-gene-cluster-1|AMI_002557; GCA_000392835.1_Ente_faec_E99_V1_fai-gene-cluster-1|AMJ_002502; GCA_000392855.1_Ente_faec_T20_V1_fai-gene-cluster-1|AMK_001703; GCA_000392895.1_Ente_faec_T12_V1_fai-gene-cluster-1|AMM_001957; GCA_000392915.1_Ente_faec_D3_V1_fai-gene-cluster-1|AMN_002090; GCA_000392935.1_Ente_faec_RMC5_V1_fai-gene-cluster-1|AMO_001810; GCA_000392975.1_Ente_faec_T6_V1_fai-gene-cluster-1|AMQ_001914; GCA_000392995.1_Ente_faec_T17_V1_fai-gene-cluster-1|AMR_001991; GCA_000393015.1_Ente_faec_T5_V1_fai-gene-cluster-1|AMS_002021; GCA_000393035.1_Ente_faec_T9_V1_fai-gene-cluster-1|AMT_001964; GCA_000393055.1_Ente_faec_T10_V1_fai-gene-cluster-1|AMU_001725; GCA_000393075.1_Ente_faec_T18_V1_fai-gene-cluster-1|AMV_001810; GCA_000393095.1_Ente_faec_F1_V1_fai-gene-cluster-1|AMW_002045; GCA_000393115.1_Ente_faec_SS_7_V1_fai-gene-cluster-1|AMX_001875; GCA_000393155.1_Ente_faec_T19_V1_fai-gene-cluster-1|AMZ_001983; GCA_000393195.1_Ente_faec_B_4_111_V1_fai-gene-cluster-1|ANB_002198; GCA_000393215.1_Ente_faec_Fly_2_V1_fai-gene-cluster-1|ANC_001761; GCA_000393235.1_Ente_faec_Merz151_V1_fai-gene-cluster-1|AND_002046; GCA_000393255.1_Ente_faec_SF339_V1_fai-gene-cluster-1|ANE_002074; GCA_000393275.1_Ente_faec_Com7_V1_fai-gene-cluster-1|ANF_001978; GCA_000393295.1_Ente_faec_TR197_V1_fai-gene-cluster-1|ANG_002227; GCA_000393315.1_Ente_faec_RMC65_V1_fai-gene-cluster-1|ANH_001874; GCA_000393335.1_Ente_faec_B653_V1_fai-gene-cluster-1|ANI_001664; GCA_000393355.1_Ente_faec_D173_V1_fai-gene-cluster-1|ANJ_001881; GCA_000393375.1_Ente_faec_ATCC_6055_V1_fai-gene-cluster-1|ANK_002015; GCA_000393395.1_Ente_faec_ATCC_10100_V1_fai-gene-cluster-1|ANL_001969; GCA_000393455.1_Ente_faec_SF21520_V1_fai-gene-cluster-1|ANO_002102; GCA_000393475.1_Ente_faec_TR161_V1_fai-gene-cluster-1|ANP_001801; GCA_000393495.1_Ente_faec_A_3_1_V1_fai-gene-cluster-1|ANQ_001957; GCA_000393515.1_Ente_faec_Merz89_V1_fai-gene-cluster-1|ANR_000976; GCA_000393535.1_Ente_faec_Merz192_V1_fai-gene-cluster-1|ANS_002452; GCA_000393555.1_Ente_faec_Merz204_V1_fai-gene-cluster-1|ANT_001905; GCA_000393575.1_Ente_faec_D1_V1_fai-gene-cluster-1|ANU_001905; GCA_000393635.1_Ente_faec_T7_V1_fai-gene-cluster-1|ANX_002393; GCA_000393715.1_Ente_faec_UAA1180_V1_fai-gene-cluster-1|AOA_001642; GCA_000393795.1_Ente_faec_UAA1489_V1_fai-gene-cluster-1|AOE_002141; GCA_000394075.1_Ente_faec_SF24397_V1_fai-gene-cluster-1|AOS_001655; GCA_000394095.1_Ente_faec_SF24413_V1_fai-gene-cluster-1|AOT_001641; GCA_000394115.1_Ente_faec_SF26630_V1_fai-gene-cluster-1|AOU_002108; GCA_000394135.1_Ente_faec_SS_6_V1_fai-gene-cluster-1|AOV_002014; GCA_000394155.1_Ente_faec_FA2_2_V1_fai-gene-cluster-1|AOW_002278; GCA_000394175.1_Ente_faec_V587_V1_fai-gene-cluster-1|AOX_001977; GCA_000394195.1_Ente_faec_SF28073_V1_fai-gene-cluster-1|AOY_001087; GCA_000394215.1_Ente_faec_RM4679_V1_fai-gene-cluster-1|AOZ_002180; GCA_000394235.1_Ente_faec_T14_V1_fai-gene-cluster-1|APA_001977; GCA_000394255.1_Ente_faec_CH19_V1_fai-gene-cluster-1|APB_001973; GCA_000394275.1_Ente_faec_WH257_V1_fai-gene-cluster-1|APC_001700; GCA_000394295.1_Ente_faec_SF19_V1_fai-gene-cluster-1|APD_001760; GCA_000394315.1_Ente_faec_SF1592_V1_fai-gene-cluster-1|APE_002149; GCA_000394335.1_Ente_faec_WH571_V1_fai-gene-cluster-1|APF_002511; GCA_000394355.1_Ente_faec_B5035_V1_fai-gene-cluster-1|APG_001956; GCA_000394375.1_Ente_faec_Com_2_V1_fai-gene-cluster-1|APH_001983; GCA_000394455.1_Ente_faec_UAA409pIP819_V1_fai-gene-cluster-1|APL_001815; GCA_000394515.1_Ente_faec_UAA702_V1_fai-gene-cluster-1|APO_002067; GCA_000394775.1_Ente_faec_HH22_V1_fai-gene-cluster-1|AQB_002485; GCA_000394795.1_Ente_faec_MMH594_V1_fai-gene-cluster-1|AQC_002199; GCA_000394815.1_Ente_faec_SF100_V1_fai-gene-cluster-1|AQD_002143; GCA_000394835.1_Ente_faec_SF370_V1_fai-gene-cluster-1|AQE_002175; GCA_000394855.1_Ente_faec_CH570_V1_fai-gene-cluster-1|AQF_002126; GCA_000394875.1_Ente_faec_Ned10_V1_fai-gene-cluster-1|AQG_002046; GCA_000394895.1_Ente_faec_SF105_V1_fai-gene-cluster-1|AQH_002575; GCA_000394915.1_Ente_faec_WH245_V1_fai-gene-cluster-1|AQI_002502; GCA_000394935.1_Ente_faec_CH116_V1_fai-gene-cluster-1|AQJ_001995; GCA_000394955.1_Ente_faec_CH136_V1_fai-gene-cluster-1|AQK_002056; GCA_000394995.1_Ente_faec_T13_V1_fai-gene-cluster-1|AQM_001804; GCA_000395015.1_Ente_faec_ATCC_29200_V1_fai-gene-cluster-1|AQN_002011; GCA_000395035.1_Ente_faec_12107_V1_fai-gene-cluster-1|AQO_001808; GCA_000395095.1_Ente_faec_YI6_1_V1_fai-gene-cluster-1|AQR_001906; GCA_000395115.1_Ente_faec_SF21521_V1_fai-gene-cluster-1|AQS_001730; GCA_000395135.1_Ente_faec_T21_V1_fai-gene-cluster-1|AQT_001925; GCA_000395175.1_Ente_faec_Com1_V1_fai-gene-cluster-1|AQU_001961; GCA_000395205.1_Ente_faec_E1_V1_fai-gene-cluster-1|AQV_002036; GCA_000395245.1_Ente_faec_ATCC_27275_V1_fai-gene-cluster-1|AQW_001947; GCA_000395265.1_Ente_faec_ATCC_27959_V1_fai-gene-cluster-1|AQX_001629; GCA_000395285.1_Ente_faec_DS16_V1_fai-gene-cluster-1|AQY_001856; GCA_000395305.1_Ente_faec_RC73_V1_fai-gene-cluster-1|AQZ_002593; GCA_000395365.1_Ente_faec_SF5039_V1_fai-gene-cluster-1|ARA_002791; GCA_000395385.1_Ente_faec_RM3817_V1_fai-gene-cluster-1|ARB_001620; GCA_000395985.1_Ente_faec_B1005_V1_fai-gene-cluster-1|ASF_001998; GCA_000396005.1_Ente_faec_B1138_V1_fai-gene-cluster-1|ASG_001680; GCA_000396025.1_Ente_faec_B1249_V1_fai-gene-cluster-1|ASH_002528; GCA_000396045.1_Ente_faec_B1851_V1_fai-gene-cluster-1|ASI_002206; GCA_000396065.1_Ente_faec_B1921_V1_fai-gene-cluster-1|ASJ_001872; GCA_000396085.1_Ente_faec_B1933_V1_fai-gene-cluster-1|ASK_002195; GCA_000396105.1_Ente_faec_B2202_V1_fai-gene-cluster-1|ASL_002237; GCA_000396125.1_Ente_faec_B2211_V1_fai-gene-cluster-1|ASM_001955; GCA_000396145.1_Ente_faec_B2277_V1_fai-gene-cluster-1|ASN_001952; GCA_000396165.1_Ente_faec_B2670_V1_fai-gene-cluster-1|ASO_001831; GCA_000396185.1_Ente_faec_B2685_V1_fai-gene-cluster-1|ASP_002224; GCA_000396205.1_Ente_faec_B2687_V1_fai-gene-cluster-1|ASQ_002577; GCA_000396225.1_Ente_faec_B2802_V1_fai-gene-cluster-1|ASR_001951; GCA_000396245.1_Ente_faec_B2813_V1_fai-gene-cluster-1|ASS_002210; GCA_000396265.1_Ente_faec_B2864_V1_fai-gene-cluster-1|AST_002241; GCA_000396285.1_Ente_faec_B2867_V1_fai-gene-cluster-1|ASU_001712; GCA_000396305.1_Ente_faec_B2949_V1_fai-gene-cluster-1|ASV_002070; GCA_000396325.1_Ente_faec_B3119_V1_fai-gene-cluster-1|ASW_001955; GCA_000396345.1_Ente_faec_B3196_V1_fai-gene-cluster-1|ASX_001947; GCA_000396365.1_Ente_faec_B3286_V1_fai-gene-cluster-1|ASY_002105; GCA_000396385.1_Ente_faec_B3336_V1_fai-gene-cluster-1|ASZ_002428; GCA_000396405.1_Ente_faec_B4008_V1_fai-gene-cluster-1|ATA_001939; GCA_000396425.1_Ente_faec_B4018_V1_fai-gene-cluster-1|ATB_001921; GCA_000396445.1_Ente_faec_B4148_V1_fai-gene-cluster-1|ATC_001918; GCA_000396465.1_Ente_faec_B4163_V1_fai-gene-cluster-1|ATD_002272; GCA_000396485.1_Ente_faec_B4259_V1_fai-gene-cluster-1|ATE_001961; GCA_000396505.1_Ente_faec_B4267_V1_fai-gene-cluster-1|ATF_001982; GCA_000396525.1_Ente_faec_B4270_V1_fai-gene-cluster-1|ATG_002575; GCA_000396545.1_Ente_faec_B4411_V1_fai-gene-cluster-1|ATH_002404; GCA_000396565.1_Ente_faec_B4568_V1_fai-gene-cluster-1|ATI_002194; GCA_000396585.1_Ente_faec_B4638_V1_fai-gene-cluster-1|ATJ_002245; GCA_000396605.1_Ente_faec_B4672_V1_fai-gene-cluster-1|ATK_002169; GCA_000396625.1_Ente_faec_B4674_V1_fai-gene-cluster-1|ATL_001983; GCA_000396645.1_Ente_faec_B4969_V1_fai-gene-cluster-1|ATM_002589; GCA_000396665.1_Ente_faec_B5076_V1_fai-gene-cluster-1|ATN_002012; GCA_000396865.1_Ente_faec_EnGen0253_V1_fai-gene-cluster-1|ATX_002104; GCA_000396905.1_Ente_faec_UAA948_V1_fai-gene-cluster-1|ATZ_002013; GCA_000396985.1_Ente_faec_UAA1014_V1_fai-gene-cluster-1|AUD_001903; GCA_000407045.1_Ente_faec_V583_V1_fai-gene-cluster-1|AUO_001276; GCA_000407305.1_Ente_faec_V583_V2_fai-gene-cluster-1|AVA_002506; GCA_000415005.1_ASM41500v1_fai-gene-cluster-1|AVY_002703; GCA_000415025.1_ASM41502v1|AVZ_002003; GCA_000415045.1_ASM41504v1|AWA_000572; GCA_000415065.1_ASM41506v1|AWB_002404; GCA_000415085.1_ASM41508v1|AWC_001942; GCA_000415105.1_ASM41510v1_fai-gene-cluster-1|AWD_001638; GCA_000415125.1_ASM41512v1_fai-gene-cluster-1|AWE_000335; GCA_000415165.1_ASM41516v1_fai-gene-cluster-1|AWG_001056; GCA_000415205.1_ASM41520v1|AWI_000490; GCA_000415225.1_ASM41522v1_fai-gene-cluster-1|AWJ_000012; GCA_000415245.2_ASM41524v2_fai-gene-cluster-1|AWK_001229; GCA_000415325.2_ASM41532v2_fai-gene-cluster-1|AWO_002084; GCA_000415385.2_ASM41538v2_fai-gene-cluster-1|AWR_000192; GCA_000415405.1_ASM41540v1_fai-gene-cluster-1|AWS_000815; GCA_000415425.2_ASM41542v2_fai-gene-cluster-1|AWT_001531; GCA_000415445.2_ASM41544v2_fai-gene-cluster-1|AWU_001528; GCA_000415465.2_ASM41546v2_fai-gene-cluster-1|AWV_000696; GCA_000478325.1_Ente_faec_T15_V1|AXF_000430; GCA_000479065.1_Ente_faec_BM4654_V1_fai-gene-cluster-1|AXG_000258; GCA_000479085.1_Ente_faec_BM4539_V1_fai-gene-cluster-1|AXH_002046; GCA_000479105.1_Ente_faec_JH2_2_V1_fai-gene-cluster-1|AXI_001795; GCA_000499025.1_NHR_fai-gene-cluster-1|AXN_001360; GCA_000505585.1_E._faecalis_PF3_draft_genome_fai-gene-cluster-1|AXT_000388; GCA_000519425.1_Ente_faec_B284_V1_fai-gene-cluster-1|AXV_001834; GCA_000519445.1_Ente_faec_B287_V1_fai-gene-cluster-1|AXW_001664; GCA_000519465.1_Ente_faec_B289_V1_fai-gene-cluster-1|AXX_000985; GCA_000519485.1_Ente_faec_B291_V1_fai-gene-cluster-1|AXY_001748; GCA_000519505.1_Ente_faec_B292_V1_fai-gene-cluster-1|AXZ_001001; GCA_000519525.1_Ente_faec_B293_V1_fai-gene-cluster-1|AYA_001002; GCA_000519545.1_Ente_faec_B294_V1_fai-gene-cluster-1|AYB_000938; GCA_000519565.1_Ente_faec_B301_V1_fai-gene-cluster-1|AYC_001739; GCA_000519585.1_Ente_faec_B302_V1_fai-gene-cluster-1|AYD_001141; GCA_000519605.1_Ente_faec_B312_V1_fai-gene-cluster-1|AYE_001760; GCA_000519625.1_Ente_faec_B316_V1_fai-gene-cluster-1|AYF_001140; GCA_000519665.1_Ente_faec_B319_V1_fai-gene-cluster-1|AYH_001881; GCA_000519685.1_Ente_faec_B320_V1_fai-gene-cluster-1|AYI_000922; GCA_000519705.1_Ente_faec_B321_V1_fai-gene-cluster-1|AYJ_001506; GCA_000519725.1_Ente_faec_B324_V1_fai-gene-cluster-1|AYK_001052; GCA_000519745.1_Ente_faec_B327_V1_fai-gene-cluster-1|AYL_002165; GCA_000519765.1_Ente_faec_B337_V1_fai-gene-cluster-1|AYM_000966; GCA_000519785.1_Ente_faec_B338_V1_fai-gene-cluster-1|AYN_002566; GCA_000519805.1_Ente_faec_B345_V1_fai-gene-cluster-1|AYO_000939; GCA_000519825.1_Ente_faec_B347_V1_fai-gene-cluster-1|AYP_001739; GCA_000519845.1_Ente_faec_B348_V1_fai-gene-cluster-1|AYQ_001667; GCA_000519885.1_Ente_faec_B363_V1_fai-gene-cluster-1|AYS_000437; GCA_000519905.1_Ente_faec_B373_V1_fai-gene-cluster-1|AYT_001410; GCA_000519925.1_Ente_faec_B375_V1_fai-gene-cluster-1|AYU_001096; GCA_000519965.1_Ente_faec_B388_V1_fai-gene-cluster-1|AYW_001099; GCA_000524625.1_MMA1|AYX_000465; GCA_000550745.1_ASM55074v1_fai-gene-cluster-1|AYY_002001; GCA_000647995.1_Ef.AZ19.1|AZE_002512; GCA_000648035.1_Ef.GA2.1_fai-gene-cluster-1|AZG_000312; GCA_000648055.1_Ef.GAN13.1_fai-gene-cluster-1|AZH_002363; GCA_000648075.1_Ef.KS19.1|AZI_000964; GCA_000648095.1_Ef.MD6.1_fai-gene-cluster-1|AZJ_001823; GCA_000648115.1_Ef.MN16.1_fai-gene-cluster-1|AZK_002439; GCA_000648135.1_Ef.MTmid8.1|AZL_001603; GCA_000648175.1_Ef.NJ44.1|AZN_000471; GCA_000690925.1_ASM69092v1|AZP_003354; GCA_000717435.1_Efa.HS0914.v1.0|AZU_001490; GCA_000763435.1_ASM76343v1_fai-gene-cluster-1|AZZ_001214; GCA_000763645.1_ASM76364v1_fai-gene-cluster-1|BAA_001035; GCA_000772515.1_ASM77251v1|BAH_002453; GCA_000788155.1_ASM78815v1|BAL_002482; GCA_000788165.1_ASM78816v1_fai-gene-cluster-1|BAM_002266; GCA_000788175.1_ASM78817v1_fai-gene-cluster-1|BAN_000442; GCA_000788185.1_ASM78818v1|BAO_000714; GCA_000788235.1_ASM78823v1_fai-gene-cluster-1|BAP_001005; GCA_000788255.1_ASM78825v1_fai-gene-cluster-1|BAQ_002747; GCA_000968735.2_ASM96873v2|BAX_002436; GCA_001052275.1_ASM105227v1_fai-gene-cluster-1|BBW_000177; GCA_001052315.1_ASM105231v1_fai-gene-cluster-1|BBX_000938; GCA_001053105.1_ASM105310v1|BCG_001012; GCA_001053145.1_ASM105314v1|BCI_002183; GCA_001053335.1_ASM105333v1|BCL_001641; GCA_001053375.1_ASM105337v1|BCM_002701; GCA_001053455.1_ASM105345v1|BCN_001517; GCA_001053475.1_ASM105347v1|BCO_001902; GCA_001053495.1_ASM105349v1|BCP_000470; GCA_001053935.1_ASM105393v1|BCS_000465; GCA_001054015.1_ASM105401v1|BCT_000628; GCA_001054035.1_ASM105403v1|BCU_001850; GCA_001054295.1_ASM105429v1_fai-gene-cluster-1|BCY_001003; GCA_001054705.1_ASM105470v1|BDE_001188; GCA_001054785.1_ASM105478v1|BDG_000410; GCA_001054975.1_ASM105497v1|BDH_001299; GCA_001055025.1_ASM105502v1|BDI_000249; GCA_001055055.1_ASM105505v1|BDJ_002170; GCA_001055395.1_ASM105539v1|BDN_002147; GCA_001055675.1_ASM105567v1_fai-gene-cluster-1|BDR_001000; GCA_001055935.1_ASM105593v1|BDX_001653; GCA_001055955.1_ASM105595v1|BDY_001863; GCA_001056045.1_ASM105604v1|BDZ_000635; GCA_001056075.1_ASM105607v1|BEA_001573; GCA_001056115.1_ASM105611v1|BEC_001025; GCA_001056125.1_ASM105612v1|BED_002705; GCA_001056135.1_ASM105613v1_fai-gene-cluster-1|BEE_001616; GCA_001056555.1_ASM105655v1|BEG_002670; GCA_001056625.1_ASM105662v1|BEI_001058; GCA_001056735.1_ASM105673v1|BEJ_001404; GCA_001057325.1_ASM105732v1|BEO_000047; GCA_001057355.1_ASM105735v1|BEP_000460; GCA_001057435.1_ASM105743v1|BEQ_001951; GCA_001057475.1_ASM105747v1|BER_000624; GCA_001057515.1_ASM105751v1|BES_002659; GCA_001057625.1_ASM105762v1|BET_001218; GCA_001058015.1_ASM105801v1|BEZ_000275; GCA_001058065.1_ASM105806v1|BFB_001692; GCA_001058195.1_ASM105819v1_fai-gene-cluster-1|BFE_002389; GCA_001058285.1_ASM105828v1|BFF_001375; GCA_001058665.1_ASM105866v1|BFH_000942; GCA_001058995.1_ASM105899v1|BFM_002350; GCA_001059045.1_ASM105904v1|BFN_001567; GCA_001059635.1_ASM105963v1|BFS_000390; GCA_001059845.1_ASM105984v1|BFV_001301; GCA_001059895.1_ASM105989v1|BFX_002296; GCA_001075715.1_ASM107571v1_fai-gene-cluster-1|BGC_000949; GCA_001400055.1_ASM140005v1_fai-gene-cluster-1|BGT_002097; GCA_001563075.1_ASM156307v1_fai-gene-cluster-1|BKN_000440; GCA_001594365.1_ASM159436v1|BKV_000158; GCA_001598635.1_ASM159863v1_fai-gene-cluster-1|BKW_000944; GCA_001662265.1_ASM166226v1_fai-gene-cluster-1|BLE_002123; GCA_001689055.2_ASM168905v2_fai-gene-cluster-1|BLH_002334; GCA_001692705.1_ASM169270v1|BLI_000576; GCA_001692955.1_ASM169295v1|BLJ_001486; GCA_001766735.1_ASM176673v1_fai-gene-cluster-1|BME_002720; GCA_001806515.1_ASM180651v1|BMF_002420; GCA_001813275.1_ASM181327v1_fai-gene-cluster-1|BMZ_001632; GCA_001878735.2_ASM187873v2_fai-gene-cluster-1|BNV_001693; GCA_001878755.1_ASM187875v1_fai-gene-cluster-1|BNW_001010; GCA_001878765.1_ASM187876v1_fai-gene-cluster-1|BNX_000485; GCA_001878785.1_ASM187878v1_fai-gene-cluster-1|BNY_000390; GCA_001886675.1_ASM188667v1_fai-gene-cluster-1|BPD_001705; GCA_001913995.1_ASM191399v1|BPH_001250; GCA_001931845.1_ASM193184v1_fai-gene-cluster-1|BPI_000966; GCA_001932015.2_ASM193201v2_fai-gene-cluster-1|BPJ_000322; GCA_001989555.1_ASM198955v1_fai-gene-cluster-1|BPW_001951; GCA_002006705.1_ASM200670v1|BQR_001165; GCA_002009485.1_ASM200948v1_fai-gene-cluster-1|BQV_000962; GCA_002009495.1_ASM200949v1|BQW_001817; GCA_002009545.1_ASM200954v1|BQX_000904; GCA_002009565.1_ASM200956v1|BQY_001296; GCA_002077445.1_ASM207744v1_fai-gene-cluster-1|BRO_001215; GCA_002088065.1_ASM208806v1_fai-gene-cluster-1|BSA_000551; GCA_002106895.1_ASM210689v1_fai-gene-cluster-1|BSE_001936; GCA_002106915.1_ASM210691v1_fai-gene-cluster-1|BSG_001337; GCA_002107005.1_ASM210700v1|BSK_000881; GCA_002107015.1_ASM210701v1|BSL_000566; GCA_002107095.1_ASM210709v1_fai-gene-cluster-1|BSP_000690; GCA_002107125.1_ASM210712v1|BSQ_001725; GCA_002110325.1_ASM211032v1|BSS_000144; GCA_002110385.1_ASM211038v1|BSU_000457; GCA_002110405.1_S15|BSV_000179; GCA_002110435.1_S14|BSX_001824; GCA_002140075.1_ASM214007v1_fai-gene-cluster-1|BTC_001910; GCA_002140335.1_ASM214033v1_fai-gene-cluster-1|BTK_000410; GCA_002140345.1_ASM214034v1_fai-gene-cluster-1|BTL_001905; GCA_002140925.1_ASM214092v1_fai-gene-cluster-1|BUN_001474; GCA_002141205.1_ASM214120v1_fai-gene-cluster-1|BVA_002078; GCA_002141395.1_ASM214139v1_fai-gene-cluster-1|BVJ_000968; GCA_002141415.1_ASM214141v1_fai-gene-cluster-1|BVK_000598; GCA_002163735.1_ASM216373v1_fai-gene-cluster-1|BWB_001843; GCA_002206315.2_ASM220631v2_fai-gene-cluster-1|BWM_000623; GCA_002206445.2_ASM220644v2_fai-gene-cluster-1|BWN_000301; GCA_002206545.2_ASM220654v2_fai-gene-cluster-1|BWO_002135; GCA_002221625.2_ASM222162v2_fai-gene-cluster-1|BWZ_000845; GCA_002250145.1_ASM225014v1|BXC_000813; GCA_002288985.1_ASM228898v1_fai-gene-cluster-1|BXS_001491; GCA_002289025.1_ASM228902v1_fai-gene-cluster-1|BXT_001590; GCA_002289045.2_ASM228904v2_fai-gene-cluster-1|BXU_002034; GCA_002289055.1_ASM228905v1_fai-gene-cluster-1|BXV_000729; GCA_002324945.1_ASM232494v1_fai-gene-cluster-1|BXZ_002344; GCA_002355755.1_ASM235575v1_fai-gene-cluster-1|BYE_001666; GCA_002417225.1_ASM241722v1_fai-gene-cluster-1|BZJ_001276; GCA_002419925.1_ASM241992v1|BZL_001201; GCA_002421205.1_ASM242120v1_fai-gene-cluster-1|BZM_002137; GCA_002431525.1_ASM243152v1_fai-gene-cluster-1|BZO_000845; GCA_002439425.1_ASM243942v1_fai-gene-cluster-1|BZQ_000995; GCA_002440525.1_ASM244052v1_fai-gene-cluster-1|BZS_000761; GCA_002453535.1_ASM245353v1_fai-gene-cluster-1|BZZ_000871; GCA_002501355.1_ASM250135v1|CAF_001248; GCA_002751015.2_ASM275101v2|CBK_002373; GCA_002763385.1_ASM276338v1|CBQ_002452; GCA_002814115.1_ASM281411v1_fai-gene-cluster-1|CBX_001658; GCA_002848255.1_ASM284825v1|CBZ_000233; GCA_002848295.1_ASM284829v1|CCA_002222; GCA_002861285.1_ASM286128v1_fai-gene-cluster-1|CCQ_000134; GCA_002861295.1_ASM286129v1_fai-gene-cluster-1|CCR_001157; GCA_002943945.1_ASM294394v1|CDG_002626; GCA_002943975.1_ASM294397v1|CDH_000955; GCA_002944065.1_ASM294406v1|CDL_001769; GCA_002944255.1_ASM294425v1|CDU_001752; GCA_002944295.1_ASM294429v1_fai-gene-cluster-1|CDW_001840; GCA_002944475.1_ASM294447v1_fai-gene-cluster-1|CED_000650; GCA_002944635.1_ASM294463v1|CEJ_002225; GCA_002944805.1_ASM294480v1|CER_001383; GCA_002944875.1_ASM294487v1_fai-gene-cluster-1|CET_002062; GCA_002945275.1_ASM294527v1|CFI_002269; GCA_002945355.1_ASM294535v1_fai-gene-cluster-1|CFL_001999; GCA_002945435.1_ASM294543v1|CFO_002315; GCA_002945555.1_ASM294555v1|CFT_000145; GCA_002945595.1_ASM294559v1_fai-gene-cluster-1|CFV_001061; GCA_002945655.1_ASM294565v1|CFY_002342; GCA_002945735.1_ASM294573v1|CGB_001385; GCA_002945775.1_ASM294577v1|CGC_001659; GCA_002945875.1_ASM294587v1_fai-gene-cluster-1|CGG_002247; GCA_002945915.1_ASM294591v1|CGI_001336; GCA_002945975.1_ASM294597v1_fai-gene-cluster-1|CGK_002251; GCA_002945995.1_ASM294599v1|CGL_001376; GCA_002946015.1_ASM294601v1|CGM_000131; GCA_002946075.1_ASM294607v1_fai-gene-cluster-1|CGO_002452; GCA_002946095.1_ASM294609v1|CGP_000419; GCA_002946155.1_ASM294615v1_fai-gene-cluster-1|CGR_001019; GCA_002946215.1_ASM294621v1_fai-gene-cluster-1|CGT_000100; GCA_002946275.1_ASM294627v1_fai-gene-cluster-1|CGW_000055; GCA_002946755.1_ASM294675v1_fai-gene-cluster-1|CGY_000885; GCA_002946795.1_ASM294679v1|CHA_000542; GCA_002946975.1_ASM294697v1|CHH_001560; GCA_002947015.1_ASM294701v1|CHJ_001344; GCA_002947075.1_ASM294707v1|CHL_000992; GCA_002947085.1_ASM294708v1|CHM_002147; GCA_002947155.1_ASM294715v1_fai-gene-cluster-1|CHO_001897; GCA_002947175.1_ASM294717v1_fai-gene-cluster-1|CHP_000313; GCA_002947195.1_ASM294719v1_fai-gene-cluster-1|CHQ_001439; GCA_002947275.1_ASM294727v1_fai-gene-cluster-1|CHT_001779; GCA_002947435.1_ASM294743v1_fai-gene-cluster-1|CHZ_000726; GCA_002947645.1_ASM294764v1|CII_000945; GCA_002947815.1_ASM294781v1|CIO_002832; GCA_002947835.1_ASM294783v1|CIP_002352; GCA_002947935.1_ASM294793v1|CIT_000637; GCA_002947985.1_ASM294798v1|CIU_000364; GCA_002948035.1_ASM294803v1|CIW_001413; GCA_002948275.1_ASM294827v1|CJG_000542; GCA_002948315.1_ASM294831v1|CJH_000635; GCA_002948335.1_ASM294833v1|CJI_001478; GCA_002948455.1_ASM294845v1_fai-gene-cluster-1|CJO_001264; GCA_002948515.1_ASM294851v1|CJQ_001420; GCA_002948535.1_ASM294853v1|CJR_001745; GCA_002948735.1_ASM294873v1_fai-gene-cluster-1|CJZ_000602; GCA_002949015.1_ASM294901v1|CKK_000117; GCA_002949155.1_ASM294915v1_fai-gene-cluster-1|CKQ_000732; GCA_002949195.1_ASM294919v1_fai-gene-cluster-1|CKR_000316; GCA_002973735.1_ASM297373v1_fai-gene-cluster-1|CKY_001574; GCA_002973775.1_ASM297377v1_fai-gene-cluster-1|CLA_001599; GCA_002973815.1_ASM297381v1_fai-gene-cluster-1|CLC_001920; GCA_003030425.1_ASM303042v1_fai-gene-cluster-1|CLL_001906; GCA_003046865.1_ASM304686v1_fai-gene-cluster-1|CLM_002047; GCA_003046875.1_ASM304687v1_fai-gene-cluster-1|CLN_002047; GCA_003046905.1_ASM304690v1_fai-gene-cluster-1|CLO_002009; GCA_003046915.1_ASM304691v1_fai-gene-cluster-1|CLP_002048; GCA_003046945.1_ASM304694v1_fai-gene-cluster-1|CLQ_002047; GCA_003046965.1_ASM304696v1_fai-gene-cluster-1|CLR_002046; GCA_003046985.1_ASM304698v1_fai-gene-cluster-1|CLS_000066; GCA_003056005.1_ASM305600v1_fai-gene-cluster-1|CLY_001776; GCA_003056045.1_ASM305604v1_fai-gene-cluster-1|CLZ_001775; GCA_003075115.1_ASM307511v1_fai-gene-cluster-1|CMC_000402; GCA_003075125.1_ASM307512v1_fai-gene-cluster-1|CMD_000910; GCA_003075155.1_ASM307515v1_fai-gene-cluster-1|CME_000904; GCA_003075175.1_ASM307517v1_fai-gene-cluster-1|CMF_002031; GCA_003144635.1_ASM314463v1_fai-gene-cluster-1|CMH_002278; GCA_003144655.1_ASM314465v1_fai-gene-cluster-1|CMI_002075; GCA_003144675.1_ASM314467v1_fai-gene-cluster-1|CMJ_000619; GCA_003144685.1_ASM314468v1_fai-gene-cluster-1|CMK_000678; GCA_003144715.1_ASM314471v1_fai-gene-cluster-1|CML_000130; GCA_003144735.1_ASM314473v1_fai-gene-cluster-1|CMM_002756; GCA_003144755.1_ASM314475v1_fai-gene-cluster-1|CMN_001351; GCA_003319335.1_ASM331933v1_fai-gene-cluster-1|CNM_000498; GCA_003319355.1_ASM331935v1_fai-gene-cluster-1|CNO_000831; GCA_003319365.1_ASM331936v1_fai-gene-cluster-1|CNP_000449; GCA_003319415.1_ASM331941v1_fai-gene-cluster-1|CNQ_001043; GCA_003319425.1_ASM331942v1_fai-gene-cluster-1|CNR_000871; GCA_003319435.1_ASM331943v1_fai-gene-cluster-1|CNS_000971; GCA_003319475.1_ASM331947v1_fai-gene-cluster-1|CNT_000965; GCA_003319495.1_ASM331949v1_fai-gene-cluster-1|CNU_001535; GCA_003319525.1_ASM331952v1_fai-gene-cluster-1|CNW_000886; GCA_003319555.1_ASM331955v1_fai-gene-cluster-1|CNX_001059; GCA_003319575.1_ASM331957v1_fai-gene-cluster-1|CNY_000866; GCA_003319595.1_ASM331959v1_fai-gene-cluster-1|CNZ_001016; GCA_003319605.1_ASM331960v1_fai-gene-cluster-1|COA_000909; GCA_003319615.1_ASM331961v1_fai-gene-cluster-1|COB_000960; GCA_003319625.1_ASM331962v1_fai-gene-cluster-1|COC_000465; GCA_003319675.1_ASM331967v1_fai-gene-cluster-1|COD_001050; GCA_003319685.1_ASM331968v1_fai-gene-cluster-1|COE_001448; GCA_003319715.1_ASM331971v1_fai-gene-cluster-1|COF_001443; GCA_003319735.1_ASM331973v1_fai-gene-cluster-1|COG_000826; GCA_003319755.1_ASM331975v1_fai-gene-cluster-1|COH_001550; GCA_003319765.1_ASM331976v1_fai-gene-cluster-1|COI_000487; GCA_003319795.1_ASM331979v1_fai-gene-cluster-1|COJ_000970; GCA_003319805.1_ASM331980v1_fai-gene-cluster-1|COK_001501; GCA_003319815.1_ASM331981v1_fai-gene-cluster-1|COL_001479; GCA_003319875.1_ASM331987v1_fai-gene-cluster-1|CON_000491; GCA_003319915.1_ASM331991v1_fai-gene-cluster-1|COP_000438; GCA_003319925.1_ASM331992v1_fai-gene-cluster-1|COQ_000954; GCA_003319955.1_ASM331995v1_fai-gene-cluster-1|COR_000988; GCA_003319995.1_ASM331999v1_fai-gene-cluster-1|COU_000915; GCA_003345275.1_ASM334527v1_fai-gene-cluster-1|CSD_001934; GCA_003426185.1_ASM342618v1_fai-gene-cluster-1|CSZ_000454; GCA_003438055.1_ASM343805v1_fai-gene-cluster-1|CTB_000871; GCA_003449815.1_ASM344981v1_fai-gene-cluster-1|CTD_000471; GCA_003795725.1_ASM379572v1_fai-gene-cluster-1|CUR_001054; GCA_003795755.1_ASM379575v1_fai-gene-cluster-1|CUT_001343; GCA_003795855.1_ASM379585v1_fai-gene-cluster-1|CUY_001079; GCA_003796085.1_ASM379608v1_fai-gene-cluster-1|CVJ_001079; GCA_003796135.1_ASM379613v1_fai-gene-cluster-1|CVM_002050; GCA_003796195.1_ASM379619v1_fai-gene-cluster-1|CVP_000142; GCA_003796325.1_ASM379632v1_fai-gene-cluster-1|CVV_001067; GCA_003796545.1_ASM379654v1_fai-gene-cluster-1|CWF_000989; GCA_003796565.1_ASM379656v1_fai-gene-cluster-1|CWG_002597; GCA_003796585.1_ASM379658v1_fai-gene-cluster-1|CWH_000027; GCA_003796605.1_ASM379660v1_fai-gene-cluster-1|CWI_000385; GCA_003796665.1_ASM379666v1_fai-gene-cluster-1|CWL_000934; GCA_003796705.1_ASM379670v1_fai-gene-cluster-1|CWN_000010; GCA_003796965.1_ASM379696v1_fai-gene-cluster-1|CXA_000142; GCA_003797105.1_ASM379710v1_fai-gene-cluster-1|CXF_001005; GCA_003797595.1_ASM379759v1_fai-gene-cluster-1|CXU_001054; GCA_003797645.1_ASM379764v1_fai-gene-cluster-1|CXW_001000; GCA_003797725.1_ASM379772v1_fai-gene-cluster-1|CYA_001569; GCA_003812665.1_ASM381266v1_fai-gene-cluster-1|CYC_001832; GCA_003933385.1_ASM393338v1_fai-gene-cluster-1|CYG_001178; GCA_003933395.1_ASM393339v1_fai-gene-cluster-1|CYH_001050; GCA_003933445.1_ASM393344v1_fai-gene-cluster-1|CYK_001796; GCA_003962315.1_ASM396231v1_fai-gene-cluster-1|DAJ_000982; GCA_003962355.1_ASM396235v1_fai-gene-cluster-1|DAL_001454; GCA_003962365.1_ASM396236v1|DAM_002567; GCA_003962375.1_ASM396237v1_fai-gene-cluster-1|DAN_000727; GCA_003962415.1_ASM396241v1_fai-gene-cluster-1|DAO_001314; GCA_003962425.1_ASM396242v1_fai-gene-cluster-1|DAP_000450; GCA_003962505.1_ASM396250v1_fai-gene-cluster-1|DAR_000692; GCA_003962535.1_ASM396253v1_fai-gene-cluster-1|DAS_000805; GCA_003962565.1_ASM396256v1_fai-gene-cluster-1|DAU_001020; GCA_003962575.1_ASM396257v1_fai-gene-cluster-1|DAV_001139; GCA_003962585.1_ASM396258v1_fai-gene-cluster-1|DAW_000687; GCA_003962645.1_ASM396264v1</t>
  </si>
  <si>
    <t>GCA_002946755.1_ASM294675v1_fai-gene-cluster-1|CGY_000884; GCA_002947085.1_ASM294708v1|CHM_002146; GCA_002947435.1_ASM294743v1_fai-gene-cluster-1|CHZ_000727; GCA_002948035.1_ASM294803v1|CIW_001414; GCA_002948515.1_ASM294851v1|CJQ_001421; GCA_006541075.1_ASM654107v1_fai-gene-cluster-1|DXG_000472; GCA_006541305.1_ASM654130v1_fai-gene-cluster-1|DXS_000886; GCA_006541395.1_ASM654139v1_fai-gene-cluster-1|DXW_000220; GCA_006541705.1_ASM654170v1|DYM_000651</t>
  </si>
  <si>
    <t>GCA_000007785.1_ASM778v1_fai-gene-cluster-1|AAA_002096; GCA_000147215.1_ASM14721v1|AAB_002305; GCA_000147255.1_ASM14725v1_fai-gene-cluster-1|AAD_001571; GCA_000147275.1_ASM14727v1|AAE_000113; GCA_000147295.1_ASM14729v1|AAF_002639; GCA_000147475.1_ASM14747v1|AAI_000616; GCA_000147495.1_ASM14749v1|AAJ_001903; GCA_000147535.1_ASM14753v1|AAL_001538; GCA_000147555.1_ASM14755v1_fai-gene-cluster-1|AAM_000512; GCA_000147575.1_ASM14757v1_fai-gene-cluster-1|AAN_001284; GCA_000147595.1_ASM14759v1_fai-gene-cluster-1|AAO_002233; GCA_000147905.1_ASM14790v1|AAP_000626; GCA_000147925.1_ASM14792v1|AAQ_002332; GCA_000148045.1_ASM14804v1|AAU_001069; GCA_000148065.1_ASM14806v1|AAV_002679; GCA_000148085.1_ASM14808v1|AAW_001716; GCA_000148125.1_ASM14812v1|AAY_001442; GCA_000148205.1_ASM14820v1_fai-gene-cluster-1|ABC_001548; GCA_000148225.1_ASM14822v1|ABD_002842; GCA_000148245.1_ASM14824v1_fai-gene-cluster-1|ABE_002548; GCA_000148265.1_ASM14826v1|ABF_002126; GCA_000148445.1_ASM14844v1|ABJ_002719; GCA_000157135.1_ASM15713v1_fai-gene-cluster-1|ABK_000506; GCA_000157155.1_ASM15715v1_fai-gene-cluster-1|ABL_000763; GCA_000157175.1_ASM15717v1_fai-gene-cluster-1|ABM_001024; GCA_000157195.1_ASM15719v1|ABN_002869; GCA_000157235.1_ASM15723v1_fai-gene-cluster-1|ABP_002816; GCA_000157275.1_ASM15727v1_fai-gene-cluster-1|ABR_001582; GCA_000157335.1_ASM15733v1_fai-gene-cluster-1|ABU_001753; GCA_000157375.1_ASM15737v1_fai-gene-cluster-1|ABW_001103; GCA_000157395.1_ASM15739v1_fai-gene-cluster-1|ABX_000615; GCA_000157415.1_ASM15741v1_fai-gene-cluster-1|ABY_000512; GCA_000157455.1_ASM15745v1_fai-gene-cluster-1|ACA_001326; GCA_000157475.1_ASM15747v1_fai-gene-cluster-1|ACB_000962; GCA_000157495.1_ASM15749v1_fai-gene-cluster-1|ACC_001613; GCA_000159255.1_ASM15925v1_fai-gene-cluster-1|ACL_000521; GCA_000159655.1_ASM15965v1_fai-gene-cluster-1|ACN_001938; GCA_000160155.1_ASM16015v1_fai-gene-cluster-1|ACP_001174; GCA_000161875.1_ASM16187v1_fai-gene-cluster-1|ACS_001169; GCA_000172575.2_ASM17257v2_fai-gene-cluster-1|ACW_001708; GCA_000210115.1_ASM21011v1_fai-gene-cluster-1|ADM_001440; GCA_000211255.2_ASM21125v2_fai-gene-cluster-1|ADN_002385; GCA_000281195.1_ASM28119v1_fai-gene-cluster-1|ADW_001792; GCA_000293985.2_ASM29398v2|ADY_000356; GCA_000294005.2_ASM29400v2_fai-gene-cluster-1|ADZ_002044; GCA_000294025.2_ASM29402v2_fai-gene-cluster-1|AEA_000852; GCA_000294045.1_ASM29404v1_fai-gene-cluster-1|AEB_001026; GCA_000294065.2_ASM29406v2_fai-gene-cluster-1|AEC_002153; GCA_000294085.2_ASM29408v2_fai-gene-cluster-1|AED_001985; GCA_000294105.2_ASM29410v2_fai-gene-cluster-1|AEE_000212; GCA_000294125.1_ASM29412v1_fai-gene-cluster-1|AEF_000349; GCA_000294145.2_ASM29414v2_fai-gene-cluster-1|AEG_002696; GCA_000294165.2_ASM29416v2_fai-gene-cluster-1|AEH_001681; GCA_000294185.2_ASM29418v2_fai-gene-cluster-1|AEI_001203; GCA_000294205.2_ASM29420v2_fai-gene-cluster-1|AEJ_002893; GCA_000294225.2_ASM29422v2|AEK_000955; GCA_000294245.2_ASM29424v2_fai-gene-cluster-1|AEL_000523; GCA_000294265.2_ASM29426v2_fai-gene-cluster-1|AEM_000327; GCA_000294285.2_ASM29428v2_fai-gene-cluster-1|AEN_001525; GCA_000294305.2_ASM29430v2_fai-gene-cluster-1|AEO_000929; GCA_000390505.1_Ente_faec_B15725_V1_fai-gene-cluster-1|AIU_000390; GCA_000390525.1_Ente_faec_B16457_V1_fai-gene-cluster-1|AIV_000934; GCA_000390545.1_Ente_faec_B56765_V1_fai-gene-cluster-1|AIW_000651; GCA_000390565.1_Ente_faec_B69486_V1_fai-gene-cluster-1|AIX_000569; GCA_000390585.1_Ente_faec_B84847_V1_fai-gene-cluster-1|AIY_001037; GCA_000390605.1_Ente_faec_C_19315_led_1A_WT_V1_fai-gene-cluster-1|AIZ_002087; GCA_000390625.1_Ente_faec_C_19315_led_1b_pp_SCV_V1_fai-gene-cluster-1|AJA_001110; GCA_000390645.1_Ente_faec_1448E03_V1_fai-gene-cluster-1|AJB_001911; GCA_000390665.1_Ente_faec_182970_V1_fai-gene-cluster-1|AJC_001080; GCA_000390685.1_Ente_faec_19116_V1_fai-gene-cluster-1|AJD_000483; GCA_000390705.1_Ente_faec_2630V05_V1_fai-gene-cluster-1|AJE_001050; GCA_000390725.1_Ente_faec_2924_V1_fai-gene-cluster-1|AJF_001861; GCA_000390745.1_Ente_faec_7330082_2_V1_fai-gene-cluster-1|AJG_001995; GCA_000390785.1_Ente_faec_7330245_2_V1_fai-gene-cluster-1|AJI_002091; GCA_000390805.1_Ente_faec_7330257_1_V1_fai-gene-cluster-1|AJJ_000977; GCA_000390825.1_Ente_faec_7330259_5_V1_fai-gene-cluster-1|AJK_000978; GCA_000390845.1_Ente_faec_7330948_5_V1_fai-gene-cluster-1|AJL_000940; GCA_000390865.1_Ente_faec_7430275_3_V1_fai-gene-cluster-1|AJM_000447; GCA_000390885.1_Ente_faec_7430315_3_V1_fai-gene-cluster-1|AJN_000445; GCA_000390905.1_Ente_faec_7430416_3_V1_fai-gene-cluster-1|AJO_001875; GCA_000390925.1_Ente_faec_7430821_4_V1_fai-gene-cluster-1|AJP_000448; GCA_000390945.1_Ente_faec_B1290_V1_fai-gene-cluster-1|AJQ_001101; GCA_000390965.1_Ente_faec_B1327_V1_fai-gene-cluster-1|AJR_001846; GCA_000390985.1_Ente_faec_B1376_V1_fai-gene-cluster-1|AJS_001099; GCA_000391005.1_Ente_faec_B1385_V1_fai-gene-cluster-1|AJT_000964; GCA_000391025.1_Ente_faec_B1441_V1_fai-gene-cluster-1|AJU_002201; GCA_000391045.1_Ente_faec_B1505_V1_fai-gene-cluster-1|AJV_002016; GCA_000391065.1_Ente_faec_B1532_V1_fai-gene-cluster-1|AJW_002198; GCA_000391085.1_Ente_faec_B1586_V1_fai-gene-cluster-1|AJX_000067; GCA_000391105.1_Ente_faec_B1618_V1_fai-gene-cluster-1|AJY_002195; GCA_000391125.1_Ente_faec_B1623_V1_fai-gene-cluster-1|AJZ_002531; GCA_000391145.1_Ente_faec_B1678_V1_fai-gene-cluster-1|AKA_002684; GCA_000391165.1_Ente_faec_B1696_V1_fai-gene-cluster-1|AKB_002016; GCA_000391185.1_Ente_faec_B1719_V1_fai-gene-cluster-1|AKC_002261; GCA_000391205.1_Ente_faec_B1734_V1_fai-gene-cluster-1|AKD_002277; GCA_000391225.1_Ente_faec_B1843_V1_fai-gene-cluster-1|AKE_002236; GCA_000391245.1_Ente_faec_B1874_V1_fai-gene-cluster-1|AKF_002264; GCA_000391265.1_Ente_faec_B2207_V1_fai-gene-cluster-1|AKG_001870; GCA_000391285.1_Ente_faec_B2255_V1_fai-gene-cluster-1|AKH_002199; GCA_000391305.1_Ente_faec_B2391_V1_fai-gene-cluster-1|AKI_002085; GCA_000391325.1_Ente_faec_B2488_V1_fai-gene-cluster-1|AKJ_002214; GCA_000391345.1_Ente_faec_B2535_V1_fai-gene-cluster-1|AKK_002315; GCA_000391365.1_Ente_faec_B2557_V1_fai-gene-cluster-1|AKL_002315; GCA_000391385.1_Ente_faec_B2593_V1_fai-gene-cluster-1|AKM_002436; GCA_000391405.1_Ente_faec_B3031_V1_fai-gene-cluster-1|AKN_002224; GCA_000391425.1_Ente_faec_B3042_V1_fai-gene-cluster-1|AKO_002491; GCA_000391445.1_Ente_faec_B3053_V1_fai-gene-cluster-1|AKP_002556; GCA_000391465.1_Ente_faec_B3126_V1_fai-gene-cluster-1|AKQ_002272; GCA_000391485.2_ASM39148v2_fai-gene-cluster-1|AKR_002048; GCA_000391505.1_Ente_faec_B878_V1_fai-gene-cluster-1|AKS_002224; GCA_000391525.1_Ente_faec_B939_V1_fai-gene-cluster-1|AKT_002560; GCA_000391545.1_Ente_faec_HEF39_V1_fai-gene-cluster-1|AKU_001939; GCA_000391585.1_Ente_faec_UAA823_V1_fai-gene-cluster-1|AKW_002677; GCA_000391605.1_Ente_faec_UAA902_V1_fai-gene-cluster-1|AKX_001882; GCA_000391625.1_Ente_faec_UAA903_V1_fai-gene-cluster-1|AKY_001887; GCA_000391645.1_Ente_faec_UAA904_V1_fai-gene-cluster-1|AKZ_001882; GCA_000391665.1_Ente_faec_UAA905_V1_fai-gene-cluster-1|ALA_001875; GCA_000391685.1_Ente_faec_UAA906_V1_fai-gene-cluster-1|ALB_001852; GCA_000391705.1_Ente_faec_UAA907_V1_fai-gene-cluster-1|ALC_001988; GCA_000391725.1_Ente_faec_UAA943_V1_fai-gene-cluster-1|ALD_001969; GCA_000392675.1_Ente_faec_SF350_V1_fai-gene-cluster-1|AME_001050; GCA_000392755.1_Ente_faec_SF6375_V1_fai-gene-cluster-1|AMF_001895; GCA_000392795.1_Ente_faec_12030_V1_fai-gene-cluster-1|AMH_002395; GCA_000392815.1_Ente_faec_79_3_V1_fai-gene-cluster-1|AMI_002558; GCA_000392835.1_Ente_faec_E99_V1_fai-gene-cluster-1|AMJ_002503; GCA_000392855.1_Ente_faec_T20_V1_fai-gene-cluster-1|AMK_001704; GCA_000392895.1_Ente_faec_T12_V1_fai-gene-cluster-1|AMM_001958; GCA_000392915.1_Ente_faec_D3_V1_fai-gene-cluster-1|AMN_002091; GCA_000392935.1_Ente_faec_RMC5_V1_fai-gene-cluster-1|AMO_001811; GCA_000392975.1_Ente_faec_T6_V1_fai-gene-cluster-1|AMQ_001915; GCA_000392995.1_Ente_faec_T17_V1_fai-gene-cluster-1|AMR_001992; GCA_000393015.1_Ente_faec_T5_V1_fai-gene-cluster-1|AMS_002022; GCA_000393035.1_Ente_faec_T9_V1_fai-gene-cluster-1|AMT_001965; GCA_000393055.1_Ente_faec_T10_V1_fai-gene-cluster-1|AMU_001726; GCA_000393075.1_Ente_faec_T18_V1_fai-gene-cluster-1|AMV_001811; GCA_000393095.1_Ente_faec_F1_V1_fai-gene-cluster-1|AMW_002046; GCA_000393115.1_Ente_faec_SS_7_V1_fai-gene-cluster-1|AMX_001876; GCA_000393155.1_Ente_faec_T19_V1_fai-gene-cluster-1|AMZ_001984; GCA_000393195.1_Ente_faec_B_4_111_V1_fai-gene-cluster-1|ANB_002199; GCA_000393215.1_Ente_faec_Fly_2_V1_fai-gene-cluster-1|ANC_001762; GCA_000393235.1_Ente_faec_Merz151_V1_fai-gene-cluster-1|AND_002047; GCA_000393255.1_Ente_faec_SF339_V1_fai-gene-cluster-1|ANE_002075; GCA_000393275.1_Ente_faec_Com7_V1_fai-gene-cluster-1|ANF_001979; GCA_000393295.1_Ente_faec_TR197_V1_fai-gene-cluster-1|ANG_002228; GCA_000393315.1_Ente_faec_RMC65_V1_fai-gene-cluster-1|ANH_001875; GCA_000393335.1_Ente_faec_B653_V1_fai-gene-cluster-1|ANI_001665; GCA_000393355.1_Ente_faec_D173_V1_fai-gene-cluster-1|ANJ_001882; GCA_000393375.1_Ente_faec_ATCC_6055_V1_fai-gene-cluster-1|ANK_002016; GCA_000393395.1_Ente_faec_ATCC_10100_V1_fai-gene-cluster-1|ANL_001970; GCA_000393455.1_Ente_faec_SF21520_V1_fai-gene-cluster-1|ANO_002103; GCA_000393475.1_Ente_faec_TR161_V1_fai-gene-cluster-1|ANP_001802; GCA_000393495.1_Ente_faec_A_3_1_V1_fai-gene-cluster-1|ANQ_001958; GCA_000393515.1_Ente_faec_Merz89_V1_fai-gene-cluster-1|ANR_000977; GCA_000393535.1_Ente_faec_Merz192_V1_fai-gene-cluster-1|ANS_002453; GCA_000393555.1_Ente_faec_Merz204_V1_fai-gene-cluster-1|ANT_001906; GCA_000393575.1_Ente_faec_D1_V1_fai-gene-cluster-1|ANU_001906; GCA_000393635.1_Ente_faec_T7_V1_fai-gene-cluster-1|ANX_002394; GCA_000393715.1_Ente_faec_UAA1180_V1_fai-gene-cluster-1|AOA_001643; GCA_000393795.1_Ente_faec_UAA1489_V1_fai-gene-cluster-1|AOE_002142; GCA_000394075.1_Ente_faec_SF24397_V1_fai-gene-cluster-1|AOS_001656; GCA_000394095.1_Ente_faec_SF24413_V1_fai-gene-cluster-1|AOT_001642; GCA_000394115.1_Ente_faec_SF26630_V1_fai-gene-cluster-1|AOU_002109; GCA_000394135.1_Ente_faec_SS_6_V1_fai-gene-cluster-1|AOV_002015; GCA_000394155.1_Ente_faec_FA2_2_V1_fai-gene-cluster-1|AOW_002279; GCA_000394175.1_Ente_faec_V587_V1_fai-gene-cluster-1|AOX_001978; GCA_000394195.1_Ente_faec_SF28073_V1_fai-gene-cluster-1|AOY_001088; GCA_000394215.1_Ente_faec_RM4679_V1_fai-gene-cluster-1|AOZ_002181; GCA_000394235.1_Ente_faec_T14_V1_fai-gene-cluster-1|APA_001978; GCA_000394255.1_Ente_faec_CH19_V1_fai-gene-cluster-1|APB_001974; GCA_000394275.1_Ente_faec_WH257_V1_fai-gene-cluster-1|APC_001701; GCA_000394295.1_Ente_faec_SF19_V1_fai-gene-cluster-1|APD_001761; GCA_000394315.1_Ente_faec_SF1592_V1_fai-gene-cluster-1|APE_002150; GCA_000394335.1_Ente_faec_WH571_V1_fai-gene-cluster-1|APF_002512; GCA_000394355.1_Ente_faec_B5035_V1_fai-gene-cluster-1|APG_001957; GCA_000394375.1_Ente_faec_Com_2_V1_fai-gene-cluster-1|APH_001984; GCA_000394455.1_Ente_faec_UAA409pIP819_V1_fai-gene-cluster-1|APL_001816; GCA_000394515.1_Ente_faec_UAA702_V1_fai-gene-cluster-1|APO_002068; GCA_000394775.1_Ente_faec_HH22_V1_fai-gene-cluster-1|AQB_002486; GCA_000394795.1_Ente_faec_MMH594_V1_fai-gene-cluster-1|AQC_002200; GCA_000394815.1_Ente_faec_SF100_V1_fai-gene-cluster-1|AQD_002144; GCA_000394835.1_Ente_faec_SF370_V1_fai-gene-cluster-1|AQE_002176; GCA_000394855.1_Ente_faec_CH570_V1_fai-gene-cluster-1|AQF_002127; GCA_000394875.1_Ente_faec_Ned10_V1_fai-gene-cluster-1|AQG_002047; GCA_000394895.1_Ente_faec_SF105_V1_fai-gene-cluster-1|AQH_002576; GCA_000394915.1_Ente_faec_WH245_V1_fai-gene-cluster-1|AQI_002503; GCA_000394935.1_Ente_faec_CH116_V1_fai-gene-cluster-1|AQJ_001996; GCA_000394955.1_Ente_faec_CH136_V1_fai-gene-cluster-1|AQK_002057; GCA_000394995.1_Ente_faec_T13_V1_fai-gene-cluster-1|AQM_001805; GCA_000395015.1_Ente_faec_ATCC_29200_V1_fai-gene-cluster-1|AQN_002012; GCA_000395035.1_Ente_faec_12107_V1_fai-gene-cluster-1|AQO_001809; GCA_000395095.1_Ente_faec_YI6_1_V1_fai-gene-cluster-1|AQR_001907; GCA_000395115.1_Ente_faec_SF21521_V1_fai-gene-cluster-1|AQS_001731; GCA_000395135.1_Ente_faec_T21_V1_fai-gene-cluster-1|AQT_001926; GCA_000395175.1_Ente_faec_Com1_V1_fai-gene-cluster-1|AQU_001962; GCA_000395205.1_Ente_faec_E1_V1_fai-gene-cluster-1|AQV_002037; GCA_000395245.1_Ente_faec_ATCC_27275_V1_fai-gene-cluster-1|AQW_001948; GCA_000395265.1_Ente_faec_ATCC_27959_V1_fai-gene-cluster-1|AQX_001630; GCA_000395285.1_Ente_faec_DS16_V1_fai-gene-cluster-1|AQY_001857; GCA_000395305.1_Ente_faec_RC73_V1_fai-gene-cluster-1|AQZ_002594; GCA_000395365.1_Ente_faec_SF5039_V1_fai-gene-cluster-1|ARA_002792; GCA_000395385.1_Ente_faec_RM3817_V1_fai-gene-cluster-1|ARB_001621; GCA_000395985.1_Ente_faec_B1005_V1_fai-gene-cluster-1|ASF_001999; GCA_000396005.1_Ente_faec_B1138_V1_fai-gene-cluster-1|ASG_001681; GCA_000396025.1_Ente_faec_B1249_V1_fai-gene-cluster-1|ASH_002529; GCA_000396045.1_Ente_faec_B1851_V1_fai-gene-cluster-1|ASI_002207; GCA_000396065.1_Ente_faec_B1921_V1_fai-gene-cluster-1|ASJ_001873; GCA_000396085.1_Ente_faec_B1933_V1_fai-gene-cluster-1|ASK_002196; GCA_000396105.1_Ente_faec_B2202_V1_fai-gene-cluster-1|ASL_002238; GCA_000396125.1_Ente_faec_B2211_V1_fai-gene-cluster-1|ASM_001956; GCA_000396145.1_Ente_faec_B2277_V1_fai-gene-cluster-1|ASN_001953; GCA_000396165.1_Ente_faec_B2670_V1_fai-gene-cluster-1|ASO_001832; GCA_000396185.1_Ente_faec_B2685_V1_fai-gene-cluster-1|ASP_002225; GCA_000396205.1_Ente_faec_B2687_V1_fai-gene-cluster-1|ASQ_002578; GCA_000396225.1_Ente_faec_B2802_V1_fai-gene-cluster-1|ASR_001952; GCA_000396245.1_Ente_faec_B2813_V1_fai-gene-cluster-1|ASS_002211; GCA_000396265.1_Ente_faec_B2864_V1_fai-gene-cluster-1|AST_002242; GCA_000396285.1_Ente_faec_B2867_V1_fai-gene-cluster-1|ASU_001713; GCA_000396305.1_Ente_faec_B2949_V1_fai-gene-cluster-1|ASV_002071; GCA_000396325.1_Ente_faec_B3119_V1_fai-gene-cluster-1|ASW_001956; GCA_000396345.1_Ente_faec_B3196_V1_fai-gene-cluster-1|ASX_001948; GCA_000396365.1_Ente_faec_B3286_V1_fai-gene-cluster-1|ASY_002106; GCA_000396385.1_Ente_faec_B3336_V1_fai-gene-cluster-1|ASZ_002429; GCA_000396405.1_Ente_faec_B4008_V1_fai-gene-cluster-1|ATA_001940; GCA_000396425.1_Ente_faec_B4018_V1_fai-gene-cluster-1|ATB_001922; GCA_000396445.1_Ente_faec_B4148_V1_fai-gene-cluster-1|ATC_001919; GCA_000396465.1_Ente_faec_B4163_V1_fai-gene-cluster-1|ATD_002273; GCA_000396485.1_Ente_faec_B4259_V1_fai-gene-cluster-1|ATE_001962; GCA_000396505.1_Ente_faec_B4267_V1_fai-gene-cluster-1|ATF_001983; GCA_000396525.1_Ente_faec_B4270_V1_fai-gene-cluster-1|ATG_002576; GCA_000396545.1_Ente_faec_B4411_V1_fai-gene-cluster-1|ATH_002405; GCA_000396565.1_Ente_faec_B4568_V1_fai-gene-cluster-1|ATI_002195; GCA_000396585.1_Ente_faec_B4638_V1_fai-gene-cluster-1|ATJ_002246; GCA_000396605.1_Ente_faec_B4672_V1_fai-gene-cluster-1|ATK_002170; GCA_000396625.1_Ente_faec_B4674_V1_fai-gene-cluster-1|ATL_001984; GCA_000396645.1_Ente_faec_B4969_V1_fai-gene-cluster-1|ATM_002590; GCA_000396665.1_Ente_faec_B5076_V1_fai-gene-cluster-1|ATN_002013; GCA_000396865.1_Ente_faec_EnGen0253_V1_fai-gene-cluster-1|ATX_002105; GCA_000396905.1_Ente_faec_UAA948_V1_fai-gene-cluster-1|ATZ_002014; GCA_000396985.1_Ente_faec_UAA1014_V1_fai-gene-cluster-1|AUD_001904; GCA_000407045.1_Ente_faec_V583_V1_fai-gene-cluster-1|AUO_001275; GCA_000407305.1_Ente_faec_V583_V2_fai-gene-cluster-1|AVA_002507; GCA_000415005.1_ASM41500v1_fai-gene-cluster-1|AVY_002704; GCA_000415025.1_ASM41502v1|AVZ_002002; GCA_000415045.1_ASM41504v1|AWA_000573; GCA_000415065.1_ASM41506v1|AWB_002405; GCA_000415085.1_ASM41508v1|AWC_001943; GCA_000415105.1_ASM41510v1_fai-gene-cluster-1|AWD_001639; GCA_000415125.1_ASM41512v1_fai-gene-cluster-1|AWE_000334; GCA_000415165.1_ASM41516v1_fai-gene-cluster-1|AWG_001057; GCA_000415205.1_ASM41520v1|AWI_000491; GCA_000415225.1_ASM41522v1_fai-gene-cluster-1|AWJ_000011; GCA_000415245.2_ASM41524v2_fai-gene-cluster-1|AWK_001228; GCA_000415325.2_ASM41532v2_fai-gene-cluster-1|AWO_002085; GCA_000415385.2_ASM41538v2_fai-gene-cluster-1|AWR_000191; GCA_000415405.1_ASM41540v1_fai-gene-cluster-1|AWS_000816; GCA_000415425.2_ASM41542v2_fai-gene-cluster-1|AWT_001532; GCA_000415445.2_ASM41544v2_fai-gene-cluster-1|AWU_001527; GCA_000415465.2_ASM41546v2_fai-gene-cluster-1|AWV_000695; GCA_000478325.1_Ente_faec_T15_V1|AXF_000431; GCA_000479065.1_Ente_faec_BM4654_V1_fai-gene-cluster-1|AXG_000259; GCA_000479085.1_Ente_faec_BM4539_V1_fai-gene-cluster-1|AXH_002047; GCA_000479105.1_Ente_faec_JH2_2_V1_fai-gene-cluster-1|AXI_001796; GCA_000499025.1_NHR_fai-gene-cluster-1|AXN_001359; GCA_000505585.1_E._faecalis_PF3_draft_genome_fai-gene-cluster-1|AXT_000389; GCA_000519425.1_Ente_faec_B284_V1_fai-gene-cluster-1|AXV_001835; GCA_000519445.1_Ente_faec_B287_V1_fai-gene-cluster-1|AXW_001665; GCA_000519465.1_Ente_faec_B289_V1_fai-gene-cluster-1|AXX_000986; GCA_000519485.1_Ente_faec_B291_V1_fai-gene-cluster-1|AXY_001749; GCA_000519505.1_Ente_faec_B292_V1_fai-gene-cluster-1|AXZ_001002; GCA_000519525.1_Ente_faec_B293_V1_fai-gene-cluster-1|AYA_001003; GCA_000519545.1_Ente_faec_B294_V1_fai-gene-cluster-1|AYB_000939; GCA_000519565.1_Ente_faec_B301_V1_fai-gene-cluster-1|AYC_001740; GCA_000519585.1_Ente_faec_B302_V1_fai-gene-cluster-1|AYD_001142; GCA_000519605.1_Ente_faec_B312_V1_fai-gene-cluster-1|AYE_001761; GCA_000519625.1_Ente_faec_B316_V1_fai-gene-cluster-1|AYF_001141; GCA_000519665.1_Ente_faec_B319_V1_fai-gene-cluster-1|AYH_001882; GCA_000519685.1_Ente_faec_B320_V1_fai-gene-cluster-1|AYI_000923; GCA_000519705.1_Ente_faec_B321_V1_fai-gene-cluster-1|AYJ_001507; GCA_000519725.1_Ente_faec_B324_V1_fai-gene-cluster-1|AYK_001053; GCA_000519745.1_Ente_faec_B327_V1_fai-gene-cluster-1|AYL_002164; GCA_000519765.1_Ente_faec_B337_V1_fai-gene-cluster-1|AYM_000967; GCA_000519785.1_Ente_faec_B338_V1_fai-gene-cluster-1|AYN_002565; GCA_000519805.1_Ente_faec_B345_V1_fai-gene-cluster-1|AYO_000940; GCA_000519825.1_Ente_faec_B347_V1_fai-gene-cluster-1|AYP_001740; GCA_000519845.1_Ente_faec_B348_V1_fai-gene-cluster-1|AYQ_001668; GCA_000519885.1_Ente_faec_B363_V1_fai-gene-cluster-1|AYS_000436; GCA_000519905.1_Ente_faec_B373_V1_fai-gene-cluster-1|AYT_001411; GCA_000519925.1_Ente_faec_B375_V1_fai-gene-cluster-1|AYU_001097; GCA_000519965.1_Ente_faec_B388_V1_fai-gene-cluster-1|AYW_001100; GCA_000524625.1_MMA1|AYX_000464; GCA_000550745.1_ASM55074v1_fai-gene-cluster-1|AYY_002002; GCA_000647995.1_Ef.AZ19.1|AZE_002513; GCA_000648035.1_Ef.GA2.1_fai-gene-cluster-1|AZG_000311; GCA_000648055.1_Ef.GAN13.1_fai-gene-cluster-1|AZH_002362; GCA_000648075.1_Ef.KS19.1|AZI_000965; GCA_000648095.1_Ef.MD6.1_fai-gene-cluster-1|AZJ_001822; GCA_000648115.1_Ef.MN16.1_fai-gene-cluster-1|AZK_002440; GCA_000648135.1_Ef.MTmid8.1|AZL_001602; GCA_000648175.1_Ef.NJ44.1|AZN_000472; GCA_000648195.1_Ef.NY9.1_fai-gene-cluster-1|AZO_000270; GCA_000690925.1_ASM69092v1|AZP_003355; GCA_000717435.1_Efa.HS0914.v1.0|AZU_001491; GCA_000763435.1_ASM76343v1_fai-gene-cluster-1|AZZ_001215; GCA_000763645.1_ASM76364v1_fai-gene-cluster-1|BAA_001036; GCA_000772515.1_ASM77251v1|BAH_002452; GCA_000788155.1_ASM78815v1|BAL_002483; GCA_000788165.1_ASM78816v1_fai-gene-cluster-1|BAM_002267; GCA_000788175.1_ASM78817v1_fai-gene-cluster-1|BAN_000441; GCA_000788185.1_ASM78818v1|BAO_000715; GCA_000788235.1_ASM78823v1_fai-gene-cluster-1|BAP_001006; GCA_000788255.1_ASM78825v1_fai-gene-cluster-1|BAQ_002746; GCA_000968735.2_ASM96873v2|BAX_002435; GCA_001052275.1_ASM105227v1_fai-gene-cluster-1|BBW_000176; GCA_001052315.1_ASM105231v1_fai-gene-cluster-1|BBX_000937; GCA_001053105.1_ASM105310v1|BCG_001011; GCA_001053145.1_ASM105314v1|BCI_002184; GCA_001053335.1_ASM105333v1|BCL_001642; GCA_001053375.1_ASM105337v1|BCM_002702; GCA_001053455.1_ASM105345v1|BCN_001518; GCA_001053475.1_ASM105347v1|BCO_001901; GCA_001053495.1_ASM105349v1|BCP_000469; GCA_001053935.1_ASM105393v1|BCS_000464; GCA_001054015.1_ASM105401v1|BCT_000629; GCA_001054035.1_ASM105403v1|BCU_001849; GCA_001054705.1_ASM105470v1|BDE_001189; GCA_001054785.1_ASM105478v1|BDG_000411; GCA_001054975.1_ASM105497v1|BDH_001298; GCA_001055025.1_ASM105502v1|BDI_000250; GCA_001055055.1_ASM105505v1|BDJ_002171; GCA_001055395.1_ASM105539v1|BDN_002148; GCA_001055675.1_ASM105567v1_fai-gene-cluster-1|BDR_001001; GCA_001055935.1_ASM105593v1|BDX_001654; GCA_001055955.1_ASM105595v1|BDY_001864; GCA_001056045.1_ASM105604v1|BDZ_000634; GCA_001056075.1_ASM105607v1|BEA_001574; GCA_001056115.1_ASM105611v1|BEC_001026; GCA_001056125.1_ASM105612v1|BED_002704; GCA_001056555.1_ASM105655v1|BEG_002669; GCA_001056625.1_ASM105662v1|BEI_001057; GCA_001056735.1_ASM105673v1|BEJ_001405; GCA_001057325.1_ASM105732v1|BEO_000048; GCA_001057355.1_ASM105735v1|BEP_000461; GCA_001057435.1_ASM105743v1|BEQ_001952; GCA_001057475.1_ASM105747v1|BER_000625; GCA_001057515.1_ASM105751v1|BES_002658; GCA_001057625.1_ASM105762v1|BET_001219; GCA_001058015.1_ASM105801v1|BEZ_000274; GCA_001058065.1_ASM105806v1|BFB_001693; GCA_001058195.1_ASM105819v1_fai-gene-cluster-1|BFE_002388; GCA_001058285.1_ASM105828v1|BFF_001374; GCA_001058665.1_ASM105866v1|BFH_000941; GCA_001058995.1_ASM105899v1|BFM_002351; GCA_001059045.1_ASM105904v1|BFN_001566; GCA_001059635.1_ASM105963v1|BFS_000389; GCA_001059845.1_ASM105984v1|BFV_001300; GCA_001059895.1_ASM105989v1|BFX_002297; GCA_001075715.1_ASM107571v1_fai-gene-cluster-1|BGC_000948; GCA_001400055.1_ASM140005v1_fai-gene-cluster-1|BGT_002098; GCA_001563075.1_ASM156307v1_fai-gene-cluster-1|BKN_000441; GCA_001594365.1_ASM159436v1|BKV_000159; GCA_001598635.1_ASM159863v1_fai-gene-cluster-1|BKW_000945; GCA_001662265.1_ASM166226v1_fai-gene-cluster-1|BLE_002124; GCA_001689055.2_ASM168905v2_fai-gene-cluster-1|BLH_002335; GCA_001692705.1_ASM169270v1|BLI_000577; GCA_001692955.1_ASM169295v1|BLJ_001485; GCA_001766735.1_ASM176673v1_fai-gene-cluster-1|BME_002721; GCA_001806515.1_ASM180651v1|BMF_002419; GCA_001813275.1_ASM181327v1_fai-gene-cluster-1|BMZ_001631; GCA_001878735.2_ASM187873v2_fai-gene-cluster-1|BNV_001694; GCA_001878755.1_ASM187875v1_fai-gene-cluster-1|BNW_001011; GCA_001878765.1_ASM187876v1_fai-gene-cluster-1|BNX_000486; GCA_001878785.1_ASM187878v1_fai-gene-cluster-1|BNY_000391; GCA_001886675.1_ASM188667v1_fai-gene-cluster-1|BPD_001706; GCA_001913995.1_ASM191399v1|BPH_001251; GCA_001931845.1_ASM193184v1_fai-gene-cluster-1|BPI_000967; GCA_001932015.2_ASM193201v2_fai-gene-cluster-1|BPJ_000321; GCA_001989555.1_ASM198955v1_fai-gene-cluster-1|BPW_001952; GCA_002006705.1_ASM200670v1|BQR_001166; GCA_002009485.1_ASM200948v1_fai-gene-cluster-1|BQV_000963; GCA_002009495.1_ASM200949v1|BQW_001816; GCA_002009545.1_ASM200954v1|BQX_000903; GCA_002009565.1_ASM200956v1|BQY_001295; GCA_002077445.1_ASM207744v1_fai-gene-cluster-1|BRO_001214; GCA_002088065.1_ASM208806v1_fai-gene-cluster-1|BSA_000552; GCA_002106895.1_ASM210689v1_fai-gene-cluster-1|BSE_001935; GCA_002106915.1_ASM210691v1_fai-gene-cluster-1|BSG_001336; GCA_002107005.1_ASM210700v1|BSK_000882; GCA_002107015.1_ASM210701v1|BSL_000567; GCA_002107095.1_ASM210709v1_fai-gene-cluster-1|BSP_000689; GCA_002107125.1_ASM210712v1|BSQ_001724; GCA_002110325.1_ASM211032v1|BSS_000143; GCA_002110385.1_ASM211038v1|BSU_000458; GCA_002110405.1_S15|BSV_000178; GCA_002110435.1_S14|BSX_001823; GCA_002140075.1_ASM214007v1_fai-gene-cluster-1|BTC_001911; GCA_002140335.1_ASM214033v1_fai-gene-cluster-1|BTK_000409; GCA_002140345.1_ASM214034v1_fai-gene-cluster-1|BTL_001906; GCA_002140925.1_ASM214092v1_fai-gene-cluster-1|BUN_001475; GCA_002141205.1_ASM214120v1_fai-gene-cluster-1|BVA_002077; GCA_002141395.1_ASM214139v1_fai-gene-cluster-1|BVJ_000969; GCA_002141415.1_ASM214141v1_fai-gene-cluster-1|BVK_000597; GCA_002163735.1_ASM216373v1_fai-gene-cluster-1|BWB_001844; GCA_002206315.2_ASM220631v2_fai-gene-cluster-1|BWM_000622; GCA_002206445.2_ASM220644v2_fai-gene-cluster-1|BWN_000300; GCA_002206545.2_ASM220654v2_fai-gene-cluster-1|BWO_002136; GCA_002221625.2_ASM222162v2_fai-gene-cluster-1|BWZ_000846; GCA_002250145.1_ASM225014v1|BXC_000814; GCA_002288985.1_ASM228898v1_fai-gene-cluster-1|BXS_001492; GCA_002289025.1_ASM228902v1_fai-gene-cluster-1|BXT_001589; GCA_002289045.2_ASM228904v2_fai-gene-cluster-1|BXU_002035; GCA_002289055.1_ASM228905v1_fai-gene-cluster-1|BXV_000730; GCA_002324945.1_ASM232494v1_fai-gene-cluster-1|BXZ_002345; GCA_002355755.1_ASM235575v1_fai-gene-cluster-1|BYE_001667; GCA_002419925.1_ASM241992v1|BZL_001202; GCA_002421205.1_ASM242120v1_fai-gene-cluster-1|BZM_002138; GCA_002431525.1_ASM243152v1_fai-gene-cluster-1|BZO_000846; GCA_002439425.1_ASM243942v1_fai-gene-cluster-1|BZQ_000996; GCA_002440525.1_ASM244052v1_fai-gene-cluster-1|BZS_000760; GCA_002501355.1_ASM250135v1|CAF_001247; GCA_002751015.2_ASM275101v2|CBK_002374; GCA_002763385.1_ASM276338v1|CBQ_002453; GCA_002814115.1_ASM281411v1_fai-gene-cluster-1|CBX_001659; GCA_002848255.1_ASM284825v1|CBZ_000232; GCA_002848295.1_ASM284829v1|CCA_002221; GCA_002861285.1_ASM286128v1_fai-gene-cluster-1|CCQ_000135; GCA_002861295.1_ASM286129v1_fai-gene-cluster-1|CCR_001158; GCA_002943945.1_ASM294394v1|CDG_002625; GCA_002943975.1_ASM294397v1|CDH_000954; GCA_002944065.1_ASM294406v1|CDL_001770; GCA_002944255.1_ASM294425v1|CDU_001753; GCA_002944295.1_ASM294429v1_fai-gene-cluster-1|CDW_001839; GCA_002944475.1_ASM294447v1_fai-gene-cluster-1|CED_000649; GCA_002944635.1_ASM294463v1|CEJ_002224; GCA_002944805.1_ASM294480v1|CER_001384; GCA_002944875.1_ASM294487v1_fai-gene-cluster-1|CET_002063; GCA_002945275.1_ASM294527v1|CFI_002268; GCA_002945355.1_ASM294535v1_fai-gene-cluster-1|CFL_002000; GCA_002945435.1_ASM294543v1|CFO_002314; GCA_002945555.1_ASM294555v1|CFT_000144; GCA_002945595.1_ASM294559v1_fai-gene-cluster-1|CFV_001062; GCA_002945655.1_ASM294565v1|CFY_002343; GCA_002945735.1_ASM294573v1|CGB_001384; GCA_002945775.1_ASM294577v1|CGC_001660; GCA_002945875.1_ASM294587v1_fai-gene-cluster-1|CGG_002248; GCA_002945915.1_ASM294591v1|CGI_001337; GCA_002945975.1_ASM294597v1_fai-gene-cluster-1|CGK_002252; GCA_002945995.1_ASM294599v1|CGL_001377; GCA_002946015.1_ASM294601v1|CGM_000130; GCA_002946075.1_ASM294607v1_fai-gene-cluster-1|CGO_002453; GCA_002946095.1_ASM294609v1|CGP_000418; GCA_002946155.1_ASM294615v1_fai-gene-cluster-1|CGR_001020; GCA_002946215.1_ASM294621v1_fai-gene-cluster-1|CGT_000099; GCA_002946275.1_ASM294627v1_fai-gene-cluster-1|CGW_000054; GCA_002946795.1_ASM294679v1|CHA_000543; GCA_002946975.1_ASM294697v1|CHH_001561; GCA_002947075.1_ASM294707v1|CHL_000993; GCA_002947155.1_ASM294715v1_fai-gene-cluster-1|CHO_001896; GCA_002947175.1_ASM294717v1_fai-gene-cluster-1|CHP_000314; GCA_002947645.1_ASM294764v1|CII_000946; GCA_002947815.1_ASM294781v1|CIO_002831; GCA_002947835.1_ASM294783v1|CIP_002353; GCA_002947935.1_ASM294793v1|CIT_000636; GCA_002947985.1_ASM294798v1|CIU_000363; GCA_002948275.1_ASM294827v1|CJG_000543; GCA_002948315.1_ASM294831v1|CJH_000636; GCA_002948335.1_ASM294833v1|CJI_001479; GCA_002948455.1_ASM294845v1_fai-gene-cluster-1|CJO_001265; GCA_002948535.1_ASM294853v1|CJR_001744; GCA_002948735.1_ASM294873v1_fai-gene-cluster-1|CJZ_000601; GCA_002949015.1_ASM294901v1|CKK_000116; GCA_002949155.1_ASM294915v1_fai-gene-cluster-1|CKQ_000733; GCA_002973775.1_ASM297377v1_fai-gene-cluster-1|CLA_001600; GCA_002973815.1_ASM297381v1_fai-gene-cluster-1|CLC_001921; GCA_003030425.1_ASM303042v1_fai-gene-cluster-1|CLL_001907; GCA_003046865.1_ASM304686v1_fai-gene-cluster-1|CLM_002048; GCA_003046875.1_ASM304687v1_fai-gene-cluster-1|CLN_002048; GCA_003046905.1_ASM304690v1_fai-gene-cluster-1|CLO_002010; GCA_003046915.1_ASM304691v1_fai-gene-cluster-1|CLP_002049; GCA_003046945.1_ASM304694v1_fai-gene-cluster-1|CLQ_002048; GCA_003046965.1_ASM304696v1_fai-gene-cluster-1|CLR_002047; GCA_003046985.1_ASM304698v1_fai-gene-cluster-1|CLS_000067; GCA_003056005.1_ASM305600v1_fai-gene-cluster-1|CLY_001777; GCA_003056045.1_ASM305604v1_fai-gene-cluster-1|CLZ_001776; GCA_003075115.1_ASM307511v1_fai-gene-cluster-1|CMC_000401; GCA_003075125.1_ASM307512v1_fai-gene-cluster-1|CMD_000911; GCA_003075175.1_ASM307517v1_fai-gene-cluster-1|CMF_002030; GCA_003144635.1_ASM314463v1_fai-gene-cluster-1|CMH_002277; GCA_003144655.1_ASM314465v1_fai-gene-cluster-1|CMI_002076; GCA_003144675.1_ASM314467v1_fai-gene-cluster-1|CMJ_000620; GCA_003144685.1_ASM314468v1_fai-gene-cluster-1|CMK_000679; GCA_003144715.1_ASM314471v1_fai-gene-cluster-1|CML_000131; GCA_003144735.1_ASM314473v1_fai-gene-cluster-1|CMM_002755; GCA_003144755.1_ASM314475v1_fai-gene-cluster-1|CMN_001352; GCA_003319335.1_ASM331933v1_fai-gene-cluster-1|CNM_000497; GCA_003319355.1_ASM331935v1_fai-gene-cluster-1|CNO_000832; GCA_003319365.1_ASM331936v1_fai-gene-cluster-1|CNP_000448; GCA_003319415.1_ASM331941v1_fai-gene-cluster-1|CNQ_001044; GCA_003319425.1_ASM331942v1_fai-gene-cluster-1|CNR_000872; GCA_003319435.1_ASM331943v1_fai-gene-cluster-1|CNS_000972; GCA_003319475.1_ASM331947v1_fai-gene-cluster-1|CNT_000966; GCA_003319495.1_ASM331949v1_fai-gene-cluster-1|CNU_001536; GCA_003319525.1_ASM331952v1_fai-gene-cluster-1|CNW_000887; GCA_003319555.1_ASM331955v1_fai-gene-cluster-1|CNX_001060; GCA_003319575.1_ASM331957v1_fai-gene-cluster-1|CNY_000867; GCA_003319595.1_ASM331959v1_fai-gene-cluster-1|CNZ_001017; GCA_003319605.1_ASM331960v1_fai-gene-cluster-1|COA_000910; GCA_003319615.1_ASM331961v1_fai-gene-cluster-1|COB_000961; GCA_003319625.1_ASM331962v1_fai-gene-cluster-1|COC_000464; GCA_003319675.1_ASM331967v1_fai-gene-cluster-1|COD_001049; GCA_003319685.1_ASM331968v1_fai-gene-cluster-1|COE_001449; GCA_003319715.1_ASM331971v1_fai-gene-cluster-1|COF_001444; GCA_003319735.1_ASM331973v1_fai-gene-cluster-1|COG_000825; GCA_003319765.1_ASM331976v1_fai-gene-cluster-1|COI_000486; GCA_003319795.1_ASM331979v1_fai-gene-cluster-1|COJ_000971; GCA_003319805.1_ASM331980v1_fai-gene-cluster-1|COK_001502; GCA_003319815.1_ASM331981v1_fai-gene-cluster-1|COL_001480; GCA_003319875.1_ASM331987v1_fai-gene-cluster-1|CON_000490; GCA_003319915.1_ASM331991v1_fai-gene-cluster-1|COP_000437; GCA_003319925.1_ASM331992v1_fai-gene-cluster-1|COQ_000955; GCA_003319955.1_ASM331995v1_fai-gene-cluster-1|COR_000989; GCA_003319995.1_ASM331999v1_fai-gene-cluster-1|COU_000916; GCA_003345275.1_ASM334527v1_fai-gene-cluster-1|CSD_001935; GCA_003426185.1_ASM342618v1_fai-gene-cluster-1|CSZ_000453; GCA_003438055.1_ASM343805v1_fai-gene-cluster-1|CTB_000872; GCA_003449815.1_ASM344981v1_fai-gene-cluster-1|CTD_000472; GCA_003795725.1_ASM379572v1_fai-gene-cluster-1|CUR_001055; GCA_003795755.1_ASM379575v1_fai-gene-cluster-1|CUT_001344; GCA_003795855.1_ASM379585v1_fai-gene-cluster-1|CUY_001078; GCA_003796085.1_ASM379608v1_fai-gene-cluster-1|CVJ_001078; GCA_003796135.1_ASM379613v1_fai-gene-cluster-1|CVM_002049; GCA_003796195.1_ASM379619v1_fai-gene-cluster-1|CVP_000143; GCA_003796325.1_ASM379632v1_fai-gene-cluster-1|CVV_001066; GCA_003796545.1_ASM379654v1_fai-gene-cluster-1|CWF_000990; GCA_003796565.1_ASM379656v1_fai-gene-cluster-1|CWG_002598; GCA_003796585.1_ASM379658v1_fai-gene-cluster-1|CWH_000026; GCA_003796605.1_ASM379660v1_fai-gene-cluster-1|CWI_000384; GCA_003796665.1_ASM379666v1_fai-gene-cluster-1|CWL_000935; GCA_003796705.1_ASM379670v1_fai-gene-cluster-1|CWN_000009; GCA_003796965.1_ASM379696v1_fai-gene-cluster-1|CXA_000143; GCA_003797105.1_ASM379710v1_fai-gene-cluster-1|CXF_001006; GCA_003797595.1_ASM379759v1_fai-gene-cluster-1|CXU_001055; GCA_003797645.1_ASM379764v1_fai-gene-cluster-1|CXW_001001; GCA_003797725.1_ASM379772v1_fai-gene-cluster-1|CYA_001570; GCA_003812665.1_ASM381266v1_fai-gene-cluster-1|CYC_001831; GCA_003933385.1_ASM393338v1_fai-gene-cluster-1|CYG_001179; GCA_003933395.1_ASM393339v1_fai-gene-cluster-1|CYH_001049; GCA_003933445.1_ASM393344v1_fai-gene-cluster-1|CYK_001797; GCA_003962315.1_ASM396231v1_fai-gene-cluster-1|DAJ_000981; GCA_003962355.1_ASM396235v1_fai-gene-cluster-1|DAL_001455; GCA_003962365.1_ASM396236v1|DAM_002566; GCA_003962375.1_ASM396237v1_fai-gene-cluster-1|DAN_000728; GCA_003962415.1_ASM396241v1_fai-gene-cluster-1|DAO_001315; GCA_003962425.1_ASM396242v1_fai-gene-cluster-1|DAP_000451; GCA_003962505.1_ASM396250v1_fai-gene-cluster-1|DAR_000693; GCA_003962535.1_ASM396253v1_fai-gene-cluster-1|DAS_000806; GCA_003962565.1_ASM396256v1_fai-gene-cluster-1|DAU_001021; GCA_003962575.1_ASM396257v1_fai-gene-cluster-1|DAV_001138; GCA_003962585.1_ASM396258v1_fai-gene-cluster-1|DAW_000686; GCA_003962645.1_ASM396264v1|DAY_000865; GCA_003962675.1_ASM396267v1_fai-gene-cluster-1|DAZ_000625; GCA_003962685.1_ASM396268v1_fai-gene-cluster-1|DBA_000679; GCA_003962695.1_ASM396269v1_fai-gene-cluster-1|DBB_000494; GCA_003962725.1_ASM396272v1_fai-gene-cluster-1|DBC_000460; GCA_003962775.1_ASM396277v1_fai-gene-cluster-1|DBE_002721; GCA_003962785.1_ASM396278v1_fai-gene-cluster-1|DBF_000476; GCA_003962795.1_ASM396279v1_fai-gene-cluster-1|DBG_000610; GCA_003962835.1_ASM396283v1_fai-gene-cluster-1|DBH_000590; GCA_003962845.1_ASM396284v1|DBI_000773; GCA_003996775.1_Ca_18|DBM_001195; GCA_003996795.1_Ca_2_fai-gene-cluster-1|DBN_002936; GCA_004006275.1_ASM400627v1_fai-gene-cluster-1|DBP_001737; GCA_004006595.1_ASM400659v1_fai-gene-cluster-1|DBQ_001740; GCA_004099665.1_ASM409966v1|DBT_001146; GCA_004099985.1_ASM409998v1|DCF_001462; GCA_004102975.1_ASM410297v1_fai-ge</t>
  </si>
  <si>
    <t>GCA_000007785.1_ASM778v1_fai-gene-cluster-1|AAA_002097; GCA_000147215.1_ASM14721v1|AAB_002306; GCA_000147255.1_ASM14725v1_fai-gene-cluster-1|AAD_001572; GCA_000147275.1_ASM14727v1|AAE_000114; GCA_000147295.1_ASM14729v1|AAF_002640; GCA_000147475.1_ASM14747v1|AAI_000615; GCA_000147495.1_ASM14749v1|AAJ_001902; GCA_000147535.1_ASM14753v1|AAL_001537; GCA_000147555.1_ASM14755v1_fai-gene-cluster-1|AAM_000513; GCA_000147575.1_ASM14757v1_fai-gene-cluster-1|AAN_001285; GCA_000147595.1_ASM14759v1_fai-gene-cluster-1|AAO_002234; GCA_000147905.1_ASM14790v1|AAP_000625; GCA_000147925.1_ASM14792v1|AAQ_002333; GCA_000148045.1_ASM14804v1|AAU_001070; GCA_000148065.1_ASM14806v1|AAV_002678; GCA_000148085.1_ASM14808v1|AAW_001717; GCA_000148125.1_ASM14812v1|AAY_001441; GCA_000148205.1_ASM14820v1_fai-gene-cluster-1|ABC_001547; GCA_000148225.1_ASM14822v1|ABD_002841; GCA_000148245.1_ASM14824v1_fai-gene-cluster-1|ABE_002549; GCA_000148265.1_ASM14826v1|ABF_002127; GCA_000148445.1_ASM14844v1|ABJ_002720; GCA_000157155.1_ASM15715v1_fai-gene-cluster-1|ABL_000762; GCA_000157175.1_ASM15717v1_fai-gene-cluster-1|ABM_001025; GCA_000157195.1_ASM15719v1|ABN_002868; GCA_000157235.1_ASM15723v1_fai-gene-cluster-1|ABP_002817; GCA_000157275.1_ASM15727v1_fai-gene-cluster-1|ABR_001583; GCA_000157335.1_ASM15733v1_fai-gene-cluster-1|ABU_001754; GCA_000157375.1_ASM15737v1_fai-gene-cluster-1|ABW_001104; GCA_000157395.1_ASM15739v1_fai-gene-cluster-1|ABX_000614; GCA_000157415.1_ASM15741v1_fai-gene-cluster-1|ABY_000511; GCA_000157455.1_ASM15745v1_fai-gene-cluster-1|ACA_001327; GCA_000157475.1_ASM15747v1_fai-gene-cluster-1|ACB_000963; GCA_000157495.1_ASM15749v1_fai-gene-cluster-1|ACC_001614; GCA_000159255.1_ASM15925v1_fai-gene-cluster-1|ACL_000522; GCA_000159275.1_ASM15927v1_fai-gene-cluster-1|ACM_001908; GCA_000159655.1_ASM15965v1_fai-gene-cluster-1|ACN_001937; GCA_000161875.1_ASM16187v1_fai-gene-cluster-1|ACS_001170; GCA_000172575.2_ASM17257v2_fai-gene-cluster-1|ACW_001709; GCA_000210115.1_ASM21011v1_fai-gene-cluster-1|ADM_001441; GCA_000211255.2_ASM21125v2_fai-gene-cluster-1|ADN_002386; GCA_000281195.1_ASM28119v1_fai-gene-cluster-1|ADW_001793; GCA_000293985.2_ASM29398v2|ADY_000357; GCA_000294005.2_ASM29400v2_fai-gene-cluster-1|ADZ_002043; GCA_000294025.2_ASM29402v2_fai-gene-cluster-1|AEA_000853; GCA_000294045.1_ASM29404v1_fai-gene-cluster-1|AEB_001027; GCA_000294065.2_ASM29406v2_fai-gene-cluster-1|AEC_002152; GCA_000294085.2_ASM29408v2_fai-gene-cluster-1|AED_001986; GCA_000294105.2_ASM29410v2_fai-gene-cluster-1|AEE_000211; GCA_000294125.1_ASM29412v1_fai-gene-cluster-1|AEF_000348; GCA_000294145.2_ASM29414v2_fai-gene-cluster-1|AEG_002695; GCA_000294165.2_ASM29416v2_fai-gene-cluster-1|AEH_001680; GCA_000294185.2_ASM29418v2_fai-gene-cluster-1|AEI_001202; GCA_000294205.2_ASM29420v2_fai-gene-cluster-1|AEJ_002894; GCA_000294225.2_ASM29422v2|AEK_000956; GCA_000294245.2_ASM29424v2_fai-gene-cluster-1|AEL_000524; GCA_000294265.2_ASM29426v2_fai-gene-cluster-1|AEM_000328; GCA_000294285.2_ASM29428v2_fai-gene-cluster-1|AEN_001526; GCA_000294305.2_ASM29430v2_fai-gene-cluster-1|AEO_000930; GCA_000390505.1_Ente_faec_B15725_V1_fai-gene-cluster-1|AIU_000391; GCA_000390525.1_Ente_faec_B16457_V1_fai-gene-cluster-1|AIV_000933; GCA_000390545.1_Ente_faec_B56765_V1_fai-gene-cluster-1|AIW_000650; GCA_000390565.1_Ente_faec_B69486_V1_fai-gene-cluster-1|AIX_000568; GCA_000390585.1_Ente_faec_B84847_V1_fai-gene-cluster-1|AIY_001038; GCA_000390605.1_Ente_faec_C_19315_led_1A_WT_V1_fai-gene-cluster-1|AIZ_002088; GCA_000390625.1_Ente_faec_C_19315_led_1b_pp_SCV_V1_fai-gene-cluster-1|AJA_001111; GCA_000390645.1_Ente_faec_1448E03_V1_fai-gene-cluster-1|AJB_001912; GCA_000390665.1_Ente_faec_182970_V1_fai-gene-cluster-1|AJC_001081; GCA_000390685.1_Ente_faec_19116_V1_fai-gene-cluster-1|AJD_000484; GCA_000390705.1_Ente_faec_2630V05_V1_fai-gene-cluster-1|AJE_001051; GCA_000390725.1_Ente_faec_2924_V1_fai-gene-cluster-1|AJF_001862; GCA_000390745.1_Ente_faec_7330082_2_V1_fai-gene-cluster-1|AJG_001994; GCA_000390785.1_Ente_faec_7330245_2_V1_fai-gene-cluster-1|AJI_002092; GCA_000390805.1_Ente_faec_7330257_1_V1_fai-gene-cluster-1|AJJ_000978; GCA_000390825.1_Ente_faec_7330259_5_V1_fai-gene-cluster-1|AJK_000979; GCA_000390845.1_Ente_faec_7330948_5_V1_fai-gene-cluster-1|AJL_000941; GCA_000390865.1_Ente_faec_7430275_3_V1_fai-gene-cluster-1|AJM_000446; GCA_000390885.1_Ente_faec_7430315_3_V1_fai-gene-cluster-1|AJN_000444; GCA_000390905.1_Ente_faec_7430416_3_V1_fai-gene-cluster-1|AJO_001876; GCA_000390925.1_Ente_faec_7430821_4_V1_fai-gene-cluster-1|AJP_000447; GCA_000390945.1_Ente_faec_B1290_V1_fai-gene-cluster-1|AJQ_001102; GCA_000390965.1_Ente_faec_B1327_V1_fai-gene-cluster-1|AJR_001847; GCA_000390985.1_Ente_faec_B1376_V1_fai-gene-cluster-1|AJS_001100; GCA_000391005.1_Ente_faec_B1385_V1_fai-gene-cluster-1|AJT_000963; GCA_000391025.1_Ente_faec_B1441_V1_fai-gene-cluster-1|AJU_002202; GCA_000391045.1_Ente_faec_B1505_V1_fai-gene-cluster-1|AJV_002017; GCA_000391065.1_Ente_faec_B1532_V1_fai-gene-cluster-1|AJW_002199; GCA_000391085.1_Ente_faec_B1586_V1_fai-gene-cluster-1|AJX_000068; GCA_000391105.1_Ente_faec_B1618_V1_fai-gene-cluster-1|AJY_002196; GCA_000391125.1_Ente_faec_B1623_V1_fai-gene-cluster-1|AJZ_002532; GCA_000391145.1_Ente_faec_B1678_V1_fai-gene-cluster-1|AKA_002685; GCA_000391165.1_Ente_faec_B1696_V1_fai-gene-cluster-1|AKB_002017; GCA_000391185.1_Ente_faec_B1719_V1_fai-gene-cluster-1|AKC_002262; GCA_000391205.1_Ente_faec_B1734_V1_fai-gene-cluster-1|AKD_002278; GCA_000391225.1_Ente_faec_B1843_V1_fai-gene-cluster-1|AKE_002237; GCA_000391245.1_Ente_faec_B1874_V1_fai-gene-cluster-1|AKF_002265; GCA_000391265.1_Ente_faec_B2207_V1_fai-gene-cluster-1|AKG_001871; GCA_000391285.1_Ente_faec_B2255_V1_fai-gene-cluster-1|AKH_002200; GCA_000391305.1_Ente_faec_B2391_V1_fai-gene-cluster-1|AKI_002086; GCA_000391325.1_Ente_faec_B2488_V1_fai-gene-cluster-1|AKJ_002215; GCA_000391345.1_Ente_faec_B2535_V1_fai-gene-cluster-1|AKK_002316; GCA_000391365.1_Ente_faec_B2557_V1_fai-gene-cluster-1|AKL_002316; GCA_000391385.1_Ente_faec_B2593_V1_fai-gene-cluster-1|AKM_002437; GCA_000391405.1_Ente_faec_B3031_V1_fai-gene-cluster-1|AKN_002225; GCA_000391425.1_Ente_faec_B3042_V1_fai-gene-cluster-1|AKO_002492; GCA_000391445.1_Ente_faec_B3053_V1_fai-gene-cluster-1|AKP_002557; GCA_000391465.1_Ente_faec_B3126_V1_fai-gene-cluster-1|AKQ_002273; GCA_000391485.2_ASM39148v2_fai-gene-cluster-1|AKR_002049; GCA_000391505.1_Ente_faec_B878_V1_fai-gene-cluster-1|AKS_002225; GCA_000391525.1_Ente_faec_B939_V1_fai-gene-cluster-1|AKT_002561; GCA_000391545.1_Ente_faec_HEF39_V1_fai-gene-cluster-1|AKU_001940; GCA_000391585.1_Ente_faec_UAA823_V1_fai-gene-cluster-1|AKW_002678; GCA_000391605.1_Ente_faec_UAA902_V1_fai-gene-cluster-1|AKX_001883; GCA_000391625.1_Ente_faec_UAA903_V1_fai-gene-cluster-1|AKY_001888; GCA_000391645.1_Ente_faec_UAA904_V1_fai-gene-cluster-1|AKZ_001883; GCA_000391665.1_Ente_faec_UAA905_V1_fai-gene-cluster-1|ALA_001876; GCA_000391685.1_Ente_faec_UAA906_V1_fai-gene-cluster-1|ALB_001853; GCA_000391705.1_Ente_faec_UAA907_V1_fai-gene-cluster-1|ALC_001989; GCA_000391725.1_Ente_faec_UAA943_V1_fai-gene-cluster-1|ALD_001970; GCA_000392675.1_Ente_faec_SF350_V1_fai-gene-cluster-1|AME_001051; GCA_000392755.1_Ente_faec_SF6375_V1_fai-gene-cluster-1|AMF_001896; GCA_000392795.1_Ente_faec_12030_V1_fai-gene-cluster-1|AMH_002396; GCA_000392815.1_Ente_faec_79_3_V1_fai-gene-cluster-1|AMI_002559; GCA_000392835.1_Ente_faec_E99_V1_fai-gene-cluster-1|AMJ_002504; GCA_000392855.1_Ente_faec_T20_V1_fai-gene-cluster-1|AMK_001705; GCA_000392895.1_Ente_faec_T12_V1_fai-gene-cluster-1|AMM_001959; GCA_000392915.1_Ente_faec_D3_V1_fai-gene-cluster-1|AMN_002092; GCA_000392935.1_Ente_faec_RMC5_V1_fai-gene-cluster-1|AMO_001812; GCA_000392975.1_Ente_faec_T6_V1_fai-gene-cluster-1|AMQ_001916; GCA_000392995.1_Ente_faec_T17_V1_fai-gene-cluster-1|AMR_001993; GCA_000393015.1_Ente_faec_T5_V1_fai-gene-cluster-1|AMS_002023; GCA_000393035.1_Ente_faec_T9_V1_fai-gene-cluster-1|AMT_001966; GCA_000393075.1_Ente_faec_T18_V1_fai-gene-cluster-1|AMV_001812; GCA_000393095.1_Ente_faec_F1_V1_fai-gene-cluster-1|AMW_002047; GCA_000393115.1_Ente_faec_SS_7_V1_fai-gene-cluster-1|AMX_001877; GCA_000393155.1_Ente_faec_T19_V1_fai-gene-cluster-1|AMZ_001985; GCA_000393195.1_Ente_faec_B_4_111_V1_fai-gene-cluster-1|ANB_002200; GCA_000393215.1_Ente_faec_Fly_2_V1_fai-gene-cluster-1|ANC_001763; GCA_000393235.1_Ente_faec_Merz151_V1_fai-gene-cluster-1|AND_002048; GCA_000393255.1_Ente_faec_SF339_V1_fai-gene-cluster-1|ANE_002076; GCA_000393275.1_Ente_faec_Com7_V1_fai-gene-cluster-1|ANF_001980; GCA_000393295.1_Ente_faec_TR197_V1_fai-gene-cluster-1|ANG_002229; GCA_000393315.1_Ente_faec_RMC65_V1_fai-gene-cluster-1|ANH_001876; GCA_000393335.1_Ente_faec_B653_V1_fai-gene-cluster-1|ANI_001666; GCA_000393355.1_Ente_faec_D173_V1_fai-gene-cluster-1|ANJ_001883; GCA_000393375.1_Ente_faec_ATCC_6055_V1_fai-gene-cluster-1|ANK_002017; GCA_000393395.1_Ente_faec_ATCC_10100_V1_fai-gene-cluster-1|ANL_001971; GCA_000393455.1_Ente_faec_SF21520_V1_fai-gene-cluster-1|ANO_002104; GCA_000393475.1_Ente_faec_TR161_V1_fai-gene-cluster-1|ANP_001803; GCA_000393495.1_Ente_faec_A_3_1_V1_fai-gene-cluster-1|ANQ_001959; GCA_000393515.1_Ente_faec_Merz89_V1_fai-gene-cluster-1|ANR_000978; GCA_000393535.1_Ente_faec_Merz192_V1_fai-gene-cluster-1|ANS_002454; GCA_000393555.1_Ente_faec_Merz204_V1_fai-gene-cluster-1|ANT_001907; GCA_000393575.1_Ente_faec_D1_V1_fai-gene-cluster-1|ANU_001907; GCA_000393635.1_Ente_faec_T7_V1_fai-gene-cluster-1|ANX_002395; GCA_000393715.1_Ente_faec_UAA1180_V1_fai-gene-cluster-1|AOA_001644; GCA_000393795.1_Ente_faec_UAA1489_V1_fai-gene-cluster-1|AOE_002143; GCA_000394075.1_Ente_faec_SF24397_V1_fai-gene-cluster-1|AOS_001657; GCA_000394095.1_Ente_faec_SF24413_V1_fai-gene-cluster-1|AOT_001643; GCA_000394115.1_Ente_faec_SF26630_V1_fai-gene-cluster-1|AOU_002110; GCA_000394135.1_Ente_faec_SS_6_V1_fai-gene-cluster-1|AOV_002016; GCA_000394155.1_Ente_faec_FA2_2_V1_fai-gene-cluster-1|AOW_002280; GCA_000394175.1_Ente_faec_V587_V1_fai-gene-cluster-1|AOX_001979; GCA_000394195.1_Ente_faec_SF28073_V1_fai-gene-cluster-1|AOY_001089; GCA_000394215.1_Ente_faec_RM4679_V1_fai-gene-cluster-1|AOZ_002182; GCA_000394235.1_Ente_faec_T14_V1_fai-gene-cluster-1|APA_001979; GCA_000394255.1_Ente_faec_CH19_V1_fai-gene-cluster-1|APB_001975; GCA_000394275.1_Ente_faec_WH257_V1_fai-gene-cluster-1|APC_001702; GCA_000394295.1_Ente_faec_SF19_V1_fai-gene-cluster-1|APD_001762; GCA_000394315.1_Ente_faec_SF1592_V1_fai-gene-cluster-1|APE_002151; GCA_000394335.1_Ente_faec_WH571_V1_fai-gene-cluster-1|APF_002513; GCA_000394355.1_Ente_faec_B5035_V1_fai-gene-cluster-1|APG_001958; GCA_000394375.1_Ente_faec_Com_2_V1_fai-gene-cluster-1|APH_001985; GCA_000394455.1_Ente_faec_UAA409pIP819_V1_fai-gene-cluster-1|APL_001817; GCA_000394515.1_Ente_faec_UAA702_V1_fai-gene-cluster-1|APO_002069; GCA_000394775.1_Ente_faec_HH22_V1_fai-gene-cluster-1|AQB_002487; GCA_000394795.1_Ente_faec_MMH594_V1_fai-gene-cluster-1|AQC_002201; GCA_000394815.1_Ente_faec_SF100_V1_fai-gene-cluster-1|AQD_002145; GCA_000394835.1_Ente_faec_SF370_V1_fai-gene-cluster-1|AQE_002177; GCA_000394855.1_Ente_faec_CH570_V1_fai-gene-cluster-1|AQF_002128; GCA_000394875.1_Ente_faec_Ned10_V1_fai-gene-cluster-1|AQG_002048; GCA_000394895.1_Ente_faec_SF105_V1_fai-gene-cluster-1|AQH_002577; GCA_000394915.1_Ente_faec_WH245_V1_fai-gene-cluster-1|AQI_002504; GCA_000394935.1_Ente_faec_CH116_V1_fai-gene-cluster-1|AQJ_001997; GCA_000394955.1_Ente_faec_CH136_V1_fai-gene-cluster-1|AQK_002058; GCA_000394995.1_Ente_faec_T13_V1_fai-gene-cluster-1|AQM_001806; GCA_000395015.1_Ente_faec_ATCC_29200_V1_fai-gene-cluster-1|AQN_002013; GCA_000395035.1_Ente_faec_12107_V1_fai-gene-cluster-1|AQO_001810; GCA_000395095.1_Ente_faec_YI6_1_V1_fai-gene-cluster-1|AQR_001908; GCA_000395115.1_Ente_faec_SF21521_V1_fai-gene-cluster-1|AQS_001732; GCA_000395135.1_Ente_faec_T21_V1_fai-gene-cluster-1|AQT_001927; GCA_000395175.1_Ente_faec_Com1_V1_fai-gene-cluster-1|AQU_001963; GCA_000395205.1_Ente_faec_E1_V1_fai-gene-cluster-1|AQV_002038; GCA_000395245.1_Ente_faec_ATCC_27275_V1_fai-gene-cluster-1|AQW_001949; GCA_000395265.1_Ente_faec_ATCC_27959_V1_fai-gene-cluster-1|AQX_001631; GCA_000395285.1_Ente_faec_DS16_V1_fai-gene-cluster-1|AQY_001858; GCA_000395305.1_Ente_faec_RC73_V1_fai-gene-cluster-1|AQZ_002595; GCA_000395365.1_Ente_faec_SF5039_V1_fai-gene-cluster-1|ARA_002793; GCA_000395385.1_Ente_faec_RM3817_V1_fai-gene-cluster-1|ARB_001622; GCA_000395985.1_Ente_faec_B1005_V1_fai-gene-cluster-1|ASF_002000; GCA_000396005.1_Ente_faec_B1138_V1_fai-gene-cluster-1|ASG_001682; GCA_000396025.1_Ente_faec_B1249_V1_fai-gene-cluster-1|ASH_002530; GCA_000396045.1_Ente_faec_B1851_V1_fai-gene-cluster-1|ASI_002208; GCA_000396065.1_Ente_faec_B1921_V1_fai-gene-cluster-1|ASJ_001874; GCA_000396085.1_Ente_faec_B1933_V1_fai-gene-cluster-1|ASK_002197; GCA_000396105.1_Ente_faec_B2202_V1_fai-gene-cluster-1|ASL_002239; GCA_000396125.1_Ente_faec_B2211_V1_fai-gene-cluster-1|ASM_001957; GCA_000396145.1_Ente_faec_B2277_V1_fai-gene-cluster-1|ASN_001954; GCA_000396165.1_Ente_faec_B2670_V1_fai-gene-cluster-1|ASO_001833; GCA_000396185.1_Ente_faec_B2685_V1_fai-gene-cluster-1|ASP_002226; GCA_000396205.1_Ente_faec_B2687_V1_fai-gene-cluster-1|ASQ_002579; GCA_000396225.1_Ente_faec_B2802_V1_fai-gene-cluster-1|ASR_001953; GCA_000396245.1_Ente_faec_B2813_V1_fai-gene-cluster-1|ASS_002212; GCA_000396265.1_Ente_faec_B2864_V1_fai-gene-cluster-1|AST_002243; GCA_000396285.1_Ente_faec_B2867_V1_fai-gene-cluster-1|ASU_001714; GCA_000396305.1_Ente_faec_B2949_V1_fai-gene-cluster-1|ASV_002072; GCA_000396325.1_Ente_faec_B3119_V1_fai-gene-cluster-1|ASW_001957; GCA_000396345.1_Ente_faec_B3196_V1_fai-gene-cluster-1|ASX_001949; GCA_000396365.1_Ente_faec_B3286_V1_fai-gene-cluster-1|ASY_002107; GCA_000396385.1_Ente_faec_B3336_V1_fai-gene-cluster-1|ASZ_002430; GCA_000396405.1_Ente_faec_B4008_V1_fai-gene-cluster-1|ATA_001941; GCA_000396425.1_Ente_faec_B4018_V1_fai-gene-cluster-1|ATB_001923; GCA_000396445.1_Ente_faec_B4148_V1_fai-gene-cluster-1|ATC_001920; GCA_000396465.1_Ente_faec_B4163_V1_fai-gene-cluster-1|ATD_002274; GCA_000396485.1_Ente_faec_B4259_V1_fai-gene-cluster-1|ATE_001963; GCA_000396505.1_Ente_faec_B4267_V1_fai-gene-cluster-1|ATF_001984; GCA_000396525.1_Ente_faec_B4270_V1_fai-gene-cluster-1|ATG_002577; GCA_000396545.1_Ente_faec_B4411_V1_fai-gene-cluster-1|ATH_002406; GCA_000396565.1_Ente_faec_B4568_V1_fai-gene-cluster-1|ATI_002196; GCA_000396585.1_Ente_faec_B4638_V1_fai-gene-cluster-1|ATJ_002247; GCA_000396605.1_Ente_faec_B4672_V1_fai-gene-cluster-1|ATK_002171; GCA_000396625.1_Ente_faec_B4674_V1_fai-gene-cluster-1|ATL_001985; GCA_000396645.1_Ente_faec_B4969_V1_fai-gene-cluster-1|ATM_002591; GCA_000396665.1_Ente_faec_B5076_V1_fai-gene-cluster-1|ATN_002014; GCA_000396865.1_Ente_faec_EnGen0253_V1_fai-gene-cluster-1|ATX_002106; GCA_000396905.1_Ente_faec_UAA948_V1_fai-gene-cluster-1|ATZ_002015; GCA_000396985.1_Ente_faec_UAA1014_V1_fai-gene-cluster-1|AUD_001905; GCA_000407045.1_Ente_faec_V583_V1_fai-gene-cluster-1|AUO_001274; GCA_000407305.1_Ente_faec_V583_V2_fai-gene-cluster-1|AVA_002508; GCA_000415005.1_ASM41500v1_fai-gene-cluster-1|AVY_002705; GCA_000415025.1_ASM41502v1|AVZ_002001; GCA_000415045.1_ASM41504v1|AWA_000574; GCA_000415065.1_ASM41506v1|AWB_002406; GCA_000415085.1_ASM41508v1|AWC_001944; GCA_000415105.1_ASM41510v1_fai-gene-cluster-1|AWD_001640; GCA_000415125.1_ASM41512v1_fai-gene-cluster-1|AWE_000333; GCA_000415165.1_ASM41516v1_fai-gene-cluster-1|AWG_001058; GCA_000415205.1_ASM41520v1|AWI_000492; GCA_000415225.1_ASM41522v1_fai-gene-cluster-1|AWJ_000010; GCA_000415245.2_ASM41524v2_fai-gene-cluster-1|AWK_001227; GCA_000415325.2_ASM41532v2_fai-gene-cluster-1|AWO_002086; GCA_000415385.2_ASM41538v2_fai-gene-cluster-1|AWR_000190; GCA_000415405.1_ASM41540v1_fai-gene-cluster-1|AWS_000817; GCA_000415425.2_ASM41542v2_fai-gene-cluster-1|AWT_001533; GCA_000415445.2_ASM41544v2_fai-gene-cluster-1|AWU_001526; GCA_000415465.2_ASM41546v2_fai-gene-cluster-1|AWV_000694; GCA_000478325.1_Ente_faec_T15_V1|AXF_000432; GCA_000479065.1_Ente_faec_BM4654_V1_fai-gene-cluster-1|AXG_000260; GCA_000479085.1_Ente_faec_BM4539_V1_fai-gene-cluster-1|AXH_002048; GCA_000479105.1_Ente_faec_JH2_2_V1_fai-gene-cluster-1|AXI_001797; GCA_000505585.1_E._faecalis_PF3_draft_genome_fai-gene-cluster-1|AXT_000391; GCA_000519425.1_Ente_faec_B284_V1_fai-gene-cluster-1|AXV_001836; GCA_000519445.1_Ente_faec_B287_V1_fai-gene-cluster-1|AXW_001666; GCA_000519465.1_Ente_faec_B289_V1_fai-gene-cluster-1|AXX_000987; GCA_000519485.1_Ente_faec_B291_V1_fai-gene-cluster-1|AXY_001750; GCA_000519505.1_Ente_faec_B292_V1_fai-gene-cluster-1|AXZ_001003; GCA_000519525.1_Ente_faec_B293_V1_fai-gene-cluster-1|AYA_001004; GCA_000519545.1_Ente_faec_B294_V1_fai-gene-cluster-1|AYB_000940; GCA_000519565.1_Ente_faec_B301_V1_fai-gene-cluster-1|AYC_001741; GCA_000519585.1_Ente_faec_B302_V1_fai-gene-cluster-1|AYD_001143; GCA_000519605.1_Ente_faec_B312_V1_fai-gene-cluster-1|AYE_001762; GCA_000519625.1_Ente_faec_B316_V1_fai-gene-cluster-1|AYF_001142; GCA_000519665.1_Ente_faec_B319_V1_fai-gene-cluster-1|AYH_001883; GCA_000519685.1_Ente_faec_B320_V1_fai-gene-cluster-1|AYI_000924; GCA_000519705.1_Ente_faec_B321_V1_fai-gene-cluster-1|AYJ_001508; GCA_000519725.1_Ente_faec_B324_V1_fai-gene-cluster-1|AYK_001054; GCA_000519745.1_Ente_faec_B327_V1_fai-gene-cluster-1|AYL_002163; GCA_000519765.1_Ente_faec_B337_V1_fai-gene-cluster-1|AYM_000968; GCA_000519785.1_Ente_faec_B338_V1_fai-gene-cluster-1|AYN_002564; GCA_000519805.1_Ente_faec_B345_V1_fai-gene-cluster-1|AYO_000941; GCA_000519825.1_Ente_faec_B347_V1_fai-gene-cluster-1|AYP_001741; GCA_000519845.1_Ente_faec_B348_V1_fai-gene-cluster-1|AYQ_001669; GCA_000519885.1_Ente_faec_B363_V1_fai-gene-cluster-1|AYS_000435; GCA_000519905.1_Ente_faec_B373_V1_fai-gene-cluster-1|AYT_001412; GCA_000519925.1_Ente_faec_B375_V1_fai-gene-cluster-1|AYU_001098; GCA_000519965.1_Ente_faec_B388_V1_fai-gene-cluster-1|AYW_001101; GCA_000524625.1_MMA1|AYX_000463; GCA_000550745.1_ASM55074v1_fai-gene-cluster-1|AYY_002003; GCA_000647995.1_Ef.AZ19.1|AZE_002514; GCA_000648035.1_Ef.GA2.1_fai-gene-cluster-1|AZG_000310; GCA_000648055.1_Ef.GAN13.1_fai-gene-cluster-1|AZH_002361; GCA_000648075.1_Ef.KS19.1|AZI_000966; GCA_000648095.1_Ef.MD6.1_fai-gene-cluster-1|AZJ_001821; GCA_000648115.1_Ef.MN16.1_fai-gene-cluster-1|AZK_002441; GCA_000648135.1_Ef.MTmid8.1|AZL_001601; GCA_000648175.1_Ef.NJ44.1|AZN_000473; GCA_000648195.1_Ef.NY9.1_fai-gene-cluster-1|AZO_000269; GCA_000690925.1_ASM69092v1|AZP_003356; GCA_000717435.1_Efa.HS0914.v1.0|AZU_001492; GCA_000763435.1_ASM76343v1_fai-gene-cluster-1|AZZ_001216; GCA_000763645.1_ASM76364v1_fai-gene-cluster-1|BAA_001037; GCA_000772515.1_ASM77251v1|BAH_002451; GCA_000788155.1_ASM78815v1|BAL_002484; GCA_000788165.1_ASM78816v1_fai-gene-cluster-1|BAM_002268; GCA_000788175.1_ASM78817v1_fai-gene-cluster-1|BAN_000440; GCA_000788185.1_ASM78818v1|BAO_000716; GCA_000788235.1_ASM78823v1_fai-gene-cluster-1|BAP_001007; GCA_000788255.1_ASM78825v1_fai-gene-cluster-1|BAQ_002745; GCA_000968735.2_ASM96873v2|BAX_002434; GCA_001052275.1_ASM105227v1_fai-gene-cluster-1|BBW_000175; GCA_001052315.1_ASM105231v1_fai-gene-cluster-1|BBX_000936; GCA_001053105.1_ASM105310v1|BCG_001010; GCA_001053145.1_ASM105314v1|BCI_002185; GCA_001053335.1_ASM105333v1|BCL_001643; GCA_001053375.1_ASM105337v1|BCM_002703; GCA_001053455.1_ASM105345v1|BCN_001519; GCA_001053475.1_ASM105347v1|BCO_001900; GCA_001053495.1_ASM105349v1|BCP_000468; GCA_001053935.1_ASM105393v1|BCS_000463; GCA_001054015.1_ASM105401v1|BCT_000630; GCA_001054035.1_ASM105403v1|BCU_001848; GCA_001054295.1_ASM105429v1_fai-gene-cluster-1|BCY_001000; GCA_001054705.1_ASM105470v1|BDE_001190; GCA_001054785.1_ASM105478v1|BDG_000412; GCA_001054975.1_ASM105497v1|BDH_001297; GCA_001055025.1_ASM105502v1|BDI_000251; GCA_001055055.1_ASM105505v1|BDJ_002172; GCA_001055395.1_ASM105539v1|BDN_002149; GCA_001055675.1_ASM105567v1_fai-gene-cluster-1|BDR_001002; GCA_001055935.1_ASM105593v1|BDX_001655; GCA_001056045.1_ASM105604v1|BDZ_000633; GCA_001056075.1_ASM105607v1|BEA_001575; GCA_001056115.1_ASM105611v1|BEC_001027; GCA_001056125.1_ASM105612v1|BED_002703; GCA_001056135.1_ASM105613v1_fai-gene-cluster-1|BEE_001613; GCA_001056555.1_ASM105655v1|BEG_002668; GCA_001056625.1_ASM105662v1|BEI_001056; GCA_001056735.1_ASM105673v1|BEJ_001406; GCA_001057325.1_ASM105732v1|BEO_000049; GCA_001057355.1_ASM105735v1|BEP_000462; GCA_001057435.1_ASM105743v1|BEQ_001953; GCA_001057475.1_ASM105747v1|BER_000626; GCA_001057515.1_ASM105751v1|BES_002657; GCA_001057625.1_ASM105762v1|BET_001220; GCA_001058015.1_ASM105801v1|BEZ_000273; GCA_001058065.1_ASM105806v1|BFB_001694; GCA_001058195.1_ASM105819v1_fai-gene-cluster-1|BFE_002387; GCA_001058285.1_ASM105828v1|BFF_001373; GCA_001058665.1_ASM105866v1|BFH_000940; GCA_001058995.1_ASM105899v1|BFM_002352; GCA_001059045.1_ASM105904v1|BFN_001565; GCA_001059635.1_ASM105963v1|BFS_000388; GCA_001059895.1_ASM105989v1|BFX_002298; GCA_001075715.1_ASM107571v1_fai-gene-cluster-1|BGC_000947; GCA_001400055.1_ASM140005v1_fai-gene-cluster-1|BGT_002099; GCA_001563075.1_ASM156307v1_fai-gene-cluster-1|BKN_000442; GCA_001594365.1_ASM159436v1|BKV_000160; GCA_001598635.1_ASM159863v1_fai-gene-cluster-1|BKW_000946; GCA_001662265.1_ASM166226v1_fai-gene-cluster-1|BLE_002125; GCA_001689055.2_ASM168905v2_fai-gene-cluster-1|BLH_002336; GCA_001692705.1_ASM169270v1|BLI_000578; GCA_001692955.1_ASM169295v1|BLJ_001484; GCA_001766735.1_ASM176673v1_fai-gene-cluster-1|BME_002722; GCA_001806515.1_ASM180651v1|BMF_002418; GCA_001813275.1_ASM181327v1_fai-gene-cluster-1|BMZ_001630; GCA_001878735.2_ASM187873v2_fai-gene-cluster-1|BNV_001695; GCA_001878755.1_ASM187875v1_fai-gene-cluster-1|BNW_001012; GCA_001878765.1_ASM187876v1_fai-gene-cluster-1|BNX_000487; GCA_001878785.1_ASM187878v1_fai-gene-cluster-1|BNY_000392; GCA_001886675.1_ASM188667v1_fai-gene-cluster-1|BPD_001707; GCA_001913995.1_ASM191399v1|BPH_001252; GCA_001931845.1_ASM193184v1_fai-gene-cluster-1|BPI_000968; GCA_001932015.2_ASM193201v2_fai-gene-cluster-1|BPJ_000320; GCA_001989555.1_ASM198955v1_fai-gene-cluster-1|BPW_001953; GCA_002006705.1_ASM200670v1|BQR_001167; GCA_002009485.1_ASM200948v1_fai-gene-cluster-1|BQV_000964; GCA_002009495.1_ASM200949v1|BQW_001815; GCA_002009545.1_ASM200954v1|BQX_000902; GCA_002009565.1_ASM200956v1|BQY_001294; GCA_002077445.1_ASM207744v1_fai-gene-cluster-1|BRO_001213; GCA_002088065.1_ASM208806v1_fai-gene-cluster-1|BSA_000553; GCA_002106895.1_ASM210689v1_fai-gene-cluster-1|BSE_001934; GCA_002106915.1_ASM210691v1_fai-gene-cluster-1|BSG_001335; GCA_002107005.1_ASM210700v1|BSK_000883; GCA_002107015.1_ASM210701v1|BSL_000568; GCA_002107095.1_ASM210709v1_fai-gene-cluster-1|BSP_000688; GCA_002107125.1_ASM210712v1|BSQ_001723; GCA_002110325.1_ASM211032v1|BSS_000142; GCA_002110385.1_ASM211038v1|BSU_000459; GCA_002110405.1_S15|BSV_000177; GCA_002110435.1_S14|BSX_001822; GCA_002140075.1_ASM214007v1_fai-gene-cluster-1|BTC_001912; GCA_002140335.1_ASM214033v1_fai-gene-cluster-1|BTK_000408; GCA_002140345.1_ASM214034v1_fai-gene-cluster-1|BTL_001907; GCA_002140925.1_ASM214092v1_fai-gene-cluster-1|BUN_001476; GCA_002141205.1_ASM214120v1_fai-gene-cluster-1|BVA_002076; GCA_002141395.1_ASM214139v1_fai-gene-cluster-1|BVJ_000970; GCA_002141415.1_ASM214141v1_fai-gene-cluster-1|BVK_000596; GCA_002163735.1_ASM216373v1_fai-gene-cluster-1|BWB_001845; GCA_002206315.2_ASM220631v2_fai-gene-cluster-1|BWM_000621; GCA_002206445.2_ASM220644v2_fai-gene-cluster-1|BWN_000299; GCA_002206545.2_ASM220654v2_fai-gene-cluster-1|BWO_002137; GCA_002221625.2_ASM222162v2_fai-gene-cluster-1|BWZ_000847; GCA_002250145.1_ASM225014v1|BXC_000815; GCA_002288985.1_ASM228898v1_fai-gene-cluster-1|BXS_001493; GCA_002289025.1_ASM228902v1_fai-gene-cluster-1|BXT_001588; GCA_002289045.2_ASM228904v2_fai-gene-cluster-1|BXU_002036; GCA_002289055.1_ASM228905v1_fai-gene-cluster-1|BXV_000731; GCA_002324945.1_ASM232494v1_fai-gene-cluster-1|BXZ_002346; GCA_002355755.1_ASM235575v1_fai-gene-cluster-1|BYE_001668; GCA_002417225.1_ASM241722v1_fai-gene-cluster-1|BZJ_001274; GCA_002419925.1_ASM241992v1|BZL_001203; GCA_002421205.1_ASM242120v1_fai-gene-cluster-1|BZM_002139; GCA_002431525.1_ASM243152v1_fai-gene-cluster-1|BZO_000847; GCA_002439425.1_ASM243942v1_fai-gene-cluster-1|BZQ_000997; GCA_002440525.1_ASM244052v1_fai-gene-cluster-1|BZS_000759; GCA_002453535.1_ASM245353v1_fai-gene-cluster-1|BZZ_000868; GCA_002501355.1_ASM250135v1|CAF_001246; GCA_002763385.1_ASM276338v1|CBQ_002454; GCA_002814115.1_ASM281411v1_fai-gene-cluster-1|CBX_001660; GCA_002848255.1_ASM284825v1|CBZ_000231; GCA_002861285.1_ASM286128v1_fai-gene-cluster-1|CCQ_000136; GCA_002861295.1_ASM286129v1_fai-gene-cluster-1|CCR_001159; GCA_002943945.1_ASM294394v1|CDG_002624; GCA_002943975.1_ASM294397v1|CDH_000953; GCA_002944065.1_ASM294406v1|CDL_001771; GCA_002944255.1_ASM294425v1|CDU_001754; GCA_002944295.1_ASM294429v1_fai-gene-cluster-1|CDW_001838; GCA_002944475.1_ASM294447v1_fai-gene-cluster-1|CED_000648; GCA_002944635.1_ASM294463v1|CEJ_002223; GCA_002944805.1_ASM294480v1|CER_001385; GCA_002944875.1_ASM294487v1_fai-gene-cluster-1|CET_002064; GCA_002945275.1_ASM294527v1|CFI_002267; GCA_002945355.1_ASM294535v1_fai-gene-cluster-1|CFL_002001; GCA_002945435.1_ASM294543v1|CFO_002313; GCA_002945555.1_ASM294555v1|CFT_000143; GCA_002945595.1_ASM294559v1_fai-gene-cluster-1|CFV_001063; GCA_002945655.1_ASM294565v1|CFY_002344; GCA_002945735.1_ASM294573v1|CGB_001383; GCA_002945775.1_ASM294577v1|CGC_001661; GCA_002945875.1_ASM294587v1_fai-gene-cluster-1|CGG_002249; GCA_002945915.1_ASM294591v1|CGI_001338; GCA_002945975.1_ASM294597v1_fai-gene-cluster-1|CGK_002253; GCA_002945995.1_ASM294599v1|CGL_001378; GCA_002946015.1_ASM294601v1|CGM_000129; GCA_002946075.1_ASM294607v1_fai-gene-cluster-1|CGO_002454; GCA_002946095.1_ASM294609v1|CGP_000417; GCA_002946155.1_ASM294615v1_fai-gene-cluster-1|CGR_001021; GCA_002946215.1_ASM294621v1_fai-gene-cluster-1|CGT_000098; GCA_002946275.1_ASM294627v1_fai-gene-cluster-1|CGW_000053; GCA_002946795.1_ASM294679v1|CHA_000544; GCA_002946975.1_ASM294697v1|CHH_001562; GCA_002947075.1_ASM294707v1|CHL_000994; GCA_002947155.1_ASM294715v1_fai-gene-cluster-1|CHO_001895; GCA_002947175.1_ASM294717v1_fai-gene-cluster-1|CHP_000315; GCA_002947195.1_ASM294719v1_fai-gene-cluster-1|CHQ_001442; GCA_002947275.1_ASM294727v1_fai-gene-cluster-1|CHT_001777; GCA_002947645.1_ASM294764v1|CII_000947; GCA_002947815.1_ASM294781v1|CIO_002830; GCA_002947835.1_ASM294783v1|CIP_002354; GCA_002947935.1_ASM294793v1|CIT_000635; GCA_002947985.1_ASM294798v1|CIU_000362; GCA_002948275.1_ASM294827v1|CJG_000544; GCA_002948315.1_ASM294831v1|CJH_000637; GCA_002948335.1_ASM294833v1|CJI_001480; GCA_002948455.1_ASM294845v1_fai-gene-cluster-1|CJO_001266; GCA_002948535.1_ASM294853v1|CJR_001743; GCA_002948735.1_ASM294873v1_fai-gene-cluster-1|CJZ_000600; GCA_002949015.1_ASM294901v1|CKK_000115; GCA_002949155.1_ASM294915v1_fai-gene-cluster-1|CKQ_000734; GCA_002949195.1_ASM294919v1_fai-gene-cluster-1|CKR_000318; GCA_002973735.1_ASM297373v1_fai-gene-cluster-1|CKY_001578; GCA_002973775.1_ASM297377v1_fai-gene-cluster-1|CLA_001601; GCA_002973815.1_ASM297381v1_fai-gene-cluster-1|CLC_001922; GCA_003030425.1_ASM303042v1_fai-gene-cluster-1|CLL_001908; GCA_003046865.1_ASM304686v1_fai-gene-cluster-1|CLM_002049; GCA_003046875.1_ASM304687v1_fai-gene-cluster-1|CLN_002049; GCA_003046905.1_ASM304690v1_fai-gene-cluster-1|CLO_002011; GCA_003046915.1_ASM304691v1_fai-gene-cluster-1|CLP_002050; GCA_003046945.1_ASM304694v1_fai-gene-cluster-1|CLQ_002049; GCA_003046965.1_ASM304696v1_fai-gene-cluster-1|CLR_002048; GCA_003046985.1_ASM304698v1_fai-gene-cluster-1|CLS_000068; GCA_003056005.1_ASM305600v1_fai-gene-cluster-1|CLY_001778; GCA_003056045.1_ASM305604v1_fai-gene-cluster-1|CLZ_001777; GCA_003075115.1_ASM307511v1_fai-gene-cluster-1|CMC_000400; GCA_003075125.1_ASM307512v1_fai-gene-cluster-1|CMD_000912; GCA_003075155.1_ASM307515v1_fai-gene-cluster-1|CME_000907; GCA_003075175.1_ASM307517v1_fai-gene-cluster-1|CMF_002029; GCA_003144635.1_ASM314463v1_fai-gene-cluster-1|CMH_002276; GCA_003144655.1_ASM314465v1_fai-gene-cluster-1|CMI_002077; GCA_003144675.1_ASM314467v1_fai-gene-cluster-1|CMJ_000621; GCA_003144685.1_ASM314468v1_fai-gene-cluster-1|CMK_000680; GCA_003144715.1_ASM314471v1_fai-gene-cluster-1|CML_000132; GCA_003144735.1_ASM314473v1_fai-gene-cluster-1|CMM_002754; GCA_003144755.1_ASM314475v1_fai-gene-cluster-1|CMN_001353; GCA_003319335.1_ASM331933v1_fai-gene-cluster-1|CNM_000496; GCA_003319355.1_ASM331935v1_fai-gene-cluster-1|CNO_000833; GCA_003319365.1_ASM331936v1_fai-gene-cluster-1|CNP_000447; GCA_003319415.1_ASM331941v1_fai-gene-cluster-1|CNQ_001045; GCA_003319425.1_ASM331942v1_fai-gene-cluster-1|CNR_000873; GCA_003319435.1_ASM331943v1_fai-gene-cluster-1|CNS_000973; GCA_003319475.1_ASM331947v1_fai-gene-cluster-1|CNT_000967; GCA_003319495.1_ASM331949v1_fai-gene-cluster-1|CNU_001537; GCA_003319525.1_ASM331952v1_fai-gene-cluster-1|CNW_000888; GCA_003319555.1_ASM331955v1_fai-gene-cluster-1|CNX_001061; GCA_003319575.1_ASM331957v1_fai-gene-cluster-1|CNY_000868; GCA_003319595.1_ASM331959v1_fai-gene-cluster-1|CNZ_001018; GCA_003319605.1_ASM331960v1_fai-gene-cluster-1|COA_000911; GCA_003319615.1_ASM331961v1_fai-gene-cluster-1|COB_000962; GCA_003319625.1_ASM331962v1_fai-gene-cluster-1|COC_000463; GCA_003319675.1_ASM331967v1_fai-gene-cluster-1|COD_001048; GCA_003319685.1_ASM331968v1_fai-gene-cluster-1|COE_001450; GCA_003319715.1_ASM331971v1_fai-gene-cluster-1|COF_001445; GCA_003319735.1_ASM331973v1_fai-gene-cluster-1|COG_000824; GCA_003319755.1_ASM331975v1_fai-gene-cluster-1|COH_001552; GCA_003319765.1_ASM331976v1_fai-gene-cluster-1|COI_000485; GCA_003319795.1_ASM331979v1_fai-gene-cluster-1|COJ_000972; GCA_003319805.1_ASM331980v1_fai-gene-cluster-1|COK_001503; GCA_003319815.1_ASM331981v1_fai-gene-cluster-1|COL_001481; GCA_003319875.1_ASM331987v1_fai-gene-cluster-1|CON_000489; GCA_003319915.1_ASM331991v1_fai-gene-cluster-1|COP_000436; GCA_003319925.1_ASM331992v1_fai-gene-cluster-1|COQ_000956; GCA_003319955.1_ASM331995v1_fai-gene-cluster-1|COR_000990; GCA_003319995.1_ASM331999v1_fai-gene-cluster-1|COU_000917; GCA_003345275.1_ASM334527v1_fai-gene-cluster-1|CSD_001936; GCA_003426185.1_ASM342618v1_fai-gene-cluster-1|CSZ_000452; GCA_003438055.1_ASM343805v1_fai-gene-cluster-1|CTB_000873; GCA_003449815.1_ASM344981v1_fai-gene-cluster-1|CTD_000473; GCA_003795725.1_ASM379572v1_fai-gene-cluster-1|CUR_001056; GCA_003795755.1_ASM379575v1_fai-gene-cluster-1|CUT_001345; GCA_003795855.1_ASM379585v1_fai-gene-cluster-1|CUY_001077; GCA_003796085.1_ASM379608v1_fai-gene-cluster-1|CVJ_001077; GCA_003796135.1_ASM379613v1_fai-gene-cluster-1|CVM_002048; GCA_003796195.1_ASM379619v1_fai-gene-cluster-1|CVP_000144; GCA_003796325.1_ASM379632v1_fai-gene-cluster-1|CVV_001065; GCA_003796545.1_ASM379654v1_fai-gene-cluster-1|CWF_000991; GCA_003796565.1_ASM379656v1_fai-gene-cluster-1|CWG_002599; GCA_003796585.1_ASM379658v1_fai-gene-cluster-1|CWH_000025; GCA_003796605.1_ASM379660v1_fai-gene-cluster-1|CWI_000383; GCA_003796665.1_ASM379666v1_fai-gene-cluster-1|CWL_000936; GCA_003796705.1_ASM379670v1_fai-gene-cluster-1|CWN_000008; GCA_003796965.1_ASM379696v1_fai-gene-cluster-1|CXA_000144; GCA_003797105.1_ASM379710v1_fai-gene-cluster-1|CXF_001007; GCA_003797595.1_ASM379759v1_fai-gene-cluster-1|CXU_001056; GCA_003797645.1_ASM379764v1_fai-gene-cluster-1|CXW_001002; GCA_003797725.1_ASM379772v1_fai-gene-cluster-1|CYA_001571; GCA_003812665.1_ASM381266v1_fai-gene-cluster-1|CYC_001830; GCA_003933385.1_ASM393338v1_fai-gene-cluster-1|CYG_001180; GCA_003933395.1_ASM393339v1_fai-gene-cluster-1|CYH_001048; GCA_003933445.1_ASM393344v1_fai-gene-cluster-1|CYK_001798; GCA_003962315.1_ASM396231v1_fai-gene-cluster-1|DAJ_000980; GCA_003962355.1_ASM396235v1_fai-gene-cluster-1|DAL_001456; GCA_003962365.1_ASM396236v1|DAM_002565; GCA_003962375.1_ASM396237v1_fai-gene-cluster-1|DAN_000729; GCA_003962415.1_ASM396241v1_fai-gene-cluster-1|DAO_001316; GCA_003962425.1_ASM396242v1_fai-gene-cluster-1|DAP_000452; GCA_003962505.1_ASM396250v1_fai-gene-cluster-1|DAR_000694; GCA_003962535.1_ASM396253v1_fai-gene-cluster-1|DAS_000807; GCA_003962565.1_ASM396256v1_fai-gene-cluster-1|DAU_001022; GCA_003962575.1_ASM396257v1_fai-gene-cluster-1|DAV_001137; GCA_003962585.1_ASM396258v1_fai-gene-cluster-1|DAW_000685; GCA_003962645.1_ASM396264v1|DAY_000866; GCA_003962675.1_ASM396267v1_fai-gene-cluster-1|DAZ_000624; GCA_003962685.1_ASM396268v1_fai-gene-cluster-1|DBA_000680; GCA_003962695.1_ASM396269v1_fai-gene-cluster-1|DBB_000495; GCA_003962725.1_ASM396272v1_fai-gene-cluster-1|DBC_000461; GCA_003962775.1_ASM396277v1_fai-gene-cluster-1|DBE_002720; GCA_003962785.1_ASM396278v1_fai-gene-cluster-1|DBF_000475; GCA_003962795.1_ASM396279v1_fai-gene-cluster-1|DBG_000611; GCA_003962835.1_ASM396283v1_fai-gene-cluster-1|DBH_000591; GCA_003962845.1_ASM396284v1|DBI_000772; GCA_003996775.1_Ca_18|DBM_001194; GCA_003996795.1_Ca_2_fai-ge</t>
  </si>
  <si>
    <t>GCA_000007785.1_ASM778v1_fai-gene-cluster-1|AAA_002098; GCA_000147215.1_ASM14721v1|AAB_002307; GCA_000147255.1_ASM14725v1_fai-gene-cluster-1|AAD_001573; GCA_000147275.1_ASM14727v1|AAE_000115; GCA_000147295.1_ASM14729v1|AAF_002641; GCA_000147475.1_ASM14747v1|AAI_000614; GCA_000147495.1_ASM14749v1|AAJ_001901; GCA_000147535.1_ASM14753v1|AAL_001536; GCA_000147555.1_ASM14755v1_fai-gene-cluster-1|AAM_000514; GCA_000147575.1_ASM14757v1_fai-gene-cluster-1|AAN_001286; GCA_000147595.1_ASM14759v1_fai-gene-cluster-1|AAO_002235; GCA_000147905.1_ASM14790v1|AAP_000624; GCA_000147925.1_ASM14792v1|AAQ_002334; GCA_000148045.1_ASM14804v1|AAU_001071; GCA_000148065.1_ASM14806v1|AAV_002677; GCA_000148085.1_ASM14808v1|AAW_001718; GCA_000148125.1_ASM14812v1|AAY_001440; GCA_000148205.1_ASM14820v1_fai-gene-cluster-1|ABC_001546; GCA_000148225.1_ASM14822v1|ABD_002840; GCA_000148245.1_ASM14824v1_fai-gene-cluster-1|ABE_002550; GCA_000148265.1_ASM14826v1|ABF_002128; GCA_000148445.1_ASM14844v1|ABJ_002721; GCA_000157135.1_ASM15713v1_fai-gene-cluster-1|ABK_000503; GCA_000157155.1_ASM15715v1_fai-gene-cluster-1|ABL_000761; GCA_000157175.1_ASM15717v1_fai-gene-cluster-1|ABM_001026; GCA_000157195.1_ASM15719v1|ABN_002867; GCA_000157235.1_ASM15723v1_fai-gene-cluster-1|ABP_002818; GCA_000157275.1_ASM15727v1_fai-gene-cluster-1|ABR_001584; GCA_000157375.1_ASM15737v1_fai-gene-cluster-1|ABW_001105; GCA_000157395.1_ASM15739v1_fai-gene-cluster-1|ABX_000613; GCA_000157415.1_ASM15741v1_fai-gene-cluster-1|ABY_000510; GCA_000157455.1_ASM15745v1_fai-gene-cluster-1|ACA_001328; GCA_000157475.1_ASM15747v1_fai-gene-cluster-1|ACB_000964; GCA_000157495.1_ASM15749v1_fai-gene-cluster-1|ACC_001615; GCA_000159255.1_ASM15925v1_fai-gene-cluster-1|ACL_000523; GCA_000159655.1_ASM15965v1_fai-gene-cluster-1|ACN_001936; GCA_000160155.1_ASM16015v1_fai-gene-cluster-1|ACP_001171; GCA_000161875.1_ASM16187v1_fai-gene-cluster-1|ACS_001171; GCA_000172575.2_ASM17257v2_fai-gene-cluster-1|ACW_001710; GCA_000211255.2_ASM21125v2_fai-gene-cluster-1|ADN_002387; GCA_000281195.1_ASM28119v1_fai-gene-cluster-1|ADW_001794; GCA_000293985.2_ASM29398v2|ADY_000358; GCA_000294005.2_ASM29400v2_fai-gene-cluster-1|ADZ_002042; GCA_000294025.2_ASM29402v2_fai-gene-cluster-1|AEA_000854; GCA_000294045.1_ASM29404v1_fai-gene-cluster-1|AEB_001028; GCA_000294065.2_ASM29406v2_fai-gene-cluster-1|AEC_002151; GCA_000294085.2_ASM29408v2_fai-gene-cluster-1|AED_001987; GCA_000294105.2_ASM29410v2_fai-gene-cluster-1|AEE_000210; GCA_000294125.1_ASM29412v1_fai-gene-cluster-1|AEF_000347; GCA_000294145.2_ASM29414v2_fai-gene-cluster-1|AEG_002694; GCA_000294165.2_ASM29416v2_fai-gene-cluster-1|AEH_001679; GCA_000294185.2_ASM29418v2_fai-gene-cluster-1|AEI_001201; GCA_000294205.2_ASM29420v2_fai-gene-cluster-1|AEJ_002895; GCA_000294225.2_ASM29422v2|AEK_000957; GCA_000294245.2_ASM29424v2_fai-gene-cluster-1|AEL_000525; GCA_000294265.2_ASM29426v2_fai-gene-cluster-1|AEM_000329; GCA_000294285.2_ASM29428v2_fai-gene-cluster-1|AEN_001527; GCA_000294305.2_ASM29430v2_fai-gene-cluster-1|AEO_000931; GCA_000390505.1_Ente_faec_B15725_V1_fai-gene-cluster-1|AIU_000392; GCA_000390525.1_Ente_faec_B16457_V1_fai-gene-cluster-1|AIV_000932; GCA_000390545.1_Ente_faec_B56765_V1_fai-gene-cluster-1|AIW_000649; GCA_000390565.1_Ente_faec_B69486_V1_fai-gene-cluster-1|AIX_000567; GCA_000390585.1_Ente_faec_B84847_V1_fai-gene-cluster-1|AIY_001039; GCA_000390605.1_Ente_faec_C_19315_led_1A_WT_V1_fai-gene-cluster-1|AIZ_002089; GCA_000390625.1_Ente_faec_C_19315_led_1b_pp_SCV_V1_fai-gene-cluster-1|AJA_001112; GCA_000390645.1_Ente_faec_1448E03_V1_fai-gene-cluster-1|AJB_001913; GCA_000390665.1_Ente_faec_182970_V1_fai-gene-cluster-1|AJC_001082; GCA_000390685.1_Ente_faec_19116_V1_fai-gene-cluster-1|AJD_000485; GCA_000390705.1_Ente_faec_2630V05_V1_fai-gene-cluster-1|AJE_001052; GCA_000390725.1_Ente_faec_2924_V1_fai-gene-cluster-1|AJF_001863; GCA_000390745.1_Ente_faec_7330082_2_V1_fai-gene-cluster-1|AJG_001993; GCA_000390785.1_Ente_faec_7330245_2_V1_fai-gene-cluster-1|AJI_002093; GCA_000390805.1_Ente_faec_7330257_1_V1_fai-gene-cluster-1|AJJ_000979; GCA_000390825.1_Ente_faec_7330259_5_V1_fai-gene-cluster-1|AJK_000980; GCA_000390845.1_Ente_faec_7330948_5_V1_fai-gene-cluster-1|AJL_000942; GCA_000390865.1_Ente_faec_7430275_3_V1_fai-gene-cluster-1|AJM_000445; GCA_000390885.1_Ente_faec_7430315_3_V1_fai-gene-cluster-1|AJN_000443; GCA_000390905.1_Ente_faec_7430416_3_V1_fai-gene-cluster-1|AJO_001877; GCA_000390925.1_Ente_faec_7430821_4_V1_fai-gene-cluster-1|AJP_000446; GCA_000390945.1_Ente_faec_B1290_V1_fai-gene-cluster-1|AJQ_001103; GCA_000390965.1_Ente_faec_B1327_V1_fai-gene-cluster-1|AJR_001848; GCA_000390985.1_Ente_faec_B1376_V1_fai-gene-cluster-1|AJS_001101; GCA_000391005.1_Ente_faec_B1385_V1_fai-gene-cluster-1|AJT_000962; GCA_000391025.1_Ente_faec_B1441_V1_fai-gene-cluster-1|AJU_002203; GCA_000391045.1_Ente_faec_B1505_V1_fai-gene-cluster-1|AJV_002018; GCA_000391065.1_Ente_faec_B1532_V1_fai-gene-cluster-1|AJW_002200; GCA_000391085.1_Ente_faec_B1586_V1_fai-gene-cluster-1|AJX_000069; GCA_000391105.1_Ente_faec_B1618_V1_fai-gene-cluster-1|AJY_002197; GCA_000391125.1_Ente_faec_B1623_V1_fai-gene-cluster-1|AJZ_002533; GCA_000391145.1_Ente_faec_B1678_V1_fai-gene-cluster-1|AKA_002686; GCA_000391165.1_Ente_faec_B1696_V1_fai-gene-cluster-1|AKB_002018; GCA_000391185.1_Ente_faec_B1719_V1_fai-gene-cluster-1|AKC_002263; GCA_000391205.1_Ente_faec_B1734_V1_fai-gene-cluster-1|AKD_002279; GCA_000391225.1_Ente_faec_B1843_V1_fai-gene-cluster-1|AKE_002238; GCA_000391245.1_Ente_faec_B1874_V1_fai-gene-cluster-1|AKF_002266; GCA_000391265.1_Ente_faec_B2207_V1_fai-gene-cluster-1|AKG_001872; GCA_000391285.1_Ente_faec_B2255_V1_fai-gene-cluster-1|AKH_002201; GCA_000391305.1_Ente_faec_B2391_V1_fai-gene-cluster-1|AKI_002087; GCA_000391325.1_Ente_faec_B2488_V1_fai-gene-cluster-1|AKJ_002216; GCA_000391345.1_Ente_faec_B2535_V1_fai-gene-cluster-1|AKK_002317; GCA_000391365.1_Ente_faec_B2557_V1_fai-gene-cluster-1|AKL_002317; GCA_000391385.1_Ente_faec_B2593_V1_fai-gene-cluster-1|AKM_002438; GCA_000391405.1_Ente_faec_B3031_V1_fai-gene-cluster-1|AKN_002226; GCA_000391425.1_Ente_faec_B3042_V1_fai-gene-cluster-1|AKO_002493; GCA_000391445.1_Ente_faec_B3053_V1_fai-gene-cluster-1|AKP_002558; GCA_000391465.1_Ente_faec_B3126_V1_fai-gene-cluster-1|AKQ_002274; GCA_000391485.2_ASM39148v2_fai-gene-cluster-1|AKR_002050; GCA_000391505.1_Ente_faec_B878_V1_fai-gene-cluster-1|AKS_002226; GCA_000391525.1_Ente_faec_B939_V1_fai-gene-cluster-1|AKT_002562; GCA_000391545.1_Ente_faec_HEF39_V1_fai-gene-cluster-1|AKU_001941; GCA_000391585.1_Ente_faec_UAA823_V1_fai-gene-cluster-1|AKW_002679; GCA_000391605.1_Ente_faec_UAA902_V1_fai-gene-cluster-1|AKX_001884; GCA_000391625.1_Ente_faec_UAA903_V1_fai-gene-cluster-1|AKY_001889; GCA_000391645.1_Ente_faec_UAA904_V1_fai-gene-cluster-1|AKZ_001884; GCA_000391665.1_Ente_faec_UAA905_V1_fai-gene-cluster-1|ALA_001877; GCA_000391685.1_Ente_faec_UAA906_V1_fai-gene-cluster-1|ALB_001854; GCA_000391705.1_Ente_faec_UAA907_V1_fai-gene-cluster-1|ALC_001990; GCA_000391725.1_Ente_faec_UAA943_V1_fai-gene-cluster-1|ALD_001971; GCA_000392675.1_Ente_faec_SF350_V1_fai-gene-cluster-1|AME_001052; GCA_000392755.1_Ente_faec_SF6375_V1_fai-gene-cluster-1|AMF_001897; GCA_000392795.1_Ente_faec_12030_V1_fai-gene-cluster-1|AMH_002397; GCA_000392815.1_Ente_faec_79_3_V1_fai-gene-cluster-1|AMI_002560; GCA_000392835.1_Ente_faec_E99_V1_fai-gene-cluster-1|AMJ_002505; GCA_000392855.1_Ente_faec_T20_V1_fai-gene-cluster-1|AMK_001706; GCA_000392895.1_Ente_faec_T12_V1_fai-gene-cluster-1|AMM_001960; GCA_000392915.1_Ente_faec_D3_V1_fai-gene-cluster-1|AMN_002093; GCA_000392935.1_Ente_faec_RMC5_V1_fai-gene-cluster-1|AMO_001813; GCA_000392975.1_Ente_faec_T6_V1_fai-gene-cluster-1|AMQ_001917; GCA_000392995.1_Ente_faec_T17_V1_fai-gene-cluster-1|AMR_001994; GCA_000393015.1_Ente_faec_T5_V1_fai-gene-cluster-1|AMS_002024; GCA_000393035.1_Ente_faec_T9_V1_fai-gene-cluster-1|AMT_001967; GCA_000393055.1_Ente_faec_T10_V1_fai-gene-cluster-1|AMU_001729; GCA_000393075.1_Ente_faec_T18_V1_fai-gene-cluster-1|AMV_001813; GCA_000393095.1_Ente_faec_F1_V1_fai-gene-cluster-1|AMW_002048; GCA_000393115.1_Ente_faec_SS_7_V1_fai-gene-cluster-1|AMX_001878; GCA_000393155.1_Ente_faec_T19_V1_fai-gene-cluster-1|AMZ_001986; GCA_000393195.1_Ente_faec_B_4_111_V1_fai-gene-cluster-1|ANB_002201; GCA_000393215.1_Ente_faec_Fly_2_V1_fai-gene-cluster-1|ANC_001764; GCA_000393235.1_Ente_faec_Merz151_V1_fai-gene-cluster-1|AND_002049; GCA_000393255.1_Ente_faec_SF339_V1_fai-gene-cluster-1|ANE_002077; GCA_000393275.1_Ente_faec_Com7_V1_fai-gene-cluster-1|ANF_001981; GCA_000393295.1_Ente_faec_TR197_V1_fai-gene-cluster-1|ANG_002230; GCA_000393315.1_Ente_faec_RMC65_V1_fai-gene-cluster-1|ANH_001877; GCA_000393335.1_Ente_faec_B653_V1_fai-gene-cluster-1|ANI_001667; GCA_000393355.1_Ente_faec_D173_V1_fai-gene-cluster-1|ANJ_001884; GCA_000393375.1_Ente_faec_ATCC_6055_V1_fai-gene-cluster-1|ANK_002018; GCA_000393395.1_Ente_faec_ATCC_10100_V1_fai-gene-cluster-1|ANL_001972; GCA_000393455.1_Ente_faec_SF21520_V1_fai-gene-cluster-1|ANO_002105; GCA_000393475.1_Ente_faec_TR161_V1_fai-gene-cluster-1|ANP_001804; GCA_000393495.1_Ente_faec_A_3_1_V1_fai-gene-cluster-1|ANQ_001960; GCA_000393515.1_Ente_faec_Merz89_V1_fai-gene-cluster-1|ANR_000979; GCA_000393535.1_Ente_faec_Merz192_V1_fai-gene-cluster-1|ANS_002455; GCA_000393555.1_Ente_faec_Merz204_V1_fai-gene-cluster-1|ANT_001908; GCA_000393575.1_Ente_faec_D1_V1_fai-gene-cluster-1|ANU_001908; GCA_000393635.1_Ente_faec_T7_V1_fai-gene-cluster-1|ANX_002396; GCA_000393715.1_Ente_faec_UAA1180_V1_fai-gene-cluster-1|AOA_001645; GCA_000393795.1_Ente_faec_UAA1489_V1_fai-gene-cluster-1|AOE_002144; GCA_000394075.1_Ente_faec_SF24397_V1_fai-gene-cluster-1|AOS_001658; GCA_000394095.1_Ente_faec_SF24413_V1_fai-gene-cluster-1|AOT_001644; GCA_000394115.1_Ente_faec_SF26630_V1_fai-gene-cluster-1|AOU_002111; GCA_000394135.1_Ente_faec_SS_6_V1_fai-gene-cluster-1|AOV_002017; GCA_000394155.1_Ente_faec_FA2_2_V1_fai-gene-cluster-1|AOW_002281; GCA_000394175.1_Ente_faec_V587_V1_fai-gene-cluster-1|AOX_001980; GCA_000394195.1_Ente_faec_SF28073_V1_fai-gene-cluster-1|AOY_001090; GCA_000394215.1_Ente_faec_RM4679_V1_fai-gene-cluster-1|AOZ_002183; GCA_000394235.1_Ente_faec_T14_V1_fai-gene-cluster-1|APA_001980; GCA_000394255.1_Ente_faec_CH19_V1_fai-gene-cluster-1|APB_001976; GCA_000394275.1_Ente_faec_WH257_V1_fai-gene-cluster-1|APC_001703; GCA_000394295.1_Ente_faec_SF19_V1_fai-gene-cluster-1|APD_001763; GCA_000394315.1_Ente_faec_SF1592_V1_fai-gene-cluster-1|APE_002152; GCA_000394335.1_Ente_faec_WH571_V1_fai-gene-cluster-1|APF_002514; GCA_000394355.1_Ente_faec_B5035_V1_fai-gene-cluster-1|APG_001959; GCA_000394375.1_Ente_faec_Com_2_V1_fai-gene-cluster-1|APH_001986; GCA_000394455.1_Ente_faec_UAA409pIP819_V1_fai-gene-cluster-1|APL_001818; GCA_000394515.1_Ente_faec_UAA702_V1_fai-gene-cluster-1|APO_002070; GCA_000394775.1_Ente_faec_HH22_V1_fai-gene-cluster-1|AQB_002488; GCA_000394795.1_Ente_faec_MMH594_V1_fai-gene-cluster-1|AQC_002202; GCA_000394815.1_Ente_faec_SF100_V1_fai-gene-cluster-1|AQD_002146; GCA_000394835.1_Ente_faec_SF370_V1_fai-gene-cluster-1|AQE_002178; GCA_000394855.1_Ente_faec_CH570_V1_fai-gene-cluster-1|AQF_002129; GCA_000394875.1_Ente_faec_Ned10_V1_fai-gene-cluster-1|AQG_002049; GCA_000394895.1_Ente_faec_SF105_V1_fai-gene-cluster-1|AQH_002578; GCA_000394915.1_Ente_faec_WH245_V1_fai-gene-cluster-1|AQI_002505; GCA_000394935.1_Ente_faec_CH116_V1_fai-gene-cluster-1|AQJ_001998; GCA_000394955.1_Ente_faec_CH136_V1_fai-gene-cluster-1|AQK_002059; GCA_000394995.1_Ente_faec_T13_V1_fai-gene-cluster-1|AQM_001807; GCA_000395015.1_Ente_faec_ATCC_29200_V1_fai-gene-cluster-1|AQN_002014; GCA_000395035.1_Ente_faec_12107_V1_fai-gene-cluster-1|AQO_001811; GCA_000395095.1_Ente_faec_YI6_1_V1_fai-gene-cluster-1|AQR_001909; GCA_000395115.1_Ente_faec_SF21521_V1_fai-gene-cluster-1|AQS_001733; GCA_000395135.1_Ente_faec_T21_V1_fai-gene-cluster-1|AQT_001928; GCA_000395175.1_Ente_faec_Com1_V1_fai-gene-cluster-1|AQU_001964; GCA_000395205.1_Ente_faec_E1_V1_fai-gene-cluster-1|AQV_002039; GCA_000395245.1_Ente_faec_ATCC_27275_V1_fai-gene-cluster-1|AQW_001950; GCA_000395265.1_Ente_faec_ATCC_27959_V1_fai-gene-cluster-1|AQX_001632; GCA_000395285.1_Ente_faec_DS16_V1_fai-gene-cluster-1|AQY_001859; GCA_000395305.1_Ente_faec_RC73_V1_fai-gene-cluster-1|AQZ_002596; GCA_000395365.1_Ente_faec_SF5039_V1_fai-gene-cluster-1|ARA_002794; GCA_000395385.1_Ente_faec_RM3817_V1_fai-gene-cluster-1|ARB_001623; GCA_000395985.1_Ente_faec_B1005_V1_fai-gene-cluster-1|ASF_002001; GCA_000396005.1_Ente_faec_B1138_V1_fai-gene-cluster-1|ASG_001683; GCA_000396025.1_Ente_faec_B1249_V1_fai-gene-cluster-1|ASH_002531; GCA_000396045.1_Ente_faec_B1851_V1_fai-gene-cluster-1|ASI_002209; GCA_000396065.1_Ente_faec_B1921_V1_fai-gene-cluster-1|ASJ_001875; GCA_000396085.1_Ente_faec_B1933_V1_fai-gene-cluster-1|ASK_002198; GCA_000396105.1_Ente_faec_B2202_V1_fai-gene-cluster-1|ASL_002240; GCA_000396125.1_Ente_faec_B2211_V1_fai-gene-cluster-1|ASM_001958; GCA_000396145.1_Ente_faec_B2277_V1_fai-gene-cluster-1|ASN_001955; GCA_000396165.1_Ente_faec_B2670_V1_fai-gene-cluster-1|ASO_001834; GCA_000396185.1_Ente_faec_B2685_V1_fai-gene-cluster-1|ASP_002227; GCA_000396205.1_Ente_faec_B2687_V1_fai-gene-cluster-1|ASQ_002580; GCA_000396225.1_Ente_faec_B2802_V1_fai-gene-cluster-1|ASR_001954; GCA_000396245.1_Ente_faec_B2813_V1_fai-gene-cluster-1|ASS_002213; GCA_000396265.1_Ente_faec_B2864_V1_fai-gene-cluster-1|AST_002244; GCA_000396285.1_Ente_faec_B2867_V1_fai-gene-cluster-1|ASU_001715; GCA_000396305.1_Ente_faec_B2949_V1_fai-gene-cluster-1|ASV_002073; GCA_000396325.1_Ente_faec_B3119_V1_fai-gene-cluster-1|ASW_001958; GCA_000396345.1_Ente_faec_B3196_V1_fai-gene-cluster-1|ASX_001950; GCA_000396365.1_Ente_faec_B3286_V1_fai-gene-cluster-1|ASY_002108; GCA_000396385.1_Ente_faec_B3336_V1_fai-gene-cluster-1|ASZ_002431; GCA_000396405.1_Ente_faec_B4008_V1_fai-gene-cluster-1|ATA_001942; GCA_000396425.1_Ente_faec_B4018_V1_fai-gene-cluster-1|ATB_001924; GCA_000396445.1_Ente_faec_B4148_V1_fai-gene-cluster-1|ATC_001921; GCA_000396465.1_Ente_faec_B4163_V1_fai-gene-cluster-1|ATD_002275; GCA_000396485.1_Ente_faec_B4259_V1_fai-gene-cluster-1|ATE_001964; GCA_000396505.1_Ente_faec_B4267_V1_fai-gene-cluster-1|ATF_001985; GCA_000396525.1_Ente_faec_B4270_V1_fai-gene-cluster-1|ATG_002578; GCA_000396545.1_Ente_faec_B4411_V1_fai-gene-cluster-1|ATH_002407; GCA_000396565.1_Ente_faec_B4568_V1_fai-gene-cluster-1|ATI_002197; GCA_000396585.1_Ente_faec_B4638_V1_fai-gene-cluster-1|ATJ_002248; GCA_000396605.1_Ente_faec_B4672_V1_fai-gene-cluster-1|ATK_002172; GCA_000396625.1_Ente_faec_B4674_V1_fai-gene-cluster-1|ATL_001986; GCA_000396645.1_Ente_faec_B4969_V1_fai-gene-cluster-1|ATM_002592; GCA_000396665.1_Ente_faec_B5076_V1_fai-gene-cluster-1|ATN_002015; GCA_000396865.1_Ente_faec_EnGen0253_V1_fai-gene-cluster-1|ATX_002107; GCA_000396905.1_Ente_faec_UAA948_V1_fai-gene-cluster-1|ATZ_002016; GCA_000396985.1_Ente_faec_UAA1014_V1_fai-gene-cluster-1|AUD_001906; GCA_000407045.1_Ente_faec_V583_V1_fai-gene-cluster-1|AUO_001273; GCA_000407305.1_Ente_faec_V583_V2_fai-gene-cluster-1|AVA_002509; GCA_000415005.1_ASM41500v1_fai-gene-cluster-1|AVY_002706; GCA_000415025.1_ASM41502v1|AVZ_002000; GCA_000415045.1_ASM41504v1|AWA_000575; GCA_000415065.1_ASM41506v1|AWB_002407; GCA_000415085.1_ASM41508v1|AWC_001945; GCA_000415105.1_ASM41510v1_fai-gene-cluster-1|AWD_001641; GCA_000415125.1_ASM41512v1_fai-gene-cluster-1|AWE_000332; GCA_000415165.1_ASM41516v1_fai-gene-cluster-1|AWG_001059; GCA_000415205.1_ASM41520v1|AWI_000493; GCA_000415225.1_ASM41522v1_fai-gene-cluster-1|AWJ_000009; GCA_000415245.2_ASM41524v2_fai-gene-cluster-1|AWK_001226; GCA_000415325.2_ASM41532v2_fai-gene-cluster-1|AWO_002087; GCA_000415385.2_ASM41538v2_fai-gene-cluster-1|AWR_000189; GCA_000415405.1_ASM41540v1_fai-gene-cluster-1|AWS_000818; GCA_000415425.2_ASM41542v2_fai-gene-cluster-1|AWT_001534; GCA_000415445.2_ASM41544v2_fai-gene-cluster-1|AWU_001525; GCA_000415465.2_ASM41546v2_fai-gene-cluster-1|AWV_000693; GCA_000478325.1_Ente_faec_T15_V1|AXF_000433; GCA_000479065.1_Ente_faec_BM4654_V1_fai-gene-cluster-1|AXG_000261; GCA_000479085.1_Ente_faec_BM4539_V1_fai-gene-cluster-1|AXH_002049; GCA_000479105.1_Ente_faec_JH2_2_V1_fai-gene-cluster-1|AXI_001798; GCA_000505585.1_E._faecalis_PF3_draft_genome_fai-gene-cluster-1|AXT_000392; GCA_000519425.1_Ente_faec_B284_V1_fai-gene-cluster-1|AXV_001837; GCA_000519445.1_Ente_faec_B287_V1_fai-gene-cluster-1|AXW_001667; GCA_000519465.1_Ente_faec_B289_V1_fai-gene-cluster-1|AXX_000988; GCA_000519485.1_Ente_faec_B291_V1_fai-gene-cluster-1|AXY_001751; GCA_000519505.1_Ente_faec_B292_V1_fai-gene-cluster-1|AXZ_001004; GCA_000519525.1_Ente_faec_B293_V1_fai-gene-cluster-1|AYA_001005; GCA_000519545.1_Ente_faec_B294_V1_fai-gene-cluster-1|AYB_000941; GCA_000519565.1_Ente_faec_B301_V1_fai-gene-cluster-1|AYC_001742; GCA_000519585.1_Ente_faec_B302_V1_fai-gene-cluster-1|AYD_001144; GCA_000519605.1_Ente_faec_B312_V1_fai-gene-cluster-1|AYE_001763; GCA_000519625.1_Ente_faec_B316_V1_fai-gene-cluster-1|AYF_001143; GCA_000519665.1_Ente_faec_B319_V1_fai-gene-cluster-1|AYH_001884; GCA_000519685.1_Ente_faec_B320_V1_fai-gene-cluster-1|AYI_000925; GCA_000519705.1_Ente_faec_B321_V1_fai-gene-cluster-1|AYJ_001509; GCA_000519725.1_Ente_faec_B324_V1_fai-gene-cluster-1|AYK_001055; GCA_000519745.1_Ente_faec_B327_V1_fai-gene-cluster-1|AYL_002162; GCA_000519765.1_Ente_faec_B337_V1_fai-gene-cluster-1|AYM_000969; GCA_000519785.1_Ente_faec_B338_V1_fai-gene-cluster-1|AYN_002563; GCA_000519805.1_Ente_faec_B345_V1_fai-gene-cluster-1|AYO_000942; GCA_000519825.1_Ente_faec_B347_V1_fai-gene-cluster-1|AYP_001742; GCA_000519845.1_Ente_faec_B348_V1_fai-gene-cluster-1|AYQ_001670; GCA_000519885.1_Ente_faec_B363_V1_fai-gene-cluster-1|AYS_000434; GCA_000519905.1_Ente_faec_B373_V1_fai-gene-cluster-1|AYT_001413; GCA_000519925.1_Ente_faec_B375_V1_fai-gene-cluster-1|AYU_001099; GCA_000519965.1_Ente_faec_B388_V1_fai-gene-cluster-1|AYW_001102; GCA_000524625.1_MMA1|AYX_000462; GCA_000550745.1_ASM55074v1_fai-gene-cluster-1|AYY_002004; GCA_000647995.1_Ef.AZ19.1|AZE_002515; GCA_000648035.1_Ef.GA2.1_fai-gene-cluster-1|AZG_000309; GCA_000648055.1_Ef.GAN13.1_fai-gene-cluster-1|AZH_002360; GCA_000648075.1_Ef.KS19.1|AZI_000967; GCA_000648095.1_Ef.MD6.1_fai-gene-cluster-1|AZJ_001820; GCA_000648115.1_Ef.MN16.1_fai-gene-cluster-1|AZK_002442; GCA_000648135.1_Ef.MTmid8.1|AZL_001600; GCA_000648175.1_Ef.NJ44.1|AZN_000474; GCA_000648195.1_Ef.NY9.1_fai-gene-cluster-1|AZO_000268; GCA_000690925.1_ASM69092v1|AZP_003357; GCA_000717435.1_Efa.HS0914.v1.0|AZU_001493; GCA_000763435.1_ASM76343v1_fai-gene-cluster-1|AZZ_001217; GCA_000763645.1_ASM76364v1_fai-gene-cluster-1|BAA_001038; GCA_000772515.1_ASM77251v1|BAH_002450; GCA_000788155.1_ASM78815v1|BAL_002485; GCA_000788165.1_ASM78816v1_fai-gene-cluster-1|BAM_002269; GCA_000788175.1_ASM78817v1_fai-gene-cluster-1|BAN_000439; GCA_000788185.1_ASM78818v1|BAO_000717; GCA_000788235.1_ASM78823v1_fai-gene-cluster-1|BAP_001008; GCA_000788255.1_ASM78825v1_fai-gene-cluster-1|BAQ_002744; GCA_000968735.2_ASM96873v2|BAX_002433; GCA_001052275.1_ASM105227v1_fai-gene-cluster-1|BBW_000174; GCA_001052315.1_ASM105231v1_fai-gene-cluster-1|BBX_000935; GCA_001053105.1_ASM105310v1|BCG_001009; GCA_001053145.1_ASM105314v1|BCI_002186; GCA_001053335.1_ASM105333v1|BCL_001644; GCA_001053475.1_ASM105347v1|BCO_001899; GCA_001053495.1_ASM105349v1|BCP_000467; GCA_001053935.1_ASM105393v1|BCS_000462; GCA_001054015.1_ASM105401v1|BCT_000631; GCA_001054035.1_ASM105403v1|BCU_001847; GCA_001054295.1_ASM105429v1_fai-gene-cluster-1|BCY_000999; GCA_001054705.1_ASM105470v1|BDE_001191; GCA_001054785.1_ASM105478v1|BDG_000413; GCA_001054975.1_ASM105497v1|BDH_001296; GCA_001055025.1_ASM105502v1|BDI_000252; GCA_001055055.1_ASM105505v1|BDJ_002173; GCA_001055395.1_ASM105539v1|BDN_002150; GCA_001055675.1_ASM105567v1_fai-gene-cluster-1|BDR_001003; GCA_001055935.1_ASM105593v1|BDX_001656; GCA_001056045.1_ASM105604v1|BDZ_000632; GCA_001056075.1_ASM105607v1|BEA_001576; GCA_001056115.1_ASM105611v1|BEC_001028; GCA_001056135.1_ASM105613v1_fai-gene-cluster-1|BEE_001612; GCA_001056555.1_ASM105655v1|BEG_002667; GCA_001056625.1_ASM105662v1|BEI_001055; GCA_001056735.1_ASM105673v1|BEJ_001407; GCA_001057325.1_ASM105732v1|BEO_000050; GCA_001057355.1_ASM105735v1|BEP_000463; GCA_001057435.1_ASM105743v1|BEQ_001954; GCA_001057475.1_ASM105747v1|BER_000627; GCA_001057515.1_ASM105751v1|BES_002656; GCA_001057625.1_ASM105762v1|BET_001221; GCA_001058015.1_ASM105801v1|BEZ_000272; GCA_001058065.1_ASM105806v1|BFB_001695; GCA_001058195.1_ASM105819v1_fai-gene-cluster-1|BFE_002386; GCA_001058285.1_ASM105828v1|BFF_001372; GCA_001058665.1_ASM105866v1|BFH_000939; GCA_001058995.1_ASM105899v1|BFM_002353; GCA_001059635.1_ASM105963v1|BFS_000387; GCA_001059895.1_ASM105989v1|BFX_002299; GCA_001075715.1_ASM107571v1_fai-gene-cluster-1|BGC_000946; GCA_001400055.1_ASM140005v1_fai-gene-cluster-1|BGT_002100; GCA_001563075.1_ASM156307v1_fai-gene-cluster-1|BKN_000443; GCA_001594365.1_ASM159436v1|BKV_000161; GCA_001598635.1_ASM159863v1_fai-gene-cluster-1|BKW_000947; GCA_001662265.1_ASM166226v1_fai-gene-cluster-1|BLE_002126; GCA_001689055.2_ASM168905v2_fai-gene-cluster-1|BLH_002337; GCA_001692705.1_ASM169270v1|BLI_000579; GCA_001766735.1_ASM176673v1_fai-gene-cluster-1|BME_002723; GCA_001806515.1_ASM180651v1|BMF_002417; GCA_001813275.1_ASM181327v1_fai-gene-cluster-1|BMZ_001629; GCA_001878735.2_ASM187873v2_fai-gene-cluster-1|BNV_001696; GCA_001878755.1_ASM187875v1_fai-gene-cluster-1|BNW_001013; GCA_001878765.1_ASM187876v1_fai-gene-cluster-1|BNX_000488; GCA_001878785.1_ASM187878v1_fai-gene-cluster-1|BNY_000393; GCA_001886675.1_ASM188667v1_fai-gene-cluster-1|BPD_001708; GCA_001913995.1_ASM191399v1|BPH_001253; GCA_001931845.1_ASM193184v1_fai-gene-cluster-1|BPI_000969; GCA_001932015.2_ASM193201v2_fai-gene-cluster-1|BPJ_000319; GCA_001989555.1_ASM198955v1_fai-gene-cluster-1|BPW_001954; GCA_002006705.1_ASM200670v1|BQR_001168; GCA_002009485.1_ASM200948v1_fai-gene-cluster-1|BQV_000965; GCA_002009495.1_ASM200949v1|BQW_001814; GCA_002009545.1_ASM200954v1|BQX_000901; GCA_002009565.1_ASM200956v1|BQY_001293; GCA_002077445.1_ASM207744v1_fai-gene-cluster-1|BRO_001212; GCA_002088065.1_ASM208806v1_fai-gene-cluster-1|BSA_000554; GCA_002106895.1_ASM210689v1_fai-gene-cluster-1|BSE_001933; GCA_002106915.1_ASM210691v1_fai-gene-cluster-1|BSG_001334; GCA_002107005.1_ASM210700v1|BSK_000884; GCA_002107015.1_ASM210701v1|BSL_000569; GCA_002107095.1_ASM210709v1_fai-gene-cluster-1|BSP_000687; GCA_002107125.1_ASM210712v1|BSQ_001722; GCA_002110325.1_ASM211032v1|BSS_000141; GCA_002110385.1_ASM211038v1|BSU_000460; GCA_002110405.1_S15|BSV_000176; GCA_002110435.1_S14|BSX_001821; GCA_002140075.1_ASM214007v1_fai-gene-cluster-1|BTC_001913; GCA_002140335.1_ASM214033v1_fai-gene-cluster-1|BTK_000407; GCA_002140345.1_ASM214034v1_fai-gene-cluster-1|BTL_001908; GCA_002140925.1_ASM214092v1_fai-gene-cluster-1|BUN_001477; GCA_002141205.1_ASM214120v1_fai-gene-cluster-1|BVA_002075; GCA_002141395.1_ASM214139v1_fai-gene-cluster-1|BVJ_000971; GCA_002141415.1_ASM214141v1_fai-gene-cluster-1|BVK_000595; GCA_002163735.1_ASM216373v1_fai-gene-cluster-1|BWB_001846; GCA_002206315.2_ASM220631v2_fai-gene-cluster-1|BWM_000620; GCA_002206445.2_ASM220644v2_fai-gene-cluster-1|BWN_000298; GCA_002206545.2_ASM220654v2_fai-gene-cluster-1|BWO_002138; GCA_002221625.2_ASM222162v2_fai-gene-cluster-1|BWZ_000848; GCA_002250145.1_ASM225014v1|BXC_000816; GCA_002288985.1_ASM228898v1_fai-gene-cluster-1|BXS_001494; GCA_002289025.1_ASM228902v1_fai-gene-cluster-1|BXT_001587; GCA_002289045.2_ASM228904v2_fai-gene-cluster-1|BXU_002037; GCA_002289055.1_ASM228905v1_fai-gene-cluster-1|BXV_000732; GCA_002324945.1_ASM232494v1_fai-gene-cluster-1|BXZ_002347; GCA_002355755.1_ASM235575v1_fai-gene-cluster-1|BYE_001669; GCA_002417225.1_ASM241722v1_fai-gene-cluster-1|BZJ_001273; GCA_002419925.1_ASM241992v1|BZL_001204; GCA_002421205.1_ASM242120v1_fai-gene-cluster-1|BZM_002140; GCA_002431525.1_ASM243152v1_fai-gene-cluster-1|BZO_000848; GCA_002439425.1_ASM243942v1_fai-gene-cluster-1|BZQ_000998; GCA_002440525.1_ASM244052v1_fai-gene-cluster-1|BZS_000758; GCA_002453535.1_ASM245353v1_fai-gene-cluster-1|BZZ_000867; GCA_002501355.1_ASM250135v1|CAF_001245; GCA_002751015.2_ASM275101v2|CBK_002377; GCA_002763385.1_ASM276338v1|CBQ_002455; GCA_002814115.1_ASM281411v1_fai-gene-cluster-1|CBX_001661; GCA_002848255.1_ASM284825v1|CBZ_000230; GCA_002861285.1_ASM286128v1_fai-gene-cluster-1|CCQ_000137; GCA_002861295.1_ASM286129v1_fai-gene-cluster-1|CCR_001160; GCA_002943945.1_ASM294394v1|CDG_002623; GCA_002943975.1_ASM294397v1|CDH_000952; GCA_002944065.1_ASM294406v1|CDL_001772; GCA_002944255.1_ASM294425v1|CDU_001755; GCA_002944295.1_ASM294429v1_fai-gene-cluster-1|CDW_001837; GCA_002944475.1_ASM294447v1_fai-gene-cluster-1|CED_000647; GCA_002944635.1_ASM294463v1|CEJ_002222; GCA_002944805.1_ASM294480v1|CER_001386; GCA_002944875.1_ASM294487v1_fai-gene-cluster-1|CET_002065; GCA_002945275.1_ASM294527v1|CFI_002266; GCA_002945355.1_ASM294535v1_fai-gene-cluster-1|CFL_002002; GCA_002945435.1_ASM294543v1|CFO_002312; GCA_002945555.1_ASM294555v1|CFT_000142; GCA_002945595.1_ASM294559v1_fai-gene-cluster-1|CFV_001064; GCA_002945655.1_ASM294565v1|CFY_002345; GCA_002945735.1_ASM294573v1|CGB_001382; GCA_002945775.1_ASM294577v1|CGC_001662; GCA_002945875.1_ASM294587v1_fai-gene-cluster-1|CGG_002250; GCA_002945915.1_ASM294591v1|CGI_001339; GCA_002945975.1_ASM294597v1_fai-gene-cluster-1|CGK_002254; GCA_002945995.1_ASM294599v1|CGL_001379; GCA_002946015.1_ASM294601v1|CGM_000128; GCA_002946075.1_ASM294607v1_fai-gene-cluster-1|CGO_002455; GCA_002946095.1_ASM294609v1|CGP_000416; GCA_002946155.1_ASM294615v1_fai-gene-cluster-1|CGR_001022; GCA_002946215.1_ASM294621v1_fai-gene-cluster-1|CGT_000097; GCA_002946275.1_ASM294627v1_fai-gene-cluster-1|CGW_000052; GCA_002946795.1_ASM294679v1|CHA_000545; GCA_002946975.1_ASM294697v1|CHH_001563; GCA_002947075.1_ASM294707v1|CHL_000995; GCA_002947155.1_ASM294715v1_fai-gene-cluster-1|CHO_001894; GCA_002947175.1_ASM294717v1_fai-gene-cluster-1|CHP_000316; GCA_002947195.1_ASM294719v1_fai-gene-cluster-1|CHQ_001443; GCA_002947275.1_ASM294727v1_fai-gene-cluster-1|CHT_001776; GCA_002947645.1_ASM294764v1|CII_000948; GCA_002947815.1_ASM294781v1|CIO_002829; GCA_002947835.1_ASM294783v1|CIP_002355; GCA_002947935.1_ASM294793v1|CIT_000634; GCA_002947985.1_ASM294798v1|CIU_000361; GCA_002948275.1_ASM294827v1|CJG_000545; GCA_002948315.1_ASM294831v1|CJH_000638; GCA_002948335.1_ASM294833v1|CJI_001481; GCA_002948455.1_ASM294845v1_fai-gene-cluster-1|CJO_001267; GCA_002948535.1_ASM294853v1|CJR_001742; GCA_002948735.1_ASM294873v1_fai-gene-cluster-1|CJZ_000599; GCA_002949015.1_ASM294901v1|CKK_000114; GCA_002949155.1_ASM294915v1_fai-gene-cluster-1|CKQ_000735; GCA_002949195.1_ASM294919v1_fai-gene-cluster-1|CKR_000319; GCA_002973735.1_ASM297373v1_fai-gene-cluster-1|CKY_001579; GCA_002973775.1_ASM297377v1_fai-gene-cluster-1|CLA_001602; GCA_002973815.1_ASM297381v1_fai-gene-cluster-1|CLC_001923; GCA_003030425.1_ASM303042v1_fai-gene-cluster-1|CLL_001909; GCA_003046865.1_ASM304686v1_fai-gene-cluster-1|CLM_002050; GCA_003046875.1_ASM304687v1_fai-gene-cluster-1|CLN_002050; GCA_003046905.1_ASM304690v1_fai-gene-cluster-1|CLO_002012; GCA_003046915.1_ASM304691v1_fai-gene-cluster-1|CLP_002051; GCA_003046945.1_ASM304694v1_fai-gene-cluster-1|CLQ_002050; GCA_003046965.1_ASM304696v1_fai-gene-cluster-1|CLR_002049; GCA_003046985.1_ASM304698v1_fai-gene-cluster-1|CLS_000069; GCA_003056005.1_ASM305600v1_fai-gene-cluster-1|CLY_001779; GCA_003056045.1_ASM305604v1_fai-gene-cluster-1|CLZ_001778; GCA_003075115.1_ASM307511v1_fai-gene-cluster-1|CMC_000399; GCA_003075125.1_ASM307512v1_fai-gene-cluster-1|CMD_000913; GCA_003075155.1_ASM307515v1_fai-gene-cluster-1|CME_000908; GCA_003075175.1_ASM307517v1_fai-gene-cluster-1|CMF_002028; GCA_003144635.1_ASM314463v1_fai-gene-cluster-1|CMH_002275; GCA_003144655.1_ASM314465v1_fai-gene-cluster-1|CMI_002078; GCA_003144675.1_ASM314467v1_fai-gene-cluster-1|CMJ_000622; GCA_003144685.1_ASM314468v1_fai-gene-cluster-1|CMK_000681; GCA_003144715.1_ASM314471v1_fai-gene-cluster-1|CML_000133; GCA_003144735.1_ASM314473v1_fai-gene-cluster-1|CMM_002753; GCA_003144755.1_ASM314475v1_fai-gene-cluster-1|CMN_001354; GCA_003319335.1_ASM331933v1_fai-gene-cluster-1|CNM_000495; GCA_003319355.1_ASM331935v1_fai-gene-cluster-1|CNO_000834; GCA_003319365.1_ASM331936v1_fai-gene-cluster-1|CNP_000446; GCA_003319415.1_ASM331941v1_fai-gene-cluster-1|CNQ_001046; GCA_003319425.1_ASM331942v1_fai-gene-cluster-1|CNR_000874; GCA_003319435.1_ASM331943v1_fai-gene-cluster-1|CNS_000974; GCA_003319475.1_ASM331947v1_fai-gene-cluster-1|CNT_000968; GCA_003319495.1_ASM331949v1_fai-gene-cluster-1|CNU_001538; GCA_003319525.1_ASM331952v1_fai-gene-cluster-1|CNW_000889; GCA_003319555.1_ASM331955v1_fai-gene-cluster-1|CNX_001062; GCA_003319575.1_ASM331957v1_fai-gene-cluster-1|CNY_000869; GCA_003319595.1_ASM331959v1_fai-gene-cluster-1|CNZ_001019; GCA_003319605.1_ASM331960v1_fai-gene-cluster-1|COA_000912; GCA_003319615.1_ASM331961v1_fai-gene-cluster-1|COB_000963; GCA_003319625.1_ASM331962v1_fai-gene-cluster-1|COC_000462; GCA_003319675.1_ASM331967v1_fai-gene-cluster-1|COD_001047; GCA_003319685.1_ASM331968v1_fai-gene-cluster-1|COE_001451; GCA_003319715.1_ASM331971v1_fai-gene-cluster-1|COF_001446; GCA_003319735.1_ASM331973v1_fai-gene-cluster-1|COG_000823; GCA_003319755.1_ASM331975v1_fai-gene-cluster-1|COH_001553; GCA_003319765.1_ASM331976v1_fai-gene-cluster-1|COI_000484; GCA_003319795.1_ASM331979v1_fai-gene-cluster-1|COJ_000973; GCA_003319805.1_ASM331980v1_fai-gene-cluster-1|COK_001504; GCA_003319815.1_ASM331981v1_fai-gene-cluster-1|COL_001482; GCA_003319875.1_ASM331987v1_fai-gene-cluster-1|CON_000488; GCA_003319915.1_ASM331991v1_fai-gene-cluster-1|COP_000435; GCA_003319925.1_ASM331992v1_fai-gene-cluster-1|COQ_000957; GCA_003319955.1_ASM331995v1_fai-gene-cluster-1|COR_000991; GCA_003319995.1_ASM331999v1_fai-gene-cluster-1|COU_000918; GCA_003345275.1_ASM334527v1_fai-gene-cluster-1|CSD_001937; GCA_003426185.1_ASM342618v1_fai-gene-cluster-1|CSZ_000451; GCA_003438055.1_ASM343805v1_fai-gene-cluster-1|CTB_000874; GCA_003449815.1_ASM344981v1_fai-gene-cluster-1|CTD_000474; GCA_003795725.1_ASM379572v1_fai-gene-cluster-1|CUR_001057; GCA_003795755.1_ASM379575v1_fai-gene-cluster-1|CUT_001346; GCA_003795855.1_ASM379585v1_fai-gene-cluster-1|CUY_001076; GCA_003796085.1_ASM379608v1_fai-gene-cluster-1|CVJ_001076; GCA_003796135.1_ASM379613v1_fai-gene-cluster-1|CVM_002047; GCA_003796195.1_ASM379619v1_fai-gene-cluster-1|CVP_000145; GCA_003796325.1_ASM379632v1_fai-gene-cluster-1|CVV_001064; GCA_003796545.1_ASM379654v1_fai-gene-cluster-1|CWF_000992; GCA_003796565.1_ASM379656v1_fai-gene-cluster-1|CWG_002600; GCA_003796585.1_ASM379658v1_fai-gene-cluster-1|CWH_000024; GCA_003796605.1_ASM379660v1_fai-gene-cluster-1|CWI_000382; GCA_003796665.1_ASM379666v1_fai-gene-cluster-1|CWL_000937; GCA_003796705.1_ASM379670v1_fai-gene-cluster-1|CWN_000007; GCA_003796965.1_ASM379696v1_fai-gene-cluster-1|CXA_000145; GCA_003797105.1_ASM379710v1_fai-gene-cluster-1|CXF_001008; GCA_003797595.1_ASM379759v1_fai-gene-cluster-1|CXU_001057; GCA_003797645.1_ASM379764v1_fai-gene-cluster-1|CXW_001003; GCA_003797725.1_ASM379772v1_fai-gene-cluster-1|CYA_001572; GCA_003812665.1_ASM381266v1_fai-gene-cluster-1|CYC_001829; GCA_003933385.1_ASM393338v1_fai-gene-cluster-1|CYG_001181; GCA_003933395.1_ASM393339v1_fai-gene-cluster-1|CYH_001047; GCA_003933445.1_ASM393344v1_fai-gene-cluster-1|CYK_001799; GCA_003962315.1_ASM396231v1_fai-gene-cluster-1|DAJ_000979; GCA_003962355.1_ASM396235v1_fai-gene-cluster-1|DAL_001457; GCA_003962365.1_ASM396236v1|DAM_002564; GCA_003962375.1_ASM396237v1_fai-gene-cluster-1|DAN_000730; GCA_003962415.1_ASM396241v1_fai-gene-cluster-1|DAO_001317; GCA_003962425.1_ASM396242v1_fai-gene-cluster-1|DAP_000453; GCA_003962505.1_ASM396250v1_fai-gene-cluster-1|DAR_000695; GCA_003962535.1_ASM396253v1_fai-gene-cluster-1|DAS_000808; GCA_003962565.1_ASM396256v1_fai-gene-cluster-1|DAU_001023; GCA_003962575.1_ASM396257v1_fai-gene-cluster-1|DAV_001136; GCA_003962585.1_ASM396258v1_fai-gene-cluster-1|DAW_000684; GCA_003962645.1_ASM396264v1|DAY_000867; GCA_003962675.1_ASM396267v1_fai-gene-cluster-1|DAZ_000623; GCA_003962685.1_ASM396268v1_fai-gene-cluster-1|DBA_000681; GCA_003962695.1_ASM396269v1_fai-gene-cluster-1|DBB_000496; GCA_003962725.1_ASM396272v1_fai-gene-cluster-1|DBC_000462; GCA_003962775.1_ASM396277v1_fai-gene-cluster-1|DBE_002719; GCA_003962785.1_ASM396278v1_fai-gene-cluster-1|DBF_000474; GCA_003962795.1_ASM396279v1_fai-gene-cluster-1|DBG_000612; GCA_003962835.1_ASM396283v1_fai-gene-cluster-1|DBH_000592; GCA_003962845.1_ASM396284v1|DBI_000771; GCA_003996775.1_Ca_18|DBM_001193; GCA_003996795.1_Ca_2_fai-gene-cluster-1|DBN_002938; GCA_004006275.1_ASM400627v1_fai-gene-cluster-1|DBP_001739; GCA_004006595.1_ASM400659v1_fai-gene-cluster-1|DBQ_001742; GCA_0040996</t>
  </si>
  <si>
    <t>GCA_000007785.1_ASM778v1_fai-gene-cluster-1|AAA_002099; GCA_000147215.1_ASM14721v1|AAB_002308; GCA_000147255.1_ASM14725v1_fai-gene-cluster-1|AAD_001574; GCA_000147275.1_ASM14727v1|AAE_000116; GCA_000147295.1_ASM14729v1|AAF_002642; GCA_000147475.1_ASM14747v1|AAI_000613; GCA_000147495.1_ASM14749v1|AAJ_001900; GCA_000147535.1_ASM14753v1|AAL_001535; GCA_000147555.1_ASM14755v1_fai-gene-cluster-1|AAM_000515; GCA_000147575.1_ASM14757v1_fai-gene-cluster-1|AAN_001287; GCA_000147595.1_ASM14759v1_fai-gene-cluster-1|AAO_002236; GCA_000147905.1_ASM14790v1|AAP_000623; GCA_000147925.1_ASM14792v1|AAQ_002335; GCA_000148045.1_ASM14804v1|AAU_001072; GCA_000148065.1_ASM14806v1|AAV_002676; GCA_000148085.1_ASM14808v1|AAW_001719; GCA_000148125.1_ASM14812v1|AAY_001439; GCA_000148205.1_ASM14820v1_fai-gene-cluster-1|ABC_001545; GCA_000148225.1_ASM14822v1|ABD_002839; GCA_000148265.1_ASM14826v1|ABF_002129; GCA_000148445.1_ASM14844v1|ABJ_002722; GCA_000157135.1_ASM15713v1_fai-gene-cluster-1|ABK_000502; GCA_000157155.1_ASM15715v1_fai-gene-cluster-1|ABL_000760; GCA_000157175.1_ASM15717v1_fai-gene-cluster-1|ABM_001027; GCA_000157195.1_ASM15719v1|ABN_002866; GCA_000157275.1_ASM15727v1_fai-gene-cluster-1|ABR_001585; GCA_000157335.1_ASM15733v1_fai-gene-cluster-1|ABU_001757; GCA_000157375.1_ASM15737v1_fai-gene-cluster-1|ABW_001106; GCA_000157395.1_ASM15739v1_fai-gene-cluster-1|ABX_000612; GCA_000157415.1_ASM15741v1_fai-gene-cluster-1|ABY_000509; GCA_000157455.1_ASM15745v1_fai-gene-cluster-1|ACA_001329; GCA_000157475.1_ASM15747v1_fai-gene-cluster-1|ACB_000965; GCA_000157495.1_ASM15749v1_fai-gene-cluster-1|ACC_001616; GCA_000159255.1_ASM15925v1_fai-gene-cluster-1|ACL_000524; GCA_000159655.1_ASM15965v1_fai-gene-cluster-1|ACN_001935; GCA_000160155.1_ASM16015v1_fai-gene-cluster-1|ACP_001170; GCA_000161875.1_ASM16187v1_fai-gene-cluster-1|ACS_001172; GCA_000172575.2_ASM17257v2_fai-gene-cluster-1|ACW_001711; GCA_000205205.1_ASM20520v1|ADL_002940; GCA_000211255.2_ASM21125v2_fai-gene-cluster-1|ADN_002388; GCA_000281195.1_ASM28119v1_fai-gene-cluster-1|ADW_001795; GCA_000293985.2_ASM29398v2|ADY_000359; GCA_000294005.2_ASM29400v2_fai-gene-cluster-1|ADZ_002041; GCA_000294025.2_ASM29402v2_fai-gene-cluster-1|AEA_000855; GCA_000294045.1_ASM29404v1_fai-gene-cluster-1|AEB_001029; GCA_000294065.2_ASM29406v2_fai-gene-cluster-1|AEC_002150; GCA_000294085.2_ASM29408v2_fai-gene-cluster-1|AED_001988; GCA_000294105.2_ASM29410v2_fai-gene-cluster-1|AEE_000209; GCA_000294125.1_ASM29412v1_fai-gene-cluster-1|AEF_000346; GCA_000294145.2_ASM29414v2_fai-gene-cluster-1|AEG_002693; GCA_000294165.2_ASM29416v2_fai-gene-cluster-1|AEH_001678; GCA_000294185.2_ASM29418v2_fai-gene-cluster-1|AEI_001200; GCA_000294205.2_ASM29420v2_fai-gene-cluster-1|AEJ_002896; GCA_000294225.2_ASM29422v2|AEK_000958; GCA_000294245.2_ASM29424v2_fai-gene-cluster-1|AEL_000526; GCA_000294265.2_ASM29426v2_fai-gene-cluster-1|AEM_000330; GCA_000294285.2_ASM29428v2_fai-gene-cluster-1|AEN_001528; GCA_000294305.2_ASM29430v2_fai-gene-cluster-1|AEO_000932; GCA_000390505.1_Ente_faec_B15725_V1_fai-gene-cluster-1|AIU_000393; GCA_000390525.1_Ente_faec_B16457_V1_fai-gene-cluster-1|AIV_000931; GCA_000390565.1_Ente_faec_B69486_V1_fai-gene-cluster-1|AIX_000566; GCA_000390585.1_Ente_faec_B84847_V1_fai-gene-cluster-1|AIY_001040; GCA_000390605.1_Ente_faec_C_19315_led_1A_WT_V1_fai-gene-cluster-1|AIZ_002090; GCA_000390625.1_Ente_faec_C_19315_led_1b_pp_SCV_V1_fai-gene-cluster-1|AJA_001113; GCA_000390645.1_Ente_faec_1448E03_V1_fai-gene-cluster-1|AJB_001914; GCA_000390665.1_Ente_faec_182970_V1_fai-gene-cluster-1|AJC_001083; GCA_000390685.1_Ente_faec_19116_V1_fai-gene-cluster-1|AJD_000486; GCA_000390705.1_Ente_faec_2630V05_V1_fai-gene-cluster-1|AJE_001053; GCA_000390725.1_Ente_faec_2924_V1_fai-gene-cluster-1|AJF_001864; GCA_000390745.1_Ente_faec_7330082_2_V1_fai-gene-cluster-1|AJG_001992; GCA_000390785.1_Ente_faec_7330245_2_V1_fai-gene-cluster-1|AJI_002094; GCA_000390805.1_Ente_faec_7330257_1_V1_fai-gene-cluster-1|AJJ_000980; GCA_000390825.1_Ente_faec_7330259_5_V1_fai-gene-cluster-1|AJK_000981; GCA_000390845.1_Ente_faec_7330948_5_V1_fai-gene-cluster-1|AJL_000943; GCA_000390865.1_Ente_faec_7430275_3_V1_fai-gene-cluster-1|AJM_000444; GCA_000390885.1_Ente_faec_7430315_3_V1_fai-gene-cluster-1|AJN_000442; GCA_000390905.1_Ente_faec_7430416_3_V1_fai-gene-cluster-1|AJO_001878; GCA_000390925.1_Ente_faec_7430821_4_V1_fai-gene-cluster-1|AJP_000445; GCA_000390945.1_Ente_faec_B1290_V1_fai-gene-cluster-1|AJQ_001104; GCA_000390965.1_Ente_faec_B1327_V1_fai-gene-cluster-1|AJR_001849; GCA_000390985.1_Ente_faec_B1376_V1_fai-gene-cluster-1|AJS_001102; GCA_000391005.1_Ente_faec_B1385_V1_fai-gene-cluster-1|AJT_000961; GCA_000391025.1_Ente_faec_B1441_V1_fai-gene-cluster-1|AJU_002204; GCA_000391045.1_Ente_faec_B1505_V1_fai-gene-cluster-1|AJV_002019; GCA_000391065.1_Ente_faec_B1532_V1_fai-gene-cluster-1|AJW_002201; GCA_000391085.1_Ente_faec_B1586_V1_fai-gene-cluster-1|AJX_000070; GCA_000391105.1_Ente_faec_B1618_V1_fai-gene-cluster-1|AJY_002198; GCA_000391125.1_Ente_faec_B1623_V1_fai-gene-cluster-1|AJZ_002534; GCA_000391145.1_Ente_faec_B1678_V1_fai-gene-cluster-1|AKA_002687; GCA_000391165.1_Ente_faec_B1696_V1_fai-gene-cluster-1|AKB_002019; GCA_000391185.1_Ente_faec_B1719_V1_fai-gene-cluster-1|AKC_002264; GCA_000391205.1_Ente_faec_B1734_V1_fai-gene-cluster-1|AKD_002280; GCA_000391225.1_Ente_faec_B1843_V1_fai-gene-cluster-1|AKE_002239; GCA_000391245.1_Ente_faec_B1874_V1_fai-gene-cluster-1|AKF_002267; GCA_000391285.1_Ente_faec_B2255_V1_fai-gene-cluster-1|AKH_002202; GCA_000391305.1_Ente_faec_B2391_V1_fai-gene-cluster-1|AKI_002088; GCA_000391325.1_Ente_faec_B2488_V1_fai-gene-cluster-1|AKJ_002217; GCA_000391345.1_Ente_faec_B2535_V1_fai-gene-cluster-1|AKK_002318; GCA_000391365.1_Ente_faec_B2557_V1_fai-gene-cluster-1|AKL_002318; GCA_000391385.1_Ente_faec_B2593_V1_fai-gene-cluster-1|AKM_002439; GCA_000391405.1_Ente_faec_B3031_V1_fai-gene-cluster-1|AKN_002227; GCA_000391445.1_Ente_faec_B3053_V1_fai-gene-cluster-1|AKP_002559; GCA_000391465.1_Ente_faec_B3126_V1_fai-gene-cluster-1|AKQ_002275; GCA_000391485.2_ASM39148v2_fai-gene-cluster-1|AKR_002051; GCA_000391505.1_Ente_faec_B878_V1_fai-gene-cluster-1|AKS_002227; GCA_000391525.1_Ente_faec_B939_V1_fai-gene-cluster-1|AKT_002563; GCA_000391545.1_Ente_faec_HEF39_V1_fai-gene-cluster-1|AKU_001942; GCA_000391585.1_Ente_faec_UAA823_V1_fai-gene-cluster-1|AKW_002680; GCA_000391605.1_Ente_faec_UAA902_V1_fai-gene-cluster-1|AKX_001885; GCA_000391625.1_Ente_faec_UAA903_V1_fai-gene-cluster-1|AKY_001890; GCA_000391645.1_Ente_faec_UAA904_V1_fai-gene-cluster-1|AKZ_001885; GCA_000391665.1_Ente_faec_UAA905_V1_fai-gene-cluster-1|ALA_001878; GCA_000391685.1_Ente_faec_UAA906_V1_fai-gene-cluster-1|ALB_001855; GCA_000391705.1_Ente_faec_UAA907_V1_fai-gene-cluster-1|ALC_001991; GCA_000391725.1_Ente_faec_UAA943_V1_fai-gene-cluster-1|ALD_001972; GCA_000392835.1_Ente_faec_E99_V1_fai-gene-cluster-1|AMJ_002506; GCA_000392855.1_Ente_faec_T20_V1_fai-gene-cluster-1|AMK_001707; GCA_000392915.1_Ente_faec_D3_V1_fai-gene-cluster-1|AMN_002094; GCA_000392935.1_Ente_faec_RMC5_V1_fai-gene-cluster-1|AMO_001814; GCA_000392975.1_Ente_faec_T6_V1_fai-gene-cluster-1|AMQ_001918; GCA_000392995.1_Ente_faec_T17_V1_fai-gene-cluster-1|AMR_001995; GCA_000393015.1_Ente_faec_T5_V1_fai-gene-cluster-1|AMS_002025; GCA_000393035.1_Ente_faec_T9_V1_fai-gene-cluster-1|AMT_001968; GCA_000393075.1_Ente_faec_T18_V1_fai-gene-cluster-1|AMV_001814; GCA_000393095.1_Ente_faec_F1_V1_fai-gene-cluster-1|AMW_002049; GCA_000393115.1_Ente_faec_SS_7_V1_fai-gene-cluster-1|AMX_001879; GCA_000393155.1_Ente_faec_T19_V1_fai-gene-cluster-1|AMZ_001987; GCA_000393195.1_Ente_faec_B_4_111_V1_fai-gene-cluster-1|ANB_002202; GCA_000393215.1_Ente_faec_Fly_2_V1_fai-gene-cluster-1|ANC_001765; GCA_000393255.1_Ente_faec_SF339_V1_fai-gene-cluster-1|ANE_002078; GCA_000393275.1_Ente_faec_Com7_V1_fai-gene-cluster-1|ANF_001982; GCA_000393295.1_Ente_faec_TR197_V1_fai-gene-cluster-1|ANG_002231; GCA_000393315.1_Ente_faec_RMC65_V1_fai-gene-cluster-1|ANH_001878; GCA_000393355.1_Ente_faec_D173_V1_fai-gene-cluster-1|ANJ_001885; GCA_000393375.1_Ente_faec_ATCC_6055_V1_fai-gene-cluster-1|ANK_002019; GCA_000393395.1_Ente_faec_ATCC_10100_V1_fai-gene-cluster-1|ANL_001973; GCA_000393455.1_Ente_faec_SF21520_V1_fai-gene-cluster-1|ANO_002106; GCA_000393475.1_Ente_faec_TR161_V1_fai-gene-cluster-1|ANP_001805; GCA_000393495.1_Ente_faec_A_3_1_V1_fai-gene-cluster-1|ANQ_001961; GCA_000393515.1_Ente_faec_Merz89_V1_fai-gene-cluster-1|ANR_000980; GCA_000393535.1_Ente_faec_Merz192_V1_fai-gene-cluster-1|ANS_002456; GCA_000393555.1_Ente_faec_Merz204_V1_fai-gene-cluster-1|ANT_001909; GCA_000393575.1_Ente_faec_D1_V1_fai-gene-cluster-1|ANU_001909; GCA_000393715.1_Ente_faec_UAA1180_V1_fai-gene-cluster-1|AOA_001646; GCA_000393795.1_Ente_faec_UAA1489_V1_fai-gene-cluster-1|AOE_002145; GCA_000394075.1_Ente_faec_SF24397_V1_fai-gene-cluster-1|AOS_001659; GCA_000394095.1_Ente_faec_SF24413_V1_fai-gene-cluster-1|AOT_001645; GCA_000394115.1_Ente_faec_SF26630_V1_fai-gene-cluster-1|AOU_002112; GCA_000394135.1_Ente_faec_SS_6_V1_fai-gene-cluster-1|AOV_002018; GCA_000394155.1_Ente_faec_FA2_2_V1_fai-gene-cluster-1|AOW_002282; GCA_000394175.1_Ente_faec_V587_V1_fai-gene-cluster-1|AOX_001981; GCA_000394195.1_Ente_faec_SF28073_V1_fai-gene-cluster-1|AOY_001091; GCA_000394215.1_Ente_faec_RM4679_V1_fai-gene-cluster-1|AOZ_002184; GCA_000394235.1_Ente_faec_T14_V1_fai-gene-cluster-1|APA_001981; GCA_000394255.1_Ente_faec_CH19_V1_fai-gene-cluster-1|APB_001977; GCA_000394275.1_Ente_faec_WH257_V1_fai-gene-cluster-1|APC_001704; GCA_000394295.1_Ente_faec_SF19_V1_fai-gene-cluster-1|APD_001764; GCA_000394315.1_Ente_faec_SF1592_V1_fai-gene-cluster-1|APE_002153; GCA_000394335.1_Ente_faec_WH571_V1_fai-gene-cluster-1|APF_002515; GCA_000394355.1_Ente_faec_B5035_V1_fai-gene-cluster-1|APG_001960; GCA_000394375.1_Ente_faec_Com_2_V1_fai-gene-cluster-1|APH_001987; GCA_000394455.1_Ente_faec_UAA409pIP819_V1_fai-gene-cluster-1|APL_001819; GCA_000394515.1_Ente_faec_UAA702_V1_fai-gene-cluster-1|APO_002071; GCA_000394775.1_Ente_faec_HH22_V1_fai-gene-cluster-1|AQB_002489; GCA_000394795.1_Ente_faec_MMH594_V1_fai-gene-cluster-1|AQC_002203; GCA_000394815.1_Ente_faec_SF100_V1_fai-gene-cluster-1|AQD_002147; GCA_000394835.1_Ente_faec_SF370_V1_fai-gene-cluster-1|AQE_002179; GCA_000394855.1_Ente_faec_CH570_V1_fai-gene-cluster-1|AQF_002130; GCA_000394875.1_Ente_faec_Ned10_V1_fai-gene-cluster-1|AQG_002050; GCA_000394895.1_Ente_faec_SF105_V1_fai-gene-cluster-1|AQH_002579; GCA_000394915.1_Ente_faec_WH245_V1_fai-gene-cluster-1|AQI_002506; GCA_000394935.1_Ente_faec_CH116_V1_fai-gene-cluster-1|AQJ_001999; GCA_000394955.1_Ente_faec_CH136_V1_fai-gene-cluster-1|AQK_002060; GCA_000394995.1_Ente_faec_T13_V1_fai-gene-cluster-1|AQM_001808; GCA_000395015.1_Ente_faec_ATCC_29200_V1_fai-gene-cluster-1|AQN_002015; GCA_000395035.1_Ente_faec_12107_V1_fai-gene-cluster-1|AQO_001812; GCA_000395095.1_Ente_faec_YI6_1_V1_fai-gene-cluster-1|AQR_001910; GCA_000395115.1_Ente_faec_SF21521_V1_fai-gene-cluster-1|AQS_001734; GCA_000395135.1_Ente_faec_T21_V1_fai-gene-cluster-1|AQT_001929; GCA_000395175.1_Ente_faec_Com1_V1_fai-gene-cluster-1|AQU_001965; GCA_000395205.1_Ente_faec_E1_V1_fai-gene-cluster-1|AQV_002040; GCA_000395245.1_Ente_faec_ATCC_27275_V1_fai-gene-cluster-1|AQW_001951; GCA_000395265.1_Ente_faec_ATCC_27959_V1_fai-gene-cluster-1|AQX_001633; GCA_000395285.1_Ente_faec_DS16_V1_fai-gene-cluster-1|AQY_001860; GCA_000395305.1_Ente_faec_RC73_V1_fai-gene-cluster-1|AQZ_002597; GCA_000395385.1_Ente_faec_RM3817_V1_fai-gene-cluster-1|ARB_001624; GCA_000395985.1_Ente_faec_B1005_V1_fai-gene-cluster-1|ASF_002002; GCA_000396005.1_Ente_faec_B1138_V1_fai-gene-cluster-1|ASG_001684; GCA_000396025.1_Ente_faec_B1249_V1_fai-gene-cluster-1|ASH_002532; GCA_000396045.1_Ente_faec_B1851_V1_fai-gene-cluster-1|ASI_002210; GCA_000396085.1_Ente_faec_B1933_V1_fai-gene-cluster-1|ASK_002199; GCA_000396105.1_Ente_faec_B2202_V1_fai-gene-cluster-1|ASL_002241; GCA_000396125.1_Ente_faec_B2211_V1_fai-gene-cluster-1|ASM_001959; GCA_000396145.1_Ente_faec_B2277_V1_fai-gene-cluster-1|ASN_001956; GCA_000396165.1_Ente_faec_B2670_V1_fai-gene-cluster-1|ASO_001835; GCA_000396205.1_Ente_faec_B2687_V1_fai-gene-cluster-1|ASQ_002581; GCA_000396225.1_Ente_faec_B2802_V1_fai-gene-cluster-1|ASR_001955; GCA_000396245.1_Ente_faec_B2813_V1_fai-gene-cluster-1|ASS_002214; GCA_000396285.1_Ente_faec_B2867_V1_fai-gene-cluster-1|ASU_001716; GCA_000396305.1_Ente_faec_B2949_V1_fai-gene-cluster-1|ASV_002074; GCA_000396325.1_Ente_faec_B3119_V1_fai-gene-cluster-1|ASW_001959; GCA_000396345.1_Ente_faec_B3196_V1_fai-gene-cluster-1|ASX_001951; GCA_000396365.1_Ente_faec_B3286_V1_fai-gene-cluster-1|ASY_002109; GCA_000396385.1_Ente_faec_B3336_V1_fai-gene-cluster-1|ASZ_002432; GCA_000396405.1_Ente_faec_B4008_V1_fai-gene-cluster-1|ATA_001943; GCA_000396425.1_Ente_faec_B4018_V1_fai-gene-cluster-1|ATB_001925; GCA_000396445.1_Ente_faec_B4148_V1_fai-gene-cluster-1|ATC_001922; GCA_000396465.1_Ente_faec_B4163_V1_fai-gene-cluster-1|ATD_002276; GCA_000396485.1_Ente_faec_B4259_V1_fai-gene-cluster-1|ATE_001965; GCA_000396505.1_Ente_faec_B4267_V1_fai-gene-cluster-1|ATF_001986; GCA_000396525.1_Ente_faec_B4270_V1_fai-gene-cluster-1|ATG_002579; GCA_000396545.1_Ente_faec_B4411_V1_fai-gene-cluster-1|ATH_002408; GCA_000396565.1_Ente_faec_B4568_V1_fai-gene-cluster-1|ATI_002198; GCA_000396585.1_Ente_faec_B4638_V1_fai-gene-cluster-1|ATJ_002249; GCA_000396605.1_Ente_faec_B4672_V1_fai-gene-cluster-1|ATK_002173; GCA_000396625.1_Ente_faec_B4674_V1_fai-gene-cluster-1|ATL_001987; GCA_000396645.1_Ente_faec_B4969_V1_fai-gene-cluster-1|ATM_002593; GCA_000396665.1_Ente_faec_B5076_V1_fai-gene-cluster-1|ATN_002016; GCA_000396865.1_Ente_faec_EnGen0253_V1_fai-gene-cluster-1|ATX_002108; GCA_000396905.1_Ente_faec_UAA948_V1_fai-gene-cluster-1|ATZ_002017; GCA_000396985.1_Ente_faec_UAA1014_V1_fai-gene-cluster-1|AUD_001907; GCA_000407045.1_Ente_faec_V583_V1_fai-gene-cluster-1|AUO_001272; GCA_000407305.1_Ente_faec_V583_V2_fai-gene-cluster-1|AVA_002510; GCA_000415005.1_ASM41500v1_fai-gene-cluster-1|AVY_002707; GCA_000415025.1_ASM41502v1|AVZ_001999; GCA_000415045.1_ASM41504v1|AWA_000576; GCA_000415065.1_ASM41506v1|AWB_002408; GCA_000415085.1_ASM41508v1|AWC_001946; GCA_000415105.1_ASM41510v1_fai-gene-cluster-1|AWD_001642; GCA_000415125.1_ASM41512v1_fai-gene-cluster-1|AWE_000331; GCA_000415165.1_ASM41516v1_fai-gene-cluster-1|AWG_001060; GCA_000415205.1_ASM41520v1|AWI_000494; GCA_000415225.1_ASM41522v1_fai-gene-cluster-1|AWJ_000008; GCA_000415245.2_ASM41524v2_fai-gene-cluster-1|AWK_001225; GCA_000415325.2_ASM41532v2_fai-gene-cluster-1|AWO_002088; GCA_000415385.2_ASM41538v2_fai-gene-cluster-1|AWR_000188; GCA_000415405.1_ASM41540v1_fai-gene-cluster-1|AWS_000819; GCA_000415425.2_ASM41542v2_fai-gene-cluster-1|AWT_001535; GCA_000415445.2_ASM41544v2_fai-gene-cluster-1|AWU_001524; GCA_000415465.2_ASM41546v2_fai-gene-cluster-1|AWV_000692; GCA_000478325.1_Ente_faec_T15_V1|AXF_000434; GCA_000479065.1_Ente_faec_BM4654_V1_fai-gene-cluster-1|AXG_000262; GCA_000479085.1_Ente_faec_BM4539_V1_fai-gene-cluster-1|AXH_002050; GCA_000479105.1_Ente_faec_JH2_2_V1_fai-gene-cluster-1|AXI_001799; GCA_000505585.1_E._faecalis_PF3_draft_genome_fai-gene-cluster-1|AXT_000393; GCA_000519425.1_Ente_faec_B284_V1_fai-gene-cluster-1|AXV_001838; GCA_000519445.1_Ente_faec_B287_V1_fai-gene-cluster-1|AXW_001668; GCA_000519465.1_Ente_faec_B289_V1_fai-gene-cluster-1|AXX_000989; GCA_000519485.1_Ente_faec_B291_V1_fai-gene-cluster-1|AXY_001752; GCA_000519505.1_Ente_faec_B292_V1_fai-gene-cluster-1|AXZ_001005; GCA_000519525.1_Ente_faec_B293_V1_fai-gene-cluster-1|AYA_001006; GCA_000519545.1_Ente_faec_B294_V1_fai-gene-cluster-1|AYB_000942; GCA_000519565.1_Ente_faec_B301_V1_fai-gene-cluster-1|AYC_001743; GCA_000519585.1_Ente_faec_B302_V1_fai-gene-cluster-1|AYD_001145; GCA_000519605.1_Ente_faec_B312_V1_fai-gene-cluster-1|AYE_001764; GCA_000519625.1_Ente_faec_B316_V1_fai-gene-cluster-1|AYF_001144; GCA_000519665.1_Ente_faec_B319_V1_fai-gene-cluster-1|AYH_001885; GCA_000519685.1_Ente_faec_B320_V1_fai-gene-cluster-1|AYI_000926; GCA_000519705.1_Ente_faec_B321_V1_fai-gene-cluster-1|AYJ_001510; GCA_000519725.1_Ente_faec_B324_V1_fai-gene-cluster-1|AYK_001056; GCA_000519745.1_Ente_faec_B327_V1_fai-gene-cluster-1|AYL_002161; GCA_000519765.1_Ente_faec_B337_V1_fai-gene-cluster-1|AYM_000970; GCA_000519785.1_Ente_faec_B338_V1_fai-gene-cluster-1|AYN_002562; GCA_000519805.1_Ente_faec_B345_V1_fai-gene-cluster-1|AYO_000943; GCA_000519825.1_Ente_faec_B347_V1_fai-gene-cluster-1|AYP_001743; GCA_000519845.1_Ente_faec_B348_V1_fai-gene-cluster-1|AYQ_001671; GCA_000519885.1_Ente_faec_B363_V1_fai-gene-cluster-1|AYS_000433; GCA_000519905.1_Ente_faec_B373_V1_fai-gene-cluster-1|AYT_001414; GCA_000519925.1_Ente_faec_B375_V1_fai-gene-cluster-1|AYU_001100; GCA_000519965.1_Ente_faec_B388_V1_fai-gene-cluster-1|AYW_001103; GCA_000524625.1_MMA1|AYX_000461; GCA_000550745.1_ASM55074v1_fai-gene-cluster-1|AYY_002005; GCA_000647995.1_Ef.AZ19.1|AZE_002516; GCA_000648035.1_Ef.GA2.1_fai-gene-cluster-1|AZG_000308; GCA_000648055.1_Ef.GAN13.1_fai-gene-cluster-1|AZH_002359; GCA_000648075.1_Ef.KS19.1|AZI_000968; GCA_000648095.1_Ef.MD6.1_fai-gene-cluster-1|AZJ_001819; GCA_000648115.1_Ef.MN16.1_fai-gene-cluster-1|AZK_002443; GCA_000648135.1_Ef.MTmid8.1|AZL_001599; GCA_000648175.1_Ef.NJ44.1|AZN_000475; GCA_000648195.1_Ef.NY9.1_fai-gene-cluster-1|AZO_000267; GCA_000690925.1_ASM69092v1|AZP_003358; GCA_000717435.1_Efa.HS0914.v1.0|AZU_001494; GCA_000763435.1_ASM76343v1_fai-gene-cluster-1|AZZ_001218; GCA_000763645.1_ASM76364v1_fai-gene-cluster-1|BAA_001039; GCA_000772515.1_ASM77251v1|BAH_002449; GCA_000788155.1_ASM78815v1|BAL_002486; GCA_000788165.1_ASM78816v1_fai-gene-cluster-1|BAM_002270; GCA_000788175.1_ASM78817v1_fai-gene-cluster-1|BAN_000438; GCA_000788185.1_ASM78818v1|BAO_000718; GCA_000788235.1_ASM78823v1_fai-gene-cluster-1|BAP_001009; GCA_000788255.1_ASM78825v1_fai-gene-cluster-1|BAQ_002743; GCA_000968735.2_ASM96873v2|BAX_002432; GCA_001052275.1_ASM105227v1_fai-gene-cluster-1|BBW_000173; GCA_001053105.1_ASM105310v1|BCG_001008; GCA_001053145.1_ASM105314v1|BCI_002187; GCA_001053335.1_ASM105333v1|BCL_001645; GCA_001053375.1_ASM105337v1|BCM_002705; GCA_001053455.1_ASM105345v1|BCN_001521; GCA_001053495.1_ASM105349v1|BCP_000466; GCA_001053935.1_ASM105393v1|BCS_000461; GCA_001054015.1_ASM105401v1|BCT_000632; GCA_001054035.1_ASM105403v1|BCU_001846; GCA_001054295.1_ASM105429v1_fai-gene-cluster-1|BCY_000998; GCA_001054705.1_ASM105470v1|BDE_001192; GCA_001054785.1_ASM105478v1|BDG_000414; GCA_001054975.1_ASM105497v1|BDH_001295; GCA_001055025.1_ASM105502v1|BDI_000253; GCA_001055055.1_ASM105505v1|BDJ_002174; GCA_001055395.1_ASM105539v1|BDN_002151; GCA_001055935.1_ASM105593v1|BDX_001657; GCA_001056045.1_ASM105604v1|BDZ_000631; GCA_001056115.1_ASM105611v1|BEC_001029; GCA_001056135.1_ASM105613v1_fai-gene-cluster-1|BEE_001611; GCA_001056555.1_ASM105655v1|BEG_002666; GCA_001056735.1_ASM105673v1|BEJ_001408; GCA_001057325.1_ASM105732v1|BEO_000051; GCA_001057355.1_ASM105735v1|BEP_000464; GCA_001057435.1_ASM105743v1|BEQ_001955; GCA_001057515.1_ASM105751v1|BES_002655; GCA_001057625.1_ASM105762v1|BET_001222; GCA_001058015.1_ASM105801v1|BEZ_000271; GCA_001058195.1_ASM105819v1_fai-gene-cluster-1|BFE_002385; GCA_001058285.1_ASM105828v1|BFF_001371; GCA_001058995.1_ASM105899v1|BFM_002354; GCA_001059635.1_ASM105963v1|BFS_000386; GCA_001075715.1_ASM107571v1_fai-gene-cluster-1|BGC_000945; GCA_001400055.1_ASM140005v1_fai-gene-cluster-1|BGT_002101; GCA_001563075.1_ASM156307v1_fai-gene-cluster-1|BKN_000444; GCA_001594365.1_ASM159436v1|BKV_000162; GCA_001598635.1_ASM159863v1_fai-gene-cluster-1|BKW_000948; GCA_001689055.2_ASM168905v2_fai-gene-cluster-1|BLH_002338; GCA_001692705.1_ASM169270v1|BLI_000580; GCA_001766735.1_ASM176673v1_fai-gene-cluster-1|BME_002724; GCA_001806515.1_ASM180651v1|BMF_002416; GCA_001813275.1_ASM181327v1_fai-gene-cluster-1|BMZ_001628; GCA_001878735.2_ASM187873v2_fai-gene-cluster-1|BNV_001697; GCA_001878755.1_ASM187875v1_fai-gene-cluster-1|BNW_001014; GCA_001878765.1_ASM187876v1_fai-gene-cluster-1|BNX_000489; GCA_001878785.1_ASM187878v1_fai-gene-cluster-1|BNY_000394; GCA_001886675.1_ASM188667v1_fai-gene-cluster-1|BPD_001709; GCA_001913995.1_ASM191399v1|BPH_001254; GCA_001931845.1_ASM193184v1_fai-gene-cluster-1|BPI_000970; GCA_001932015.2_ASM193201v2_fai-gene-cluster-1|BPJ_000318; GCA_001989555.1_ASM198955v1_fai-gene-cluster-1|BPW_001955; GCA_002006705.1_ASM200670v1|BQR_001169; GCA_002009485.1_ASM200948v1_fai-gene-cluster-1|BQV_000966; GCA_002009495.1_ASM200949v1|BQW_001813; GCA_002009545.1_ASM200954v1|BQX_000900; GCA_002009565.1_ASM200956v1|BQY_001292; GCA_002077445.1_ASM207744v1_fai-gene-cluster-1|BRO_001211; GCA_002088065.1_ASM208806v1_fai-gene-cluster-1|BSA_000555; GCA_002106895.1_ASM210689v1_fai-gene-cluster-1|BSE_001932; GCA_002106915.1_ASM210691v1_fai-gene-cluster-1|BSG_001333; GCA_002107015.1_ASM210701v1|BSL_000570; GCA_002107095.1_ASM210709v1_fai-gene-cluster-1|BSP_000686; GCA_002107125.1_ASM210712v1|BSQ_001721; GCA_002110325.1_ASM211032v1|BSS_000140; GCA_002110385.1_ASM211038v1|BSU_000461; GCA_002110405.1_S15|BSV_000175; GCA_002110435.1_S14|BSX_001820; GCA_002140075.1_ASM214007v1_fai-gene-cluster-1|BTC_001914; GCA_002140925.1_ASM214092v1_fai-gene-cluster-1|BUN_001478; GCA_002141205.1_ASM214120v1_fai-gene-cluster-1|BVA_002074; GCA_002141395.1_ASM214139v1_fai-gene-cluster-1|BVJ_000972; GCA_002141415.1_ASM214141v1_fai-gene-cluster-1|BVK_000594; GCA_002163735.1_ASM216373v1_fai-gene-cluster-1|BWB_001847; GCA_002206315.2_ASM220631v2_fai-gene-cluster-1|BWM_000619; GCA_002221625.2_ASM222162v2_fai-gene-cluster-1|BWZ_000849; GCA_002250145.1_ASM225014v1|BXC_000817; GCA_002288985.1_ASM228898v1_fai-gene-cluster-1|BXS_001495; GCA_002289025.1_ASM228902v1_fai-gene-cluster-1|BXT_001586; GCA_002289045.2_ASM228904v2_fai-gene-cluster-1|BXU_002038; GCA_002289055.1_ASM228905v1_fai-gene-cluster-1|BXV_000733; GCA_002324945.1_ASM232494v1_fai-gene-cluster-1|BXZ_002348; GCA_002355755.1_ASM235575v1_fai-gene-cluster-1|BYE_001670; GCA_002419925.1_ASM241992v1|BZL_001205; GCA_002421205.1_ASM242120v1_fai-gene-cluster-1|BZM_002141; GCA_002431525.1_ASM243152v1_fai-gene-cluster-1|BZO_000849; GCA_002440525.1_ASM244052v1_fai-gene-cluster-1|BZS_000757; GCA_002453535.1_ASM245353v1_fai-gene-cluster-1|BZZ_000866; GCA_002501355.1_ASM250135v1|CAF_001244; GCA_002763385.1_ASM276338v1|CBQ_002456; GCA_002814115.1_ASM281411v1_fai-gene-cluster-1|CBX_001662; GCA_002848255.1_ASM284825v1|CBZ_000229; GCA_002943945.1_ASM294394v1|CDG_002622; GCA_002943975.1_ASM294397v1|CDH_000951; GCA_002944065.1_ASM294406v1|CDL_001773; GCA_002944255.1_ASM294425v1|CDU_001756; GCA_002944295.1_ASM294429v1_fai-gene-cluster-1|CDW_001836; GCA_002944475.1_ASM294447v1_fai-gene-cluster-1|CED_000646; GCA_002944635.1_ASM294463v1|CEJ_002221; GCA_002944805.1_ASM294480v1|CER_001387; GCA_002944875.1_ASM294487v1_fai-gene-cluster-1|CET_002066; GCA_002945275.1_ASM294527v1|CFI_002265; GCA_002945355.1_ASM294535v1_fai-gene-cluster-1|CFL_002003; GCA_002945435.1_ASM294543v1|CFO_002311; GCA_002945555.1_ASM294555v1|CFT_000141; GCA_002945595.1_ASM294559v1_fai-gene-cluster-1|CFV_001065; GCA_002945655.1_ASM294565v1|CFY_002346; GCA_002945735.1_ASM294573v1|CGB_001381; GCA_002945775.1_ASM294577v1|CGC_001663; GCA_002945915.1_ASM294591v1|CGI_001340; GCA_002945975.1_ASM294597v1_fai-gene-cluster-1|CGK_002255; GCA_002945995.1_ASM294599v1|CGL_001380; GCA_002946015.1_ASM294601v1|CGM_000127; GCA_002946095.1_ASM294609v1|CGP_000415; GCA_002946155.1_ASM294615v1_fai-gene-cluster-1|CGR_001023; GCA_002946215.1_ASM294621v1_fai-gene-cluster-1|CGT_000096; GCA_002946795.1_ASM294679v1|CHA_000546; GCA_002946975.1_ASM294697v1|CHH_001564; GCA_002947075.1_ASM294707v1|CHL_000996; GCA_002947155.1_ASM294715v1_fai-gene-cluster-1|CHO_001893; GCA_002947175.1_ASM294717v1_fai-gene-cluster-1|CHP_000317; GCA_002947195.1_ASM294719v1_fai-gene-cluster-1|CHQ_001444; GCA_002947275.1_ASM294727v1_fai-gene-cluster-1|CHT_001775; GCA_002947645.1_ASM294764v1|CII_000949; GCA_002947835.1_ASM294783v1|CIP_002356; GCA_002947935.1_ASM294793v1|CIT_000633; GCA_002947985.1_ASM294798v1|CIU_000360; GCA_002948275.1_ASM294827v1|CJG_000546; GCA_002948315.1_ASM294831v1|CJH_000639; GCA_002948335.1_ASM294833v1|CJI_001482; GCA_002948455.1_ASM294845v1_fai-gene-cluster-1|CJO_001268; GCA_002948535.1_ASM294853v1|CJR_001741; GCA_002948735.1_ASM294873v1_fai-gene-cluster-1|CJZ_000598; GCA_002949015.1_ASM294901v1|CKK_000113; GCA_002949155.1_ASM294915v1_fai-gene-cluster-1|CKQ_000736; GCA_002949195.1_ASM294919v1_fai-gene-cluster-1|CKR_000320; GCA_002973735.1_ASM297373v1_fai-gene-cluster-1|CKY_001580; GCA_002973775.1_ASM297377v1_fai-gene-cluster-1|CLA_001603; GCA_002973815.1_ASM297381v1_fai-gene-cluster-1|CLC_001924; GCA_003046865.1_ASM304686v1_fai-gene-cluster-1|CLM_002051; GCA_003046875.1_ASM304687v1_fai-gene-cluster-1|CLN_002051; GCA_003046905.1_ASM304690v1_fai-gene-cluster-1|CLO_002013; GCA_003046915.1_ASM304691v1_fai-gene-cluster-1|CLP_002052; GCA_003046945.1_ASM304694v1_fai-gene-cluster-1|CLQ_002051; GCA_003046965.1_ASM304696v1_fai-gene-cluster-1|CLR_002050; GCA_003046985.1_ASM304698v1_fai-gene-cluster-1|CLS_000070; GCA_003056005.1_ASM305600v1_fai-gene-cluster-1|CLY_001780; GCA_003056045.1_ASM305604v1_fai-gene-cluster-1|CLZ_001779; GCA_003075115.1_ASM307511v1_fai-gene-cluster-1|CMC_000398; GCA_003075125.1_ASM307512v1_fai-gene-cluster-1|CMD_000914; GCA_003075155.1_ASM307515v1_fai-gene-cluster-1|CME_000909; GCA_003075175.1_ASM307517v1_fai-gene-cluster-1|CMF_002027; GCA_003144635.1_ASM314463v1_fai-gene-cluster-1|CMH_002274; GCA_003144655.1_ASM314465v1_fai-gene-cluster-1|CMI_002079; GCA_003144675.1_ASM314467v1_fai-gene-cluster-1|CMJ_000623; GCA_003144685.1_ASM314468v1_fai-gene-cluster-1|CMK_000682; GCA_003144715.1_ASM314471v1_fai-gene-cluster-1|CML_000134; GCA_003144735.1_ASM314473v1_fai-gene-cluster-1|CMM_002752; GCA_003144755.1_ASM314475v1_fai-gene-cluster-1|CMN_001355; GCA_003319335.1_ASM331933v1_fai-gene-cluster-1|CNM_000494; GCA_003319355.1_ASM331935v1_fai-gene-cluster-1|CNO_000835; GCA_003319365.1_ASM331936v1_fai-gene-cluster-1|CNP_000445; GCA_003319415.1_ASM331941v1_fai-gene-cluster-1|CNQ_001047; GCA_003319425.1_ASM331942v1_fai-gene-cluster-1|CNR_000875; GCA_003319435.1_ASM331943v1_fai-gene-cluster-1|CNS_000975; GCA_003319475.1_ASM331947v1_fai-gene-cluster-1|CNT_000969; GCA_003319495.1_ASM331949v1_fai-gene-cluster-1|CNU_001539; GCA_003319575.1_ASM331957v1_fai-gene-cluster-1|CNY_000870; GCA_003319595.1_ASM331959v1_fai-gene-cluster-1|CNZ_001020; GCA_003319605.1_ASM331960v1_fai-gene-cluster-1|COA_000913; GCA_003319675.1_ASM331967v1_fai-gene-cluster-1|COD_001046; GCA_003319685.1_ASM331968v1_fai-gene-cluster-1|COE_001452; GCA_003319715.1_ASM331971v1_fai-gene-cluster-1|COF_001447; GCA_003319735.1_ASM331973v1_fai-gene-cluster-1|COG_000822; GCA_003319755.1_ASM331975v1_fai-gene-cluster-1|COH_001554; GCA_003319765.1_ASM331976v1_fai-gene-cluster-1|COI_000483; GCA_003319795.1_ASM331979v1_fai-gene-cluster-1|COJ_000974; GCA_003319805.1_ASM331980v1_fai-gene-cluster-1|COK_001505; GCA_003319815.1_ASM331981v1_fai-gene-cluster-1|COL_001483; GCA_003319875.1_ASM331987v1_fai-gene-cluster-1|CON_000487; GCA_003319915.1_ASM331991v1_fai-gene-cluster-1|COP_000434; GCA_003319925.1_ASM331992v1_fai-gene-cluster-1|COQ_000958; GCA_003319955.1_ASM331995v1_fai-gene-cluster-1|COR_000992; GCA_003319995.1_ASM331999v1_fai-gene-cluster-1|COU_000919; GCA_003345275.1_ASM334527v1_fai-gene-cluster-1|CSD_001938; GCA_003426185.1_ASM342618v1_fai-gene-cluster-1|CSZ_000450; GCA_003438055.1_ASM343805v1_fai-gene-cluster-1|CTB_000875; GCA_003449815.1_ASM344981v1_fai-gene-cluster-1|CTD_000475; GCA_003795725.1_ASM379572v1_fai-gene-cluster-1|CUR_001058; GCA_003795755.1_ASM379575v1_fai-gene-cluster-1|CUT_001347; GCA_003795855.1_ASM379585v1_fai-gene-cluster-1|CUY_001075; GCA_003796085.1_ASM379608v1_fai-gene-cluster-1|CVJ_001075; GCA_003796135.1_ASM379613v1_fai-gene-cluster-1|CVM_002046; GCA_003796195.1_ASM379619v1_fai-gene-cluster-1|CVP_000146; GCA_003796325.1_ASM379632v1_fai-gene-cluster-1|CVV_001063; GCA_003796545.1_ASM379654v1_fai-gene-cluster-1|CWF_000993; GCA_003796565.1_ASM379656v1_fai-gene-cluster-1|CWG_002601; GCA_003796585.1_ASM379658v1_fai-gene-cluster-1|CWH_000023; GCA_003796605.1_ASM379660v1_fai-gene-cluster-1|CWI_000381; GCA_003796665.1_ASM379666v1_fai-gene-cluster-1|CWL_000938; GCA_003796705.1_ASM379670v1_fai-gene-cluster-1|CWN_000006; GCA_003796965.1_ASM379696v1_fai-gene-cluster-1|CXA_000146; GCA_003797105.1_ASM379710v1_fai-gene-cluster-1|CXF_001009; GCA_003797595.1_ASM379759v1_fai-gene-cluster-1|CXU_001058; GCA_003797645.1_ASM379764v1_fai-gene-cluster-1|CXW_001004; GCA_003797725.1_ASM379772v1_fai-gene-cluster-1|CYA_001573; GCA_003812665.1_ASM381266v1_fai-gene-cluster-1|CYC_001828; GCA_003933385.1_ASM393338v1_fai-gene-cluster-1|CYG_001182; GCA_003933395.1_ASM393339v1_fai-gene-cluster-1|CYH_001046; GCA_003933445.1_ASM393344v1_fai-gene-cluster-1|CYK_001800; GCA_003962315.1_ASM396231v1_fai-gene-cluster-1|DAJ_000978; GCA_003962355.1_ASM396235v1_fai-gene-cluster-1|DAL_001458; GCA_003962365.1_ASM396236v1|DAM_002563; GCA_003962375.1_ASM396237v1_fai-gene-cluster-1|DAN_000731; GCA_003962415.1_ASM396241v1_fai-gene-cluster-1|DAO_001318; GCA_003962425.1_ASM396242v1_fai-gene-cluster-1|DAP_000454; GCA_003962505.1_ASM396250v1_fai-gene-cluster-1|DAR_000696; GCA_003962535.1_ASM396253v1_fai-gene-cluster-1|DAS_000809; GCA_003962575.1_ASM396257v1_fai-gene-cluster-1|DAV_001135; GCA_003962585.1_ASM396258v1_fai-gene-cluster-1|DAW_000683; GCA_003962645.1_ASM396264v1|DAY_000868; GCA_003962675.1_ASM396267v1_fai-gene-cluster-1|DAZ_000622; GCA_003962685.1_ASM396268v1_fai-gene-cluster-1|DBA_000682; GCA_003962695.1_ASM396269v1_fai-gene-cluster-1|DBB_000497; GCA_003962725.1_ASM396272v1_fai-gene-cluster-1|DBC_000463; GCA_003962775.1_ASM396277v1_fai-gene-cluster-1|DBE_002718; GCA_003962785.1_ASM396278v1_fai-gene-cluster-1|DBF_000473; GCA_003962795.1_ASM396279v1_fai-gene-cluster-1|DBG_000613; GCA_003962835.1_ASM396283v1_fai-gene-cluster-1|DBH_000593; GCA_003962845.1_ASM396284v1|DBI_000770; GCA_003996775.1_Ca_18|DBM_001192; GCA_003996795.1_Ca_2_fai-gene-cluster-1|DBN_002939; GCA_004006275.1_ASM400627v1_fai-gene-cluster-1|DBP_001740; GCA_004006595.1_ASM400659v1_fai-gene-cluster-1|DBQ_001743; GCA_004099665.1_ASM409966v1|DBT_001143; GCA_004099985.1_ASM409998v1|DCF_001459; GCA_004102975.1_ASM410297v1_fai-gene-cluster-1|DCJ_000947; GCA_004102985.1_ASM410298v1_fai-gene-cluster-1|DCK_001955; GCA_004103005.1_ASM410300v1_fai-gene-cluster-1|DCM_000053; GCA_004103075.1_ASM410307v1_fai-gene-cluster-1|DCO_001547; GCA_004103085.1_ASM410308v1_fai-gene-cluster-1|DCP_001424; GCA_004103105.1_ASM410310v1|DCR_000744; GCA_004103125.1_ASM410312v1_fai-gene-cluster-1|DCS_001545; GCA_004103185.1_ASM410318v1_fai-gene-cluster-1|DCU_001443; GCA_004103195.1_ASM410319v1_fai-gene-cluster-1|DCV_000053; GCA_004103235.1_ASM410323v1_fai-gene-cluster-1|DCW_000262; GCA_004103325.1_ASM410332v1_fai-gene-cluster-1|DCY_000727; GCA_004103335.1_ASM410333v1|DCZ_000377; GCA_004103345.1_ASM410334v1|DDA_000913; GCA_004103415.1_ASM410341v1|DDB_001922; GCA_004103435.1_ASM410343v1_fai-gene-cluster-1|DDD_000484; GCA_004118305.1_ASM411830v1_fai-gene-cluster-1|DDF_000612; GCA_004120275.1_ASM412027v1_fai-gene-cluster-1|DDG_002970; GCA_004120285.1_ASM412028v1_fai-gene-cluster-1|DDH_000783; GCA_004120295.1_ASM412029v1_fai-gene-cluster-1|DDI_001730; GCA_004120305.1_ASM412030v1_fai-gene-cluster-1|DDJ_001689; GCA_004120315.1_ASM412031v1_fai-gene-cluster-1|DDK_002035; GCA_004125575.1_ASM412557v1|DDP_001513; GCA_004125585.1_ASM412558v1|DDQ_000651; GCA_004125655.1_ASM412565v1_fai-gene-cluster-1|DDS_002514; GCA_004125715.1_ASM412571v1|DDW_000422; GCA_004125775.1_ASM412577v1_fai-gene-cluster-1|DDZ_000097; GCA_004125915.1_ASM412591v1_fai-gene-cluster-1|DEA_001314; GCA_004125925.1_ASM412592v1|DEB_000527; GCA_004125935.1_ASM412593v1_fai-gene-cluster-1|DEC_000989; GCA_004125945.1_ASM412594v1_fai-gene-cluster-1|DED_002005; GCA_004125955.1_ASM412595v1_fai-gene-cluster-1|DEE_001948; GCA_004126025.1_ASM412602v1_fai-gene-cluster-1|DEG_002080; GCA_004126035.1_ASM412603v1|DEH_000298; GCA_004126045.1_ASM412604v1_fai-gene-cluster-1|DEI_002558; GCA_004126115.1_ASM412611v1_fai-gene-cluster-1|DEK_002376; GCA_004126155.1_ASM412615v1|DEN_000556; GCA_004126175.1_ASM412617v1|DEO_000209; GCA_004126225.1_ASM412622v1_fai-gene-cluster-1|DEQ_001716; GCA_004126235.1_ASM412623v1|DER_000255; GCA_004126245.1_ASM412624v1_fai-gene-cluster-1|DES_001893; GCA_004126315.1_ASM412631v1_fai-gene-cluster-1|DEU_002299; GCA_004126325.1_ASM412632v1_fai-gene-cluster-1|DEV_002143; GCA_004126365.1_ASM412636v1_fai-gene-cluster-1|DEX_000324; GCA_004168075.1_ASM416807v1_fai-gene-cluster-1|DIF_001417; GCA_004306085.1_ASM430608v1_fai-gene-cluster-1|DKE_000404; GCA_004332015.1_ASM433201v1_fai-gene-cluster-1|DKM_001878; GCA_004332035.1_</t>
  </si>
  <si>
    <t>GCA_000007785.1_ASM778v1_fai-gene-cluster-1|AAA_002100; GCA_000147215.1_ASM14721v1|AAB_002309; GCA_000147255.1_ASM14725v1_fai-gene-cluster-1|AAD_001575; GCA_000147275.1_ASM14727v1|AAE_000117; GCA_000147295.1_ASM14729v1|AAF_002643; GCA_000147475.1_ASM14747v1|AAI_000612; GCA_000147495.1_ASM14749v1|AAJ_001899; GCA_000147535.1_ASM14753v1|AAL_001534; GCA_000147555.1_ASM14755v1_fai-gene-cluster-1|AAM_000516; GCA_000147575.1_ASM14757v1_fai-gene-cluster-1|AAN_001288; GCA_000147595.1_ASM14759v1_fai-gene-cluster-1|AAO_002237; GCA_000147905.1_ASM14790v1|AAP_000622; GCA_000147925.1_ASM14792v1|AAQ_002336; GCA_000148045.1_ASM14804v1|AAU_001073; GCA_000148065.1_ASM14806v1|AAV_002675; GCA_000148085.1_ASM14808v1|AAW_001720; GCA_000148125.1_ASM14812v1|AAY_001438; GCA_000148205.1_ASM14820v1_fai-gene-cluster-1|ABC_001544; GCA_000148225.1_ASM14822v1|ABD_002838; GCA_000148265.1_ASM14826v1|ABF_002130; GCA_000148445.1_ASM14844v1|ABJ_002723; GCA_000157135.1_ASM15713v1_fai-gene-cluster-1|ABK_000501; GCA_000157155.1_ASM15715v1_fai-gene-cluster-1|ABL_000759; GCA_000157175.1_ASM15717v1_fai-gene-cluster-1|ABM_001028; GCA_000157195.1_ASM15719v1|ABN_002865; GCA_000157235.1_ASM15723v1_fai-gene-cluster-1|ABP_002821; GCA_000157275.1_ASM15727v1_fai-gene-cluster-1|ABR_001586; GCA_000157335.1_ASM15733v1_fai-gene-cluster-1|ABU_001758; GCA_000157375.1_ASM15737v1_fai-gene-cluster-1|ABW_001107; GCA_000157395.1_ASM15739v1_fai-gene-cluster-1|ABX_000611; GCA_000157415.1_ASM15741v1_fai-gene-cluster-1|ABY_000508; GCA_000157455.1_ASM15745v1_fai-gene-cluster-1|ACA_001330; GCA_000157495.1_ASM15749v1_fai-gene-cluster-1|ACC_001617; GCA_000159255.1_ASM15925v1_fai-gene-cluster-1|ACL_000525; GCA_000159655.1_ASM15965v1_fai-gene-cluster-1|ACN_001934; GCA_000160155.1_ASM16015v1_fai-gene-cluster-1|ACP_001169; GCA_000161875.1_ASM16187v1_fai-gene-cluster-1|ACS_001173; GCA_000172575.2_ASM17257v2_fai-gene-cluster-1|ACW_001712; GCA_000205205.1_ASM20520v1|ADL_002939; GCA_000210115.1_ASM21011v1_fai-gene-cluster-1|ADM_001445; GCA_000211255.2_ASM21125v2_fai-gene-cluster-1|ADN_002389; GCA_000281195.1_ASM28119v1_fai-gene-cluster-1|ADW_001796; GCA_000293985.2_ASM29398v2|ADY_000360; GCA_000294005.2_ASM29400v2_fai-gene-cluster-1|ADZ_002040; GCA_000294025.2_ASM29402v2_fai-gene-cluster-1|AEA_000856; GCA_000294045.1_ASM29404v1_fai-gene-cluster-1|AEB_001030; GCA_000294065.2_ASM29406v2_fai-gene-cluster-1|AEC_002149; GCA_000294085.2_ASM29408v2_fai-gene-cluster-1|AED_001989; GCA_000294105.2_ASM29410v2_fai-gene-cluster-1|AEE_000208; GCA_000294125.1_ASM29412v1_fai-gene-cluster-1|AEF_000345; GCA_000294145.2_ASM29414v2_fai-gene-cluster-1|AEG_002692; GCA_000294165.2_ASM29416v2_fai-gene-cluster-1|AEH_001677; GCA_000294185.2_ASM29418v2_fai-gene-cluster-1|AEI_001199; GCA_000294205.2_ASM29420v2_fai-gene-cluster-1|AEJ_002897; GCA_000294225.2_ASM29422v2|AEK_000959; GCA_000294245.2_ASM29424v2_fai-gene-cluster-1|AEL_000527; GCA_000294265.2_ASM29426v2_fai-gene-cluster-1|AEM_000331; GCA_000294285.2_ASM29428v2_fai-gene-cluster-1|AEN_001529; GCA_000294305.2_ASM29430v2_fai-gene-cluster-1|AEO_000933; GCA_000390505.1_Ente_faec_B15725_V1_fai-gene-cluster-1|AIU_000394; GCA_000390525.1_Ente_faec_B16457_V1_fai-gene-cluster-1|AIV_000930; GCA_000390565.1_Ente_faec_B69486_V1_fai-gene-cluster-1|AIX_000565; GCA_000390585.1_Ente_faec_B84847_V1_fai-gene-cluster-1|AIY_001041; GCA_000390605.1_Ente_faec_C_19315_led_1A_WT_V1_fai-gene-cluster-1|AIZ_002091; GCA_000390625.1_Ente_faec_C_19315_led_1b_pp_SCV_V1_fai-gene-cluster-1|AJA_001114; GCA_000390645.1_Ente_faec_1448E03_V1_fai-gene-cluster-1|AJB_001915; GCA_000390665.1_Ente_faec_182970_V1_fai-gene-cluster-1|AJC_001084; GCA_000390685.1_Ente_faec_19116_V1_fai-gene-cluster-1|AJD_000487; GCA_000390705.1_Ente_faec_2630V05_V1_fai-gene-cluster-1|AJE_001054; GCA_000390725.1_Ente_faec_2924_V1_fai-gene-cluster-1|AJF_001865; GCA_000390745.1_Ente_faec_7330082_2_V1_fai-gene-cluster-1|AJG_001991; GCA_000390785.1_Ente_faec_7330245_2_V1_fai-gene-cluster-1|AJI_002095; GCA_000390805.1_Ente_faec_7330257_1_V1_fai-gene-cluster-1|AJJ_000981; GCA_000390825.1_Ente_faec_7330259_5_V1_fai-gene-cluster-1|AJK_000982; GCA_000390845.1_Ente_faec_7330948_5_V1_fai-gene-cluster-1|AJL_000944; GCA_000390865.1_Ente_faec_7430275_3_V1_fai-gene-cluster-1|AJM_000443; GCA_000390885.1_Ente_faec_7430315_3_V1_fai-gene-cluster-1|AJN_000441; GCA_000390905.1_Ente_faec_7430416_3_V1_fai-gene-cluster-1|AJO_001879; GCA_000390925.1_Ente_faec_7430821_4_V1_fai-gene-cluster-1|AJP_000444; GCA_000390945.1_Ente_faec_B1290_V1_fai-gene-cluster-1|AJQ_001105; GCA_000390965.1_Ente_faec_B1327_V1_fai-gene-cluster-1|AJR_001850; GCA_000390985.1_Ente_faec_B1376_V1_fai-gene-cluster-1|AJS_001103; GCA_000391005.1_Ente_faec_B1385_V1_fai-gene-cluster-1|AJT_000960; GCA_000391025.1_Ente_faec_B1441_V1_fai-gene-cluster-1|AJU_002205; GCA_000391045.1_Ente_faec_B1505_V1_fai-gene-cluster-1|AJV_002020; GCA_000391065.1_Ente_faec_B1532_V1_fai-gene-cluster-1|AJW_002202; GCA_000391085.1_Ente_faec_B1586_V1_fai-gene-cluster-1|AJX_000071; GCA_000391105.1_Ente_faec_B1618_V1_fai-gene-cluster-1|AJY_002199; GCA_000391125.1_Ente_faec_B1623_V1_fai-gene-cluster-1|AJZ_002535; GCA_000391145.1_Ente_faec_B1678_V1_fai-gene-cluster-1|AKA_002688; GCA_000391165.1_Ente_faec_B1696_V1_fai-gene-cluster-1|AKB_002020; GCA_000391185.1_Ente_faec_B1719_V1_fai-gene-cluster-1|AKC_002265; GCA_000391205.1_Ente_faec_B1734_V1_fai-gene-cluster-1|AKD_002281; GCA_000391225.1_Ente_faec_B1843_V1_fai-gene-cluster-1|AKE_002240; GCA_000391245.1_Ente_faec_B1874_V1_fai-gene-cluster-1|AKF_002268; GCA_000391285.1_Ente_faec_B2255_V1_fai-gene-cluster-1|AKH_002203; GCA_000391305.1_Ente_faec_B2391_V1_fai-gene-cluster-1|AKI_002089; GCA_000391325.1_Ente_faec_B2488_V1_fai-gene-cluster-1|AKJ_002218; GCA_000391345.1_Ente_faec_B2535_V1_fai-gene-cluster-1|AKK_002319; GCA_000391365.1_Ente_faec_B2557_V1_fai-gene-cluster-1|AKL_002319; GCA_000391385.1_Ente_faec_B2593_V1_fai-gene-cluster-1|AKM_002440; GCA_000391405.1_Ente_faec_B3031_V1_fai-gene-cluster-1|AKN_002228; GCA_000391425.1_Ente_faec_B3042_V1_fai-gene-cluster-1|AKO_002496; GCA_000391445.1_Ente_faec_B3053_V1_fai-gene-cluster-1|AKP_002560; GCA_000391465.1_Ente_faec_B3126_V1_fai-gene-cluster-1|AKQ_002276; GCA_000391485.2_ASM39148v2_fai-gene-cluster-1|AKR_002052; GCA_000391505.1_Ente_faec_B878_V1_fai-gene-cluster-1|AKS_002228; GCA_000391525.1_Ente_faec_B939_V1_fai-gene-cluster-1|AKT_002564; GCA_000391545.1_Ente_faec_HEF39_V1_fai-gene-cluster-1|AKU_001943; GCA_000391585.1_Ente_faec_UAA823_V1_fai-gene-cluster-1|AKW_002681; GCA_000391605.1_Ente_faec_UAA902_V1_fai-gene-cluster-1|AKX_001886; GCA_000391625.1_Ente_faec_UAA903_V1_fai-gene-cluster-1|AKY_001891; GCA_000391645.1_Ente_faec_UAA904_V1_fai-gene-cluster-1|AKZ_001886; GCA_000391665.1_Ente_faec_UAA905_V1_fai-gene-cluster-1|ALA_001879; GCA_000391685.1_Ente_faec_UAA906_V1_fai-gene-cluster-1|ALB_001856; GCA_000391705.1_Ente_faec_UAA907_V1_fai-gene-cluster-1|ALC_001992; GCA_000391725.1_Ente_faec_UAA943_V1_fai-gene-cluster-1|ALD_001973; GCA_000392835.1_Ente_faec_E99_V1_fai-gene-cluster-1|AMJ_002507; GCA_000392855.1_Ente_faec_T20_V1_fai-gene-cluster-1|AMK_001708; GCA_000392915.1_Ente_faec_D3_V1_fai-gene-cluster-1|AMN_002095; GCA_000392935.1_Ente_faec_RMC5_V1_fai-gene-cluster-1|AMO_001815; GCA_000392975.1_Ente_faec_T6_V1_fai-gene-cluster-1|AMQ_001919; GCA_000392995.1_Ente_faec_T17_V1_fai-gene-cluster-1|AMR_001996; GCA_000393015.1_Ente_faec_T5_V1_fai-gene-cluster-1|AMS_002026; GCA_000393035.1_Ente_faec_T9_V1_fai-gene-cluster-1|AMT_001969; GCA_000393055.1_Ente_faec_T10_V1_fai-gene-cluster-1|AMU_001731; GCA_000393075.1_Ente_faec_T18_V1_fai-gene-cluster-1|AMV_001815; GCA_000393095.1_Ente_faec_F1_V1_fai-gene-cluster-1|AMW_002050; GCA_000393115.1_Ente_faec_SS_7_V1_fai-gene-cluster-1|AMX_001880; GCA_000393155.1_Ente_faec_T19_V1_fai-gene-cluster-1|AMZ_001988; GCA_000393195.1_Ente_faec_B_4_111_V1_fai-gene-cluster-1|ANB_002203; GCA_000393215.1_Ente_faec_Fly_2_V1_fai-gene-cluster-1|ANC_001766; GCA_000393255.1_Ente_faec_SF339_V1_fai-gene-cluster-1|ANE_002079; GCA_000393275.1_Ente_faec_Com7_V1_fai-gene-cluster-1|ANF_001983; GCA_000393295.1_Ente_faec_TR197_V1_fai-gene-cluster-1|ANG_002232; GCA_000393315.1_Ente_faec_RMC65_V1_fai-gene-cluster-1|ANH_001879; GCA_000393355.1_Ente_faec_D173_V1_fai-gene-cluster-1|ANJ_001886; GCA_000393375.1_Ente_faec_ATCC_6055_V1_fai-gene-cluster-1|ANK_002020; GCA_000393395.1_Ente_faec_ATCC_10100_V1_fai-gene-cluster-1|ANL_001974; GCA_000393455.1_Ente_faec_SF21520_V1_fai-gene-cluster-1|ANO_002107; GCA_000393475.1_Ente_faec_TR161_V1_fai-gene-cluster-1|ANP_001806; GCA_000393495.1_Ente_faec_A_3_1_V1_fai-gene-cluster-1|ANQ_001962; GCA_000393515.1_Ente_faec_Merz89_V1_fai-gene-cluster-1|ANR_000981; GCA_000393535.1_Ente_faec_Merz192_V1_fai-gene-cluster-1|ANS_002457; GCA_000393555.1_Ente_faec_Merz204_V1_fai-gene-cluster-1|ANT_001910; GCA_000393575.1_Ente_faec_D1_V1_fai-gene-cluster-1|ANU_001910; GCA_000393715.1_Ente_faec_UAA1180_V1_fai-gene-cluster-1|AOA_001647; GCA_000393795.1_Ente_faec_UAA1489_V1_fai-gene-cluster-1|AOE_002146; GCA_000394075.1_Ente_faec_SF24397_V1_fai-gene-cluster-1|AOS_001660; GCA_000394095.1_Ente_faec_SF24413_V1_fai-gene-cluster-1|AOT_001646; GCA_000394115.1_Ente_faec_SF26630_V1_fai-gene-cluster-1|AOU_002113; GCA_000394135.1_Ente_faec_SS_6_V1_fai-gene-cluster-1|AOV_002019; GCA_000394155.1_Ente_faec_FA2_2_V1_fai-gene-cluster-1|AOW_002283; GCA_000394175.1_Ente_faec_V587_V1_fai-gene-cluster-1|AOX_001982; GCA_000394195.1_Ente_faec_SF28073_V1_fai-gene-cluster-1|AOY_001092; GCA_000394215.1_Ente_faec_RM4679_V1_fai-gene-cluster-1|AOZ_002185; GCA_000394235.1_Ente_faec_T14_V1_fai-gene-cluster-1|APA_001982; GCA_000394255.1_Ente_faec_CH19_V1_fai-gene-cluster-1|APB_001978; GCA_000394275.1_Ente_faec_WH257_V1_fai-gene-cluster-1|APC_001705; GCA_000394295.1_Ente_faec_SF19_V1_fai-gene-cluster-1|APD_001765; GCA_000394315.1_Ente_faec_SF1592_V1_fai-gene-cluster-1|APE_002154; GCA_000394335.1_Ente_faec_WH571_V1_fai-gene-cluster-1|APF_002516; GCA_000394355.1_Ente_faec_B5035_V1_fai-gene-cluster-1|APG_001961; GCA_000394375.1_Ente_faec_Com_2_V1_fai-gene-cluster-1|APH_001988; GCA_000394455.1_Ente_faec_UAA409pIP819_V1_fai-gene-cluster-1|APL_001820; GCA_000394515.1_Ente_faec_UAA702_V1_fai-gene-cluster-1|APO_002072; GCA_000394775.1_Ente_faec_HH22_V1_fai-gene-cluster-1|AQB_002490; GCA_000394795.1_Ente_faec_MMH594_V1_fai-gene-cluster-1|AQC_002204; GCA_000394815.1_Ente_faec_SF100_V1_fai-gene-cluster-1|AQD_002148; GCA_000394835.1_Ente_faec_SF370_V1_fai-gene-cluster-1|AQE_002180; GCA_000394855.1_Ente_faec_CH570_V1_fai-gene-cluster-1|AQF_002131; GCA_000394875.1_Ente_faec_Ned10_V1_fai-gene-cluster-1|AQG_002051; GCA_000394895.1_Ente_faec_SF105_V1_fai-gene-cluster-1|AQH_002580; GCA_000394915.1_Ente_faec_WH245_V1_fai-gene-cluster-1|AQI_002507; GCA_000394935.1_Ente_faec_CH116_V1_fai-gene-cluster-1|AQJ_002000; GCA_000394955.1_Ente_faec_CH136_V1_fai-gene-cluster-1|AQK_002061; GCA_000394995.1_Ente_faec_T13_V1_fai-gene-cluster-1|AQM_001809; GCA_000395015.1_Ente_faec_ATCC_29200_V1_fai-gene-cluster-1|AQN_002016; GCA_000395035.1_Ente_faec_12107_V1_fai-gene-cluster-1|AQO_001813; GCA_000395095.1_Ente_faec_YI6_1_V1_fai-gene-cluster-1|AQR_001911; GCA_000395115.1_Ente_faec_SF21521_V1_fai-gene-cluster-1|AQS_001735; GCA_000395135.1_Ente_faec_T21_V1_fai-gene-cluster-1|AQT_001930; GCA_000395175.1_Ente_faec_Com1_V1_fai-gene-cluster-1|AQU_001966; GCA_000395205.1_Ente_faec_E1_V1_fai-gene-cluster-1|AQV_002041; GCA_000395245.1_Ente_faec_ATCC_27275_V1_fai-gene-cluster-1|AQW_001952; GCA_000395265.1_Ente_faec_ATCC_27959_V1_fai-gene-cluster-1|AQX_001634; GCA_000395285.1_Ente_faec_DS16_V1_fai-gene-cluster-1|AQY_001861; GCA_000395305.1_Ente_faec_RC73_V1_fai-gene-cluster-1|AQZ_002598; GCA_000395385.1_Ente_faec_RM3817_V1_fai-gene-cluster-1|ARB_001625; GCA_000395985.1_Ente_faec_B1005_V1_fai-gene-cluster-1|ASF_002003; GCA_000396005.1_Ente_faec_B1138_V1_fai-gene-cluster-1|ASG_001685; GCA_000396025.1_Ente_faec_B1249_V1_fai-gene-cluster-1|ASH_002533; GCA_000396045.1_Ente_faec_B1851_V1_fai-gene-cluster-1|ASI_002211; GCA_000396085.1_Ente_faec_B1933_V1_fai-gene-cluster-1|ASK_002200; GCA_000396105.1_Ente_faec_B2202_V1_fai-gene-cluster-1|ASL_002242; GCA_000396125.1_Ente_faec_B2211_V1_fai-gene-cluster-1|ASM_001960; GCA_000396145.1_Ente_faec_B2277_V1_fai-gene-cluster-1|ASN_001957; GCA_000396165.1_Ente_faec_B2670_V1_fai-gene-cluster-1|ASO_001836; GCA_000396185.1_Ente_faec_B2685_V1_fai-gene-cluster-1|ASP_002230; GCA_000396205.1_Ente_faec_B2687_V1_fai-gene-cluster-1|ASQ_002582; GCA_000396225.1_Ente_faec_B2802_V1_fai-gene-cluster-1|ASR_001956; GCA_000396245.1_Ente_faec_B2813_V1_fai-gene-cluster-1|ASS_002215; GCA_000396265.1_Ente_faec_B2864_V1_fai-gene-cluster-1|AST_002247; GCA_000396285.1_Ente_faec_B2867_V1_fai-gene-cluster-1|ASU_001717; GCA_000396305.1_Ente_faec_B2949_V1_fai-gene-cluster-1|ASV_002075; GCA_000396325.1_Ente_faec_B3119_V1_fai-gene-cluster-1|ASW_001960; GCA_000396345.1_Ente_faec_B3196_V1_fai-gene-cluster-1|ASX_001952; GCA_000396365.1_Ente_faec_B3286_V1_fai-gene-cluster-1|ASY_002110; GCA_000396385.1_Ente_faec_B3336_V1_fai-gene-cluster-1|ASZ_002433; GCA_000396405.1_Ente_faec_B4008_V1_fai-gene-cluster-1|ATA_001944; GCA_000396425.1_Ente_faec_B4018_V1_fai-gene-cluster-1|ATB_001926; GCA_000396445.1_Ente_faec_B4148_V1_fai-gene-cluster-1|ATC_001923; GCA_000396465.1_Ente_faec_B4163_V1_fai-gene-cluster-1|ATD_002277; GCA_000396485.1_Ente_faec_B4259_V1_fai-gene-cluster-1|ATE_001966; GCA_000396505.1_Ente_faec_B4267_V1_fai-gene-cluster-1|ATF_001987; GCA_000396525.1_Ente_faec_B4270_V1_fai-gene-cluster-1|ATG_002580; GCA_000396545.1_Ente_faec_B4411_V1_fai-gene-cluster-1|ATH_002409; GCA_000396565.1_Ente_faec_B4568_V1_fai-gene-cluster-1|ATI_002199; GCA_000396585.1_Ente_faec_B4638_V1_fai-gene-cluster-1|ATJ_002250; GCA_000396605.1_Ente_faec_B4672_V1_fai-gene-cluster-1|ATK_002174; GCA_000396625.1_Ente_faec_B4674_V1_fai-gene-cluster-1|ATL_001988; GCA_000396645.1_Ente_faec_B4969_V1_fai-gene-cluster-1|ATM_002594; GCA_000396665.1_Ente_faec_B5076_V1_fai-gene-cluster-1|ATN_002017; GCA_000396865.1_Ente_faec_EnGen0253_V1_fai-gene-cluster-1|ATX_002109; GCA_000396905.1_Ente_faec_UAA948_V1_fai-gene-cluster-1|ATZ_002018; GCA_000396985.1_Ente_faec_UAA1014_V1_fai-gene-cluster-1|AUD_001908; GCA_000407045.1_Ente_faec_V583_V1_fai-gene-cluster-1|AUO_001271; GCA_000407305.1_Ente_faec_V583_V2_fai-gene-cluster-1|AVA_002511; GCA_000415005.1_ASM41500v1_fai-gene-cluster-1|AVY_002708; GCA_000415025.1_ASM41502v1|AVZ_001998; GCA_000415045.1_ASM41504v1|AWA_000577; GCA_000415065.1_ASM41506v1|AWB_002409; GCA_000415085.1_ASM41508v1|AWC_001947; GCA_000415105.1_ASM41510v1_fai-gene-cluster-1|AWD_001643; GCA_000415125.1_ASM41512v1_fai-gene-cluster-1|AWE_000330; GCA_000415165.1_ASM41516v1_fai-gene-cluster-1|AWG_001061; GCA_000415205.1_ASM41520v1|AWI_000495; GCA_000415225.1_ASM41522v1_fai-gene-cluster-1|AWJ_000007; GCA_000415245.2_ASM41524v2_fai-gene-cluster-1|AWK_001224; GCA_000415325.2_ASM41532v2_fai-gene-cluster-1|AWO_002089; GCA_000415385.2_ASM41538v2_fai-gene-cluster-1|AWR_000187; GCA_000415405.1_ASM41540v1_fai-gene-cluster-1|AWS_000820; GCA_000415425.2_ASM41542v2_fai-gene-cluster-1|AWT_001536; GCA_000415445.2_ASM41544v2_fai-gene-cluster-1|AWU_001523; GCA_000415465.2_ASM41546v2_fai-gene-cluster-1|AWV_000691; GCA_000478325.1_Ente_faec_T15_V1|AXF_000435; GCA_000479065.1_Ente_faec_BM4654_V1_fai-gene-cluster-1|AXG_000263; GCA_000479085.1_Ente_faec_BM4539_V1_fai-gene-cluster-1|AXH_002051; GCA_000479105.1_Ente_faec_JH2_2_V1_fai-gene-cluster-1|AXI_001800; GCA_000505585.1_E._faecalis_PF3_draft_genome_fai-gene-cluster-1|AXT_000394; GCA_000519425.1_Ente_faec_B284_V1_fai-gene-cluster-1|AXV_001839; GCA_000519445.1_Ente_faec_B287_V1_fai-gene-cluster-1|AXW_001669; GCA_000519465.1_Ente_faec_B289_V1_fai-gene-cluster-1|AXX_000990; GCA_000519485.1_Ente_faec_B291_V1_fai-gene-cluster-1|AXY_001753; GCA_000519505.1_Ente_faec_B292_V1_fai-gene-cluster-1|AXZ_001006; GCA_000519525.1_Ente_faec_B293_V1_fai-gene-cluster-1|AYA_001007; GCA_000519545.1_Ente_faec_B294_V1_fai-gene-cluster-1|AYB_000943; GCA_000519565.1_Ente_faec_B301_V1_fai-gene-cluster-1|AYC_001744; GCA_000519585.1_Ente_faec_B302_V1_fai-gene-cluster-1|AYD_001146; GCA_000519605.1_Ente_faec_B312_V1_fai-gene-cluster-1|AYE_001765; GCA_000519625.1_Ente_faec_B316_V1_fai-gene-cluster-1|AYF_001145; GCA_000519665.1_Ente_faec_B319_V1_fai-gene-cluster-1|AYH_001886; GCA_000519685.1_Ente_faec_B320_V1_fai-gene-cluster-1|AYI_000927; GCA_000519705.1_Ente_faec_B321_V1_fai-gene-cluster-1|AYJ_001511; GCA_000519725.1_Ente_faec_B324_V1_fai-gene-cluster-1|AYK_001057; GCA_000519745.1_Ente_faec_B327_V1_fai-gene-cluster-1|AYL_002160; GCA_000519765.1_Ente_faec_B337_V1_fai-gene-cluster-1|AYM_000971; GCA_000519785.1_Ente_faec_B338_V1_fai-gene-cluster-1|AYN_002561; GCA_000519805.1_Ente_faec_B345_V1_fai-gene-cluster-1|AYO_000944; GCA_000519825.1_Ente_faec_B347_V1_fai-gene-cluster-1|AYP_001744; GCA_000519845.1_Ente_faec_B348_V1_fai-gene-cluster-1|AYQ_001672; GCA_000519885.1_Ente_faec_B363_V1_fai-gene-cluster-1|AYS_000432; GCA_000519905.1_Ente_faec_B373_V1_fai-gene-cluster-1|AYT_001415; GCA_000519925.1_Ente_faec_B375_V1_fai-gene-cluster-1|AYU_001101; GCA_000519965.1_Ente_faec_B388_V1_fai-gene-cluster-1|AYW_001104; GCA_000524625.1_MMA1|AYX_000460; GCA_000550745.1_ASM55074v1_fai-gene-cluster-1|AYY_002006; GCA_000647995.1_Ef.AZ19.1|AZE_002517; GCA_000648035.1_Ef.GA2.1_fai-gene-cluster-1|AZG_000307; GCA_000648055.1_Ef.GAN13.1_fai-gene-cluster-1|AZH_002358; GCA_000648075.1_Ef.KS19.1|AZI_000969; GCA_000648095.1_Ef.MD6.1_fai-gene-cluster-1|AZJ_001818; GCA_000648115.1_Ef.MN16.1_fai-gene-cluster-1|AZK_002444; GCA_000648135.1_Ef.MTmid8.1|AZL_001598; GCA_000648175.1_Ef.NJ44.1|AZN_000476; GCA_000648195.1_Ef.NY9.1_fai-gene-cluster-1|AZO_000266; GCA_000690925.1_ASM69092v1|AZP_003359; GCA_000712065.1_ASM71206v1_fai-gene-cluster-1|AZT_000315; GCA_000717435.1_Efa.HS0914.v1.0|AZU_001495; GCA_000763435.1_ASM76343v1_fai-gene-cluster-1|AZZ_001219; GCA_000763645.1_ASM76364v1_fai-gene-cluster-1|BAA_001040; GCA_000772515.1_ASM77251v1|BAH_002448; GCA_000788155.1_ASM78815v1|BAL_002487; GCA_000788165.1_ASM78816v1_fai-gene-cluster-1|BAM_002271; GCA_000788175.1_ASM78817v1_fai-gene-cluster-1|BAN_000437; GCA_000788185.1_ASM78818v1|BAO_000719; GCA_000788235.1_ASM78823v1_fai-gene-cluster-1|BAP_001010; GCA_000788255.1_ASM78825v1_fai-gene-cluster-1|BAQ_002742; GCA_000968735.2_ASM96873v2|BAX_002431; GCA_001052275.1_ASM105227v1_fai-gene-cluster-1|BBW_000172; GCA_001053105.1_ASM105310v1|BCG_001007; GCA_001053145.1_ASM105314v1|BCI_002188; GCA_001053335.1_ASM105333v1|BCL_001646; GCA_001053375.1_ASM105337v1|BCM_002706; GCA_001053455.1_ASM105345v1|BCN_001522; GCA_001053475.1_ASM105347v1|BCO_001896; GCA_001053495.1_ASM105349v1|BCP_000465; GCA_001053935.1_ASM105393v1|BCS_000460; GCA_001054015.1_ASM105401v1|BCT_000633; GCA_001054035.1_ASM105403v1|BCU_001845; GCA_001054295.1_ASM105429v1_fai-gene-cluster-1|BCY_000997; GCA_001054705.1_ASM105470v1|BDE_001193; GCA_001054785.1_ASM105478v1|BDG_000415; GCA_001054975.1_ASM105497v1|BDH_001294; GCA_001055025.1_ASM105502v1|BDI_000254; GCA_001055055.1_ASM105505v1|BDJ_002175; GCA_001055395.1_ASM105539v1|BDN_002152; GCA_001055935.1_ASM105593v1|BDX_001658; GCA_001056045.1_ASM105604v1|BDZ_000630; GCA_001056115.1_ASM105611v1|BEC_001030; GCA_001056135.1_ASM105613v1_fai-gene-cluster-1|BEE_001610; GCA_001056555.1_ASM105655v1|BEG_002665; GCA_001056735.1_ASM105673v1|BEJ_001409; GCA_001057325.1_ASM105732v1|BEO_000052; GCA_001057355.1_ASM105735v1|BEP_000465; GCA_001057435.1_ASM105743v1|BEQ_001956; GCA_001057515.1_ASM105751v1|BES_002654; GCA_001057625.1_ASM105762v1|BET_001223; GCA_001058015.1_ASM105801v1|BEZ_000270; GCA_001058195.1_ASM105819v1_fai-gene-cluster-1|BFE_002384; GCA_001058285.1_ASM105828v1|BFF_001370; GCA_001058995.1_ASM105899v1|BFM_002355; GCA_001059635.1_ASM105963v1|BFS_000385; GCA_001075715.1_ASM107571v1_fai-gene-cluster-1|BGC_000944; GCA_001400055.1_ASM140005v1_fai-gene-cluster-1|BGT_002102; GCA_001563075.1_ASM156307v1_fai-gene-cluster-1|BKN_000445; GCA_001594365.1_ASM159436v1|BKV_000163; GCA_001598635.1_ASM159863v1_fai-gene-cluster-1|BKW_000949; GCA_001662265.1_ASM166226v1_fai-gene-cluster-1|BLE_002129; GCA_001689055.2_ASM168905v2_fai-gene-cluster-1|BLH_002339; GCA_001692705.1_ASM169270v1|BLI_000581; GCA_001766735.1_ASM176673v1_fai-gene-cluster-1|BME_002725; GCA_001806515.1_ASM180651v1|BMF_002415; GCA_001813275.1_ASM181327v1_fai-gene-cluster-1|BMZ_001627; GCA_001878735.2_ASM187873v2_fai-gene-cluster-1|BNV_001698; GCA_001878755.1_ASM187875v1_fai-gene-cluster-1|BNW_001015; GCA_001878765.1_ASM187876v1_fai-gene-cluster-1|BNX_000490; GCA_001878785.1_ASM187878v1_fai-gene-cluster-1|BNY_000395; GCA_001886675.1_ASM188667v1_fai-gene-cluster-1|BPD_001710; GCA_001913995.1_ASM191399v1|BPH_001255; GCA_001931845.1_ASM193184v1_fai-gene-cluster-1|BPI_000971; GCA_001932015.2_ASM193201v2_fai-gene-cluster-1|BPJ_000317; GCA_001989555.1_ASM198955v1_fai-gene-cluster-1|BPW_001956; GCA_002006705.1_ASM200670v1|BQR_001170; GCA_002009485.1_ASM200948v1_fai-gene-cluster-1|BQV_000967; GCA_002009495.1_ASM200949v1|BQW_001812; GCA_002009545.1_ASM200954v1|BQX_000899; GCA_002009565.1_ASM200956v1|BQY_001291; GCA_002077445.1_ASM207744v1_fai-gene-cluster-1|BRO_001210; GCA_002088065.1_ASM208806v1_fai-gene-cluster-1|BSA_000556; GCA_002106895.1_ASM210689v1_fai-gene-cluster-1|BSE_001931; GCA_002106915.1_ASM210691v1_fai-gene-cluster-1|BSG_001332; GCA_002107005.1_ASM210700v1|BSK_000886; GCA_002107015.1_ASM210701v1|BSL_000571; GCA_002107095.1_ASM210709v1_fai-gene-cluster-1|BSP_000685; GCA_002107125.1_ASM210712v1|BSQ_001720; GCA_002110325.1_ASM211032v1|BSS_000139; GCA_002110385.1_ASM211038v1|BSU_000462; GCA_002110405.1_S15|BSV_000174; GCA_002110435.1_S14|BSX_001819; GCA_002140075.1_ASM214007v1_fai-gene-cluster-1|BTC_001915; GCA_002140925.1_ASM214092v1_fai-gene-cluster-1|BUN_001479; GCA_002141205.1_ASM214120v1_fai-gene-cluster-1|BVA_002073; GCA_002141395.1_ASM214139v1_fai-gene-cluster-1|BVJ_000973; GCA_002141415.1_ASM214141v1_fai-gene-cluster-1|BVK_000593; GCA_002163735.1_ASM216373v1_fai-gene-cluster-1|BWB_001848; GCA_002206315.2_ASM220631v2_fai-gene-cluster-1|BWM_000618; GCA_002221625.2_ASM222162v2_fai-gene-cluster-1|BWZ_000850; GCA_002250145.1_ASM225014v1|BXC_000818; GCA_002288985.1_ASM228898v1_fai-gene-cluster-1|BXS_001496; GCA_002289025.1_ASM228902v1_fai-gene-cluster-1|BXT_001585; GCA_002289045.2_ASM228904v2_fai-gene-cluster-1|BXU_002039; GCA_002289055.1_ASM228905v1_fai-gene-cluster-1|BXV_000734; GCA_002324945.1_ASM232494v1_fai-gene-cluster-1|BXZ_002349; GCA_002355755.1_ASM235575v1_fai-gene-cluster-1|BYE_001671; GCA_002417225.1_ASM241722v1_fai-gene-cluster-1|BZJ_001271; GCA_002419925.1_ASM241992v1|BZL_001206; GCA_002421205.1_ASM242120v1_fai-gene-cluster-1|BZM_002142; GCA_002431525.1_ASM243152v1_fai-gene-cluster-1|BZO_000850; GCA_002440525.1_ASM244052v1_fai-gene-cluster-1|BZS_000756; GCA_002453535.1_ASM245353v1_fai-gene-cluster-1|BZZ_000865; GCA_002501355.1_ASM250135v1|CAF_001243; GCA_002751015.2_ASM275101v2|CBK_002379; GCA_002763385.1_ASM276338v1|CBQ_002457; GCA_002814115.1_ASM281411v1_fai-gene-cluster-1|CBX_001663; GCA_002848255.1_ASM284825v1|CBZ_000228; GCA_002943945.1_ASM294394v1|CDG_002621; GCA_002943975.1_ASM294397v1|CDH_000950; GCA_002944065.1_ASM294406v1|CDL_001774; GCA_002944255.1_ASM294425v1|CDU_001757; GCA_002944295.1_ASM294429v1_fai-gene-cluster-1|CDW_001835; GCA_002944475.1_ASM294447v1_fai-gene-cluster-1|CED_000645; GCA_002944635.1_ASM294463v1|CEJ_002220; GCA_002944805.1_ASM294480v1|CER_001388; GCA_002944875.1_ASM294487v1_fai-gene-cluster-1|CET_002067; GCA_002945275.1_ASM294527v1|CFI_002264; GCA_002945355.1_ASM294535v1_fai-gene-cluster-1|CFL_002004; GCA_002945435.1_ASM294543v1|CFO_002310; GCA_002945555.1_ASM294555v1|CFT_000140; GCA_002945595.1_ASM294559v1_fai-gene-cluster-1|CFV_001066; GCA_002945655.1_ASM294565v1|CFY_002347; GCA_002945735.1_ASM294573v1|CGB_001380; GCA_002945775.1_ASM294577v1|CGC_001664; GCA_002945915.1_ASM294591v1|CGI_001341; GCA_002945975.1_ASM294597v1_fai-gene-cluster-1|CGK_002256; GCA_002945995.1_ASM294599v1|CGL_001381; GCA_002946015.1_ASM294601v1|CGM_000126; GCA_002946095.1_ASM294609v1|CGP_000414; GCA_002946155.1_ASM294615v1_fai-gene-cluster-1|CGR_001024; GCA_002946215.1_ASM294621v1_fai-gene-cluster-1|CGT_000095; GCA_002946795.1_ASM294679v1|CHA_000547; GCA_002946975.1_ASM294697v1|CHH_001565; GCA_002947075.1_ASM294707v1|CHL_000997; GCA_002947155.1_ASM294715v1_fai-gene-cluster-1|CHO_001892; GCA_002947175.1_ASM294717v1_fai-gene-cluster-1|CHP_000318; GCA_002947195.1_ASM294719v1_fai-gene-cluster-1|CHQ_001445; GCA_002947275.1_ASM294727v1_fai-gene-cluster-1|CHT_001774; GCA_002947645.1_ASM294764v1|CII_000950; GCA_002947815.1_ASM294781v1|CIO_002826; GCA_002947835.1_ASM294783v1|CIP_002357; GCA_002947935.1_ASM294793v1|CIT_000632; GCA_002947985.1_ASM294798v1|CIU_000359; GCA_002948275.1_ASM294827v1|CJG_000547; GCA_002948315.1_ASM294831v1|CJH_000640; GCA_002948335.1_ASM294833v1|CJI_001483; GCA_002948455.1_ASM294845v1_fai-gene-cluster-1|CJO_001269; GCA_002948535.1_ASM294853v1|CJR_001740; GCA_002948735.1_ASM294873v1_fai-gene-cluster-1|CJZ_000597; GCA_002949015.1_ASM294901v1|CKK_000112; GCA_002949155.1_ASM294915v1_fai-gene-cluster-1|CKQ_000737; GCA_002949195.1_ASM294919v1_fai-gene-cluster-1|CKR_000321; GCA_002973735.1_ASM297373v1_fai-gene-cluster-1|CKY_001581; GCA_002973775.1_ASM297377v1_fai-gene-cluster-1|CLA_001604; GCA_002973815.1_ASM297381v1_fai-gene-cluster-1|CLC_001925; GCA_003046865.1_ASM304686v1_fai-gene-cluster-1|CLM_002052; GCA_003046875.1_ASM304687v1_fai-gene-cluster-1|CLN_002052; GCA_003046905.1_ASM304690v1_fai-gene-cluster-1|CLO_002014; GCA_003046915.1_ASM304691v1_fai-gene-cluster-1|CLP_002053; GCA_003046945.1_ASM304694v1_fai-gene-cluster-1|CLQ_002052; GCA_003046965.1_ASM304696v1_fai-gene-cluster-1|CLR_002051; GCA_003046985.1_ASM304698v1_fai-gene-cluster-1|CLS_000071; GCA_003056005.1_ASM305600v1_fai-gene-cluster-1|CLY_001781; GCA_003056045.1_ASM305604v1_fai-gene-cluster-1|CLZ_001780; GCA_003075115.1_ASM307511v1_fai-gene-cluster-1|CMC_000397; GCA_003075125.1_ASM307512v1_fai-gene-cluster-1|CMD_000915; GCA_003075155.1_ASM307515v1_fai-gene-cluster-1|CME_000910; GCA_003075175.1_ASM307517v1_fai-gene-cluster-1|CMF_002026; GCA_003144635.1_ASM314463v1_fai-gene-cluster-1|CMH_002273; GCA_003144655.1_ASM314465v1_fai-gene-cluster-1|CMI_002080; GCA_003144675.1_ASM314467v1_fai-gene-cluster-1|CMJ_000624; GCA_003144685.1_ASM314468v1_fai-gene-cluster-1|CMK_000683; GCA_003144715.1_ASM314471v1_fai-gene-cluster-1|CML_000135; GCA_003144735.1_ASM314473v1_fai-gene-cluster-1|CMM_002751; GCA_003144755.1_ASM314475v1_fai-gene-cluster-1|CMN_001356; GCA_003319335.1_ASM331933v1_fai-gene-cluster-1|CNM_000493; GCA_003319355.1_ASM331935v1_fai-gene-cluster-1|CNO_000836; GCA_003319365.1_ASM331936v1_fai-gene-cluster-1|CNP_000444; GCA_003319415.1_ASM331941v1_fai-gene-cluster-1|CNQ_001048; GCA_003319425.1_ASM331942v1_fai-gene-cluster-1|CNR_000876; GCA_003319435.1_ASM331943v1_fai-gene-cluster-1|CNS_000976; GCA_003319475.1_ASM331947v1_fai-gene-cluster-1|CNT_000970; GCA_003319495.1_ASM331949v1_fai-gene-cluster-1|CNU_001540; GCA_003319575.1_ASM331957v1_fai-gene-cluster-1|CNY_000871; GCA_003319595.1_ASM331959v1_fai-gene-cluster-1|CNZ_001021; GCA_003319605.1_ASM331960v1_fai-gene-cluster-1|COA_000914; GCA_003319675.1_ASM331967v1_fai-gene-cluster-1|COD_001045; GCA_003319715.1_ASM331971v1_fai-gene-cluster-1|COF_001448; GCA_003319755.1_ASM331975v1_fai-gene-cluster-1|COH_001555; GCA_003319765.1_ASM331976v1_fai-gene-cluster-1|COI_000482; GCA_003319795.1_ASM331979v1_fai-gene-cluster-1|COJ_000975; GCA_003319805.1_ASM331980v1_fai-gene-cluster-1|COK_001506; GCA_003319815.1_ASM331981v1_fai-gene-cluster-1|COL_001484; GCA_003319875.1_ASM331987v1_fai-gene-cluster-1|CON_000486; GCA_003319915.1_ASM331991v1_fai-gene-cluster-1|COP_000433; GCA_003319925.1_ASM331992v1_fai-gene-cluster-1|COQ_000959; GCA_003319955.1_ASM331995v1_fai-gene-cluster-1|COR_000993; GCA_003319995.1_ASM331999v1_fai-gene-cluster-1|COU_000920; GCA_003345275.1_ASM334527v1_fai-gene-cluster-1|CSD_001939; GCA_003426185.1_ASM342618v1_fai-gene-cluster-1|CSZ_000449; GCA_003438055.1_ASM343805v1_fai-gene-cluster-1|CTB_000876; GCA_003449815.1_ASM344981v1_fai-gene-cluster-1|CTD_000476; GCA_003795725.1_ASM379572v1_fai-gene-cluster-1|CUR_001059; GCA_003795755.1_ASM379575v1_fai-gene-cluster-1|CUT_001348; GCA_003795855.1_ASM379585v1_fai-gene-cluster-1|CUY_001074; GCA_003796085.1_ASM379608v1_fai-gene-cluster-1|CVJ_001074; GCA_003796135.1_ASM379613v1_fai-gene-cluster-1|CVM_002045; GCA_003796195.1_ASM379619v1_fai-gene-cluster-1|CVP_000147; GCA_003796325.1_ASM379632v1_fai-gene-cluster-1|CVV_001062; GCA_003796545.1_ASM379654v1_fai-gene-cluster-1|CWF_000994; GCA_003796565.1_ASM379656v1_fai-gene-cluster-1|CWG_002602; GCA_003796585.1_ASM379658v1_fai-gene-cluster-1|CWH_000022; GCA_003796605.1_ASM379660v1_fai-gene-cluster-1|CWI_000380; GCA_003796665.1_ASM379666v1_fai-gene-cluster-1|CWL_000939; GCA_003796705.1_ASM379670v1_fai-gene-cluster-1|CWN_000005; GCA_003796965.1_ASM379696v1_fai-gene-cluster-1|CXA_000147; GCA_003797105.1_ASM379710v1_fai-gene-cluster-1|CXF_001010; GCA_003797595.1_ASM379759v1_fai-gene-cluster-1|CXU_001059; GCA_003797645.1_ASM379764v1_fai-gene-cluster-1|CXW_001005; GCA_003797725.1_ASM379772v1_fai-gene-cluster-1|CYA_001574; GCA_003812665.1_ASM381266v1_fai-gene-cluster-1|CYC_001827; GCA_003933385.1_ASM393338v1_fai-gene-cluster-1|CYG_001183; GCA_003933395.1_ASM393339v1_fai-gene-cluster-1|CYH_001045; GCA_003933445.1_ASM393344v1_fai-gene-cluster-1|CYK_001801; GCA_003962315.1_ASM396231v1_fai-gene-cluster-1|DAJ_000977; GCA_003962355.1_ASM396235v1_fai-gene-cluster-1|DAL_001459; GCA_003962365.1_ASM396236v1|DAM_002562; GCA_003962375.1_ASM396237v1_fai-gene-cluster-1|DAN_000732; GCA_003962415.1_ASM396241v1_fai-gene-cluster-1|DAO_001319; GCA_003962425.1_ASM396242v1_fai-gene-cluster-1|DAP_000455; GCA_003962505.1_ASM396250v1_fai-gene-cluster-1|DAR_000697; GCA_003962535.1_ASM396253v1_fai-gene-cluster-1|DAS_000810; GCA_003962575.1_ASM396257v1_fai-gene-cluster-1|DAV_001134; GCA_003962585.1_ASM396258v1_fai-gene-cluster-1|DAW_000682; GCA_003962645.1_ASM396264v1|DAY_000869; GCA_003962675.1_ASM396267v1_fai-gene-cluster-1|DAZ_000621; GCA_003962685.1_ASM396268v1_fai-gene-cluster-1|DBA_000683; GCA_003962695.1_ASM396269v1_fai-gene-cluster-1|DBB_000498; GCA_003962725.1_ASM396272v1_fai-gene-cluster-1|DBC_000464; GCA_003962775.1_ASM396277v1_fai-gene-cluster-1|DBE_002717; GCA_003962785.1_ASM396278v1_fai-gene-cluster-1|DBF_000472; GCA_003962795.1_ASM396279v1_fai-gene-cluster-1|DBG_000614; GCA_003962835.1_ASM396283v1_fai-gene-cluster-1|DBH_000594; GCA_003962845.1_ASM396284v1|DBI_000769; GCA_003996775.1_Ca_18|DBM_001191; GCA_003996795.1_Ca_2_fai-gene-cluster-1|DBN_002940; GCA_004006275.1_ASM400627v1_fai-gene-cluster-1|DBP_001741; GCA_004006595.1_ASM400659v1_fai-gene-cluster-1|DBQ_001744; GCA_004099665.1_ASM409966v1|DBT_001142; GCA_004099985.1_ASM409998v1|DCF_001458; GCA_004102975.1_ASM410297v1_fai-gene-cluster-1|DCJ_000946; GCA_004102985.1_ASM410298v1_fai-gene-cluster-1|DCK_001956; GCA_004103005.1_ASM410300v1_fai-gene-cluster-1|DCM_000052; GCA_004103075.1_ASM410307v1_fai-gene-cluster-1|DCO_001546; GCA_004103085.1_ASM410308v1_fai-gene-cluster-1|DCP_001423; GCA_004103105.1_ASM410310v1|DCR_000743; GCA_004103125.1_ASM410312v1_fai-gene-cluster-1|DCS_001544; GCA_004103185.1_ASM410318v1_fai-gene-cluster-1|DCU_001444; GCA_004103195.1_ASM410319v1_fai-gene-cluster-1|DCV_000052; GCA_004103235.1_ASM410323v1_fai-gene-cluster-1|DCW_000261; GCA_004103325.1_ASM410332v1_fai-gene-cluster-1|DCY_000728; GCA_004103335.1_ASM410333v1|DCZ_000376; GCA_004103345.1_ASM410334v1|DDA_000914; GCA_004103415.1_ASM410341v1|DDB_001923; GCA_004103435.1_ASM410343v1_fai-gene-cluster-1|DDD_000483; GCA_004118305.1_ASM411830v1_fai-gene-cluster-1|DDF_000613; GCA_004120275.1_ASM412027v1_fai-gene-cluster-1|DDG_002971; GCA_004120285.1_ASM412028v1_fai-gene-cluster-1|DDH_000784; GCA_004120295.1_ASM412029v1_fai-gene-cluster-1|DDI_001729; GCA_004120305.1_ASM412030v1_fai-gene-cluster-1|DDJ_001690; GCA_004120315.1_ASM412031v1_fai-gene-cluster-1|DDK_002034; GCA_004125575.1_ASM412557v1|DDP_001512; GCA_004125585.1_ASM412558v1|DDQ_000652; GCA_004125655.1_ASM412565v1_fai-gene-cluster-1|DDS_002515; GCA_004125715.1_ASM412571v1|DDW_000423; GCA_004125775.1_ASM412577v1_fai-gene-cluster-1|DDZ_000096; GCA_004125915.1_ASM412591v1_fai-gene-cluster-1|DEA_001315; GCA_004125925.1_ASM412592v1|DEB_000528; GCA_004125935.1_ASM412593v1_fai-gene-cluster-1|DEC_000990; GCA_004125945.1_ASM412594v1_fai-gene-cluster-1|DED_002004; GCA_004125955.1_ASM412595v1_fai-gene-cluster-1|DEE_001947; GCA_004126025.1_ASM412602v1_fai-gene-cluster-1|DEG_002079; GCA_004126035.1_ASM412603v1|DEH_000299; GCA_004126045.1_ASM412604v1_fai-gene-cluster-1|DEI_002559; GCA_004126115.1_ASM412611v1_fai-gene-cluster-1|DEK_002377; GCA_004126155.1_ASM412615v1|DEN_000555; GCA_004126175.1_ASM412617v1|DE</t>
  </si>
  <si>
    <t>GCA_002140975.1_ASM214097v1_fai-gene-cluster-1|BUP_003457; GCA_016745255.1_ASM1674525v1_fai-gene-cluster-1|FZY_000389; GCA_017830045.1_ASM1783004v1_fai-gene-cluster-1|GFJ_000721</t>
  </si>
  <si>
    <t>GCA_002141285.1_ASM214128v1_fai-gene-cluster-1|BVE_001517; GCA_011038845.1_ASM1103884v1_fai-gene-cluster-1|EUF_000948; GCA_011038855.1_ASM1103885v1_fai-gene-cluster-1|EUG_000900</t>
  </si>
  <si>
    <t>GCA_005405345.1_ASM540534v1_fai-gene-cluster-1|DUK_000027; GCA_018917555.1_ASM1891755v1_fai-gene-cluster-1|GKP_000404</t>
  </si>
  <si>
    <t>GCA_004309355.1_ASM430935v1_fai-gene-cluster-1|DKF_001823; GCA_017377575.1_ASM1737757v1_fai-gene-cluster-1|GCW_003014</t>
  </si>
  <si>
    <t>GCA_004309355.1_ASM430935v1_fai-gene-cluster-1|DKF_001824; GCA_017377575.1_ASM1737757v1_fai-gene-cluster-1|GCW_003015</t>
  </si>
  <si>
    <t>GCA_004309355.1_ASM430935v1_fai-gene-cluster-1|DKF_001825; GCA_017377575.1_ASM1737757v1_fai-gene-cluster-1|GCW_003016</t>
  </si>
  <si>
    <t>GCA_004309355.1_ASM430935v1_fai-gene-cluster-1|DKF_001826; GCA_017377575.1_ASM1737757v1_fai-gene-cluster-1|GCW_003017</t>
  </si>
  <si>
    <t>GCA_004309355.1_ASM430935v1_fai-gene-cluster-1|DKF_001827; GCA_017377575.1_ASM1737757v1_fai-gene-cluster-1|GCW_003018</t>
  </si>
  <si>
    <t>GCA_004309355.1_ASM430935v1_fai-gene-cluster-1|DKF_001828; GCA_017377575.1_ASM1737757v1_fai-gene-cluster-1|GCW_003019</t>
  </si>
  <si>
    <t>GCA_000648075.1_Ef.KS19.1|AZI_000953; GCA_004118305.1_ASM411830v1_fai-gene-cluster-1|DDF_000597; GCA_004126035.1_ASM412603v1|DEH_000283; GCA_004126235.1_ASM412623v1|DER_000240</t>
  </si>
  <si>
    <t>GCA_000166815.1_ASM16681v1|ACV_002314; GCA_000174395.2_ASM17439v2_fai-gene-cluster-1|ADD_000849; GCA_000233395.2_ASM23339v2_fai-gene-cluster-1|ADO_002850; GCA_000250945.1_ASM25094v1_fai-gene-cluster-1|ADS_001411; GCA_000321545.1_Ente_faec_E0333_V1_fai-gene-cluster-1|AGS_001493; GCA_000321725.1_Ente_faec_E1392_V1_fai-gene-cluster-1|AHB_002765; GCA_000322025.1_Ente_faec_E1630_V1_fai-gene-cluster-1|AHQ_001986; GCA_000322245.1_Ente_faec_E2883_V1_fai-gene-cluster-1|AIB_000544; GCA_000322325.1_Ente_faec_E4215_V1_fai-gene-cluster-1|AIF_001814; GCA_000322345.1_Ente_faec_E1321_V1_fai-gene-cluster-1|AIG_002326; GCA_000322365.1_Ente_faec_E1644_V1_fai-gene-cluster-1|AIH_000799; GCA_000322425.1_Ente_faec_E4389_V1_fai-gene-cluster-1|AIK_001404; GCA_000393695.1_Ente_faec_UAA1025_V1_fai-gene-cluster-1|ANZ_001920; GCA_000394635.1_Ente_faec_Efm_NY1_1_V1_fai-gene-cluster-1|APU_002381; GCA_000395645.1_Ente_faec_UAA725_V1_fai-gene-cluster-1|ARO_001855; GCA_000395665.1_Ente_faec_UAA825_V1_fai-gene-cluster-1|ARP_000864; GCA_000395685.1_Ente_faec_UAA944_V1_fai-gene-cluster-1|ARQ_002171; GCA_000395905.1_Ente_faec_UAA909_V1_fai-gene-cluster-1|ASB_000770; GCA_000395945.1_Ente_faec_UAA911_V1_fai-gene-cluster-1|ASD_002438; GCA_000396885.1_Ente_faec_UAA947_V1_fai-gene-cluster-1|ATY_001442; GCA_000396925.1_Ente_faec_UAA951_V1_fai-gene-cluster-1|AUA_001867; GCA_000396945.1_Ente_faec_UAA952_V1_fai-gene-cluster-1|AUB_002015; GCA_000396965.1_Ente_faec_UAA1007_V1_fai-gene-cluster-1|AUC_002390; GCA_000397005.1_Ente_faec_UAA1019_V1_fai-gene-cluster-1|AUE_002304; GCA_000407085.1_Ente_faec_Efm_NY2_2_V1_fai-gene-cluster-1|AUQ_000386; GCA_000407325.1_Ente_faec_Efm_NY2_2_V2_fai-gene-cluster-1|AVB_000624; GCA_000407325.1_Ente_faec_Efm_NY2_2_V2_fai-gene-cluster-1|AVB_000633; GCA_000407345.1_Ente_faec_Efm_NY2_3_V2|AVC_000044; GCA_000407345.1_Ente_faec_Efm_NY2_3_V2|AVC_000048; GCA_000407625.1_Ente_faec_Efm_NY2_1_V2_fai-gene-cluster-1|AVQ_002770; GCA_000407625.1_Ente_faec_Efm_NY2_1_V2_fai-gene-cluster-1|AVQ_002774; GCA_000479125.1_Ente_faec_BM4538_V1_fai-gene-cluster-1|AXJ_000388; GCA_000519565.1_Ente_faec_B301_V1_fai-gene-cluster-1|AYC_001729; GCA_000519805.1_Ente_faec_B345_V1_fai-gene-cluster-1|AYO_000929; GCA_000519825.1_Ente_faec_B347_V1_fai-gene-cluster-1|AYP_001729; GCA_000519905.1_Ente_faec_B373_V1_fai-gene-cluster-1|AYT_001399; GCA_000648075.1_Ef.KS19.1|AZI_000954; GCA_001545555.1_ASM154555v1_fai-gene-cluster-1|BII_001137; GCA_001582105.1_ASM158210v1_fai-gene-cluster-1|BKR_000677; GCA_001587115.1_ASM158711v1_fai-gene-cluster-1|BKS_001796; GCA_001594345.1_ASM159434v1_fai-gene-cluster-1|BKU_000850; GCA_001635875.1_ASM163587v1_fai-gene-cluster-1|BKZ_000837; GCA_001720945.1_ASM172094v1_fai-gene-cluster-1|BLO_000721; GCA_001720985.1_ASM172098v1_fai-gene-cluster-1|BLQ_002395; GCA_001721025.1_ASM172102v1_fai-gene-cluster-1|BLS_002138; GCA_001721065.1_ASM172106v1_fai-gene-cluster-1|BLT_001435; GCA_001721105.1_ASM172110v1_fai-gene-cluster-1|BLV_001352; GCA_001750885.1_ASM175088v1_fai-gene-cluster-1|BMD_002190; GCA_001953235.1_ASM195323v1_fai-gene-cluster-1|BPK_000851; GCA_001953255.1_ASM195325v1_fai-gene-cluster-1|BPL_000851; GCA_001953715.1_ASM195371v1_fai-gene-cluster-1|BPR_000789; GCA_002025045.1_ASM202504v1_fai-gene-cluster-1|BRB_002829; GCA_002140555.1_ASM214055v1_fai-gene-cluster-1|BTV_000748; GCA_002174355.1_ASM217435v1_fai-gene-cluster-1|BWC_002291; GCA_002263175.1_ASM226317v1_fai-gene-cluster-1|BXK_000825; GCA_002263195.1_ASM226319v1_fai-gene-cluster-1|BXL_000876; GCA_002355755.1_ASM235575v1_fai-gene-cluster-1|BYE_001655; GCA_002442955.1_ASM244295v1_fai-gene-cluster-1|BZX_000777; GCA_002761255.1_ASM276125v1_fai-gene-cluster-1|CBM_000853; GCA_002761275.1_ASM276127v1_fai-gene-cluster-1|CBN_000853; GCA_002777275.1_ASM277727v1_fai-gene-cluster-1|CBR_000853; GCA_002848385.1_ASM284838v1_fai-gene-cluster-1|CCB_000835; GCA_002848625.1_ASM284862v1_fai-gene-cluster-1|CCC_000856; GCA_002848645.1_ASM284864v1_fai-gene-cluster-1|CCD_000857; GCA_002848665.1_ASM284866v1_fai-gene-cluster-1|CCE_000857; GCA_002848685.1_ASM284868v1_fai-gene-cluster-1|CCF_000856; GCA_002848705.1_ASM284870v1_fai-gene-cluster-1|CCG_000857; GCA_002848725.1_ASM284872v1_fai-gene-cluster-1|CCH_000856; GCA_002848745.1_ASM284874v1_fai-gene-cluster-1|CCI_000857; GCA_002880635.1_ASM288063v1_fai-gene-cluster-1|CCS_000191; GCA_002891175.1_ASM289117v1_fai-gene-cluster-1|CCV_001049; GCA_002891275.1_ASM289127v1_fai-gene-cluster-1|CCW_001358; GCA_002973715.1_ASM297371v1_fai-gene-cluster-1|CKX_000411; GCA_002973755.2_ASM297375v2_fai-gene-cluster-1|CKZ_000863; GCA_003020705.1_ASM302070v1_fai-gene-cluster-1|CLH_000803; GCA_003020725.1_ASM302072v1_fai-gene-cluster-1|CLI_000875; GCA_003020765.1_ASM302076v1_fai-gene-cluster-1|CLK_000917; GCA_003268205.1_ASM326820v1_fai-gene-cluster-1|CMY_000881; GCA_003268235.1_ASM326823v1_fai-gene-cluster-1|CMZ_001673; GCA_003268245.1_ASM326824v1_fai-gene-cluster-1|CNA_000801; GCA_003319575.1_ASM331957v1_fai-gene-cluster-1|CNY_000855; GCA_004103165.1_ASM410316v1_fai-gene-cluster-1|DCT_000584; GCA_004118305.1_ASM411830v1_fai-gene-cluster-1|DDF_000598; GCA_004126035.1_ASM412603v1|DEH_000284; GCA_004126235.1_ASM412623v1|DER_000241; GCA_005484525.1_ASM548452v1_fai-gene-cluster-1|DUO_001721; GCA_005517315.1_ASM551731v1_fai-gene-cluster-1|DUP_001021; GCA_005886545.1_ASM588654v1_fai-gene-cluster-1|DUW_000877; GCA_005886655.1_ASM588665v1_fai-gene-cluster-1|DUX_000879; GCA_005886715.1_ASM588671v1_fai-gene-cluster-1|DUY_001778; GCA_005886735.1_ASM588673v1_fai-gene-cluster-1|DUZ_000938; GCA_005952885.1_ASM595288v1_fai-gene-cluster-1|DVA_002351; GCA_006376285.1_ASM637628v1|DWU_000543; GCA_008728455.1_ASM872845v1_fai-gene-cluster-1|EDE_002045; GCA_008974665.2_ASM897466v2_fai-gene-cluster-1|EDW_001011; GCA_009036045.1_ASM903604v1_fai-gene-cluster-1|EDX_000862; GCA_009183885.1_ASM918388v1_fai-gene-cluster-1|EEB_001957; GCA_009183945.1_ASM918394v1_fai-gene-cluster-1|EED_000856; GCA_009184015.1_ASM918401v1_fai-gene-cluster-1|EEH_000858; GCA_009184035.1_ASM918403v1_fai-gene-cluster-1|EEI_000851; GCA_009184075.1_ASM918407v1_fai-gene-cluster-1|EEK_000856; GCA_009184115.1_ASM918411v1_fai-gene-cluster-1|EEM_000866; GCA_009184165.1_ASM918416v1_fai-gene-cluster-1|EEP_000887; GCA_009734005.2_ASM973400v2_fai-gene-cluster-1|EFS_000790; GCA_009938075.1_ASM993807v1_fai-gene-cluster-1|ETG_000826; GCA_009938285.1_ASM993828v1_fai-gene-cluster-1|ETH_000881; GCA_012932975.2_ASM1293297v2_fai-gene-cluster-1|EWK_000789; GCA_012932985.2_ASM1293298v2_fai-gene-cluster-1|EWL_000790; GCA_012933055.2_ASM1293305v2_fai-gene-cluster-1|EWN_002022; GCA_012933075.2_ASM1293307v2_fai-gene-cluster-1|EWP_000802; GCA_012933165.2_ASM1293316v2_fai-gene-cluster-1|EWS_000803; GCA_012933195.2_ASM1293319v2_fai-gene-cluster-1|EWU_000915; GCA_012933265.2_ASM1293326v2_fai-gene-cluster-1|EWX_000845; GCA_012933285.2_ASM1293328v2_fai-gene-cluster-1|EWZ_000793; GCA_012933295.2_ASM1293329v2_fai-gene-cluster-1|EXA_000842; GCA_012933345.2_ASM1293334v2_fai-gene-cluster-1|EXB_000790; GCA_013371245.1_ASM1337124v1_fai-gene-cluster-1|FAK_002681; GCA_013371245.1_ASM1337124v1_fai-gene-cluster-1|FAK_002682; GCA_014874615.1_ASM1487461v1_fai-gene-cluster-1|FJS_002022; GCA_015356225.1_ASM1535622v1_fai-gene-cluster-1|FMD_002012; GCA_015476295.1_ASM1547629v1_fai-gene-cluster-1|FMK_000847; GCA_015705495.1_ASM1570549v1|FQN_000249; GCA_016404975.1_ASM1640497v1_fai-gene-cluster-1|FVL_001394; GCA_016405025.1_ASM1640502v1_fai-gene-cluster-1|FVN_001023; GCA_016405035.1_ASM1640503v1_fai-gene-cluster-1|FVO_000176; GCA_016405075.1_ASM1640507v1_fai-gene-cluster-1|FVQ_000835; GCA_016405125.1_ASM1640512v1_fai-gene-cluster-1|FVS_001322; GCA_016406385.1_ASM1640638v1_fai-gene-cluster-1|FVV_001991; GCA_016406445.1_ASM1640644v1_fai-gene-cluster-1|FVY_000825; GCA_016406485.1_ASM1640648v1_fai-gene-cluster-1|FWA_000840; GCA_016406505.1_ASM1640650v1_fai-gene-cluster-1|FWB_000854; GCA_016406605.1_ASM1640660v1_fai-gene-cluster-1|FWG_001775; GCA_016415345.1_ASM1641534v1_fai-gene-cluster-1|FWL_000857; GCA_016415445.1_ASM1641544v1_fai-gene-cluster-1|FWQ_000857; GCA_016415485.1_ASM1641548v1_fai-gene-cluster-1|FWS_000837; GCA_016415505.1_ASM1641550v1_fai-gene-cluster-1|FWT_000851; GCA_016415545.1_ASM1641554v1_fai-gene-cluster-1|FWU_000849; GCA_016415565.1_ASM1641556v1_fai-gene-cluster-1|FWV_000850; GCA_016484285.1_ASM1648428v1_fai-gene-cluster-1|FXE_000854; GCA_016484305.1_ASM1648430v1_fai-gene-cluster-1|FXF_000990; GCA_016484315.1_ASM1648431v1_fai-gene-cluster-1|FXG_000843; GCA_016484425.1_ASM1648442v1_fai-gene-cluster-1|FXI_000881; GCA_016484505.1_ASM1648450v1_fai-gene-cluster-1|FXJ_000881; GCA_017316205.1_ASM1731620v1_fai-gene-cluster-1|GBX_001207; GCA_017316205.1_ASM1731620v1_fai-gene-cluster-1|GBX_001209; GCA_017584065.1_ASM1758406v1_fai-gene-cluster-1|GDB_000928; GCA_017603725.1_ASM1760372v1_fai-gene-cluster-1|GDC_000794; GCA_017815655.1_ASM1781565v1_fai-gene-cluster-1|GFG_000799; GCA_017815675.1_ASM1781567v1_fai-gene-cluster-1|GFH_000845; GCA_017815695.1_ASM1781569v1_fai-gene-cluster-1|GFI_000798; GCA_017897965.1_ASM1789796v1_fai-gene-cluster-1|GFP_000915; GCA_017898005.1_ASM1789800v1_fai-gene-cluster-1|GFQ_000915; GCA_017898025.1_ASM1789802v1_fai-gene-cluster-1|GFR_002022; GCA_018070615.1_ASM1807061v1_fai-gene-cluster-1|GGM_001894; GCA_018070845.1_ASM1807084v1_fai-gene-cluster-1|GGT_000874; GCA_018070855.1_ASM1807085v1_fai-gene-cluster-1|GGU_000898; GCA_018070905.1_ASM1807090v1_fai-gene-cluster-1|GGW_000934; GCA_018516925.1_ASM1851692v1_fai-gene-cluster-1|GJO_000800; GCA_018517025.1_ASM1851702v1_fai-gene-cluster-1|GJP_000487; GCA_018517045.1_ASM1851704v1_fai-gene-cluster-1|GJQ_001851; GCA_018517105.1_ASM1851710v1_fai-gene-cluster-1|GJT_000917; GCA_018517165.1_ASM1851716v1_fai-gene-cluster-1|GJW_000996; GCA_018517185.1_ASM1851718v1_fai-gene-cluster-1|GJX_000791; GCA_900044005.1_ASM90004400v1_fai-gene-cluster-1|GMY_001686; GCA_900092475.1_Ef_aus00233_fai-gene-cluster-1|GNN_000932; GCA_900178825.1_19789_6_112_fai-gene-cluster-1|GQI_001754; GCA_900178845.1_19789_5_83_fai-gene-cluster-1|GQK_000858; GCA_900178925.1_19789_6_121_fai-gene-cluster-1|GQS_002378; GCA_900179055.1_19789_6_157_fai-gene-cluster-1|GRF_001000; GCA_900179725.1_19789_6_93_fai-gene-cluster-1|GTU_000625; GCA_900635415.1_E6043_hybrid_assembly_fai-gene-cluster-1|GZT_000826; GCA_900638775.1_E4227_hybrid_assembly_fai-gene-cluster-1|GZY_001616; GCA_900638785.1_E1774_hybrid_assembly_fai-gene-cluster-1|GZZ_000817; GCA_900639335.1_E7067_hybrid_assembly_fai-gene-cluster-1|HAE_000812; GCA_900639345.1_E6055_hybrid_assembly_fai-gene-cluster-1|HAF_001781; GCA_900639355.1_E7025_hybrid_assembly_fai-gene-cluster-1|HAG_000876; GCA_900639365.1_E7171_hybrid_assembly_fai-gene-cluster-1|HAH_000877; GCA_900639385.1_E7040_hybrid_assembly_fai-gene-cluster-1|HAI_000812; GCA_900639405.1_E4457_hybrid_assembly_fai-gene-cluster-1|HAK_000859; GCA_900639415.1_E6988_hybrid_assembly_fai-gene-cluster-1|HAL_000851; GCA_900639445.1_E7199_hybrid_assembly_fai-gene-cluster-1|HAN_000882; GCA_900639495.1_E7471_hybrid_assembly_fai-gene-cluster-1|HAS_001540; GCA_900639515.1_E7654_hybrid_assembly_fai-gene-cluster-1|HAU_000906; GCA_900639525.1_E7663_hybrid_assembly_fai-gene-cluster-1|HAV_000845; GCA_900639555.1_E8172_hybrid_assembly_fai-gene-cluster-1|HAY_000841; GCA_900639585.1_E7948_hybrid_assembly_fai-gene-cluster-1|HBB_001660; GCA_900639595.1_E8377_hybrid_assembly_fai-gene-cluster-1|HBC_000795; GCA_900639605.1_E8290_hybrid_assembly_fai-gene-cluster-1|HBD_000797; GCA_900639615.1_E8328_hybrid_assembly_fai-gene-cluster-1|HBE_000794; GCA_900639625.1_E8284_hybrid_assembly_fai-gene-cluster-1|HBF_000795; GCA_900639635.1_E8927_hybrid_assembly_fai-gene-cluster-1|HBG_000741; GCA_900639725.1_E8423_hybrid_assembly_fai-gene-cluster-1|HBK_002324; GCA_900639745.1_E4456_hybrid_assembly_fai-gene-cluster-1|HBL_000792; GCA_900640265.1_E4239_hybrid_assembly_fai-gene-cluster-1|HBM_001609; GCA_900682725.1_E8407_hyb_assembly_fai-gene-cluster-1|HBN_000825; GCA_900683555.1_42731_A02_fai-gene-cluster-1|HBW_000736; GCA_902158965.1_25426_7_32_fai-gene-cluster-1|HDI_000262; GCA_902161815.1_25426_7_318_fai-gene-cluster-1|HJT_000700; GCA_902386195.1_UHGG_MGYG_HGUT_02353_fai-gene-cluster-1|HUG_000881</t>
  </si>
  <si>
    <t>GCA_013371245.1_ASM1337124v1_fai-gene-cluster-1|FAK_002683</t>
  </si>
  <si>
    <t>GCA_000166815.1_ASM16681v1|ACV_002315; GCA_000174395.2_ASM17439v2_fai-gene-cluster-1|ADD_000848; GCA_000250945.1_ASM25094v1_fai-gene-cluster-1|ADS_001412; GCA_000321545.1_Ente_faec_E0333_V1_fai-gene-cluster-1|AGS_001492; GCA_000322245.1_Ente_faec_E2883_V1_fai-gene-cluster-1|AIB_000543; GCA_000322345.1_Ente_faec_E1321_V1_fai-gene-cluster-1|AIG_002325; GCA_000322365.1_Ente_faec_E1644_V1_fai-gene-cluster-1|AIH_000798; GCA_000322425.1_Ente_faec_E4389_V1_fai-gene-cluster-1|AIK_001403; GCA_000393695.1_Ente_faec_UAA1025_V1_fai-gene-cluster-1|ANZ_001919; GCA_000395645.1_Ente_faec_UAA725_V1_fai-gene-cluster-1|ARO_001854; GCA_000395665.1_Ente_faec_UAA825_V1_fai-gene-cluster-1|ARP_000863; GCA_000395905.1_Ente_faec_UAA909_V1_fai-gene-cluster-1|ASB_000771; GCA_000395945.1_Ente_faec_UAA911_V1_fai-gene-cluster-1|ASD_002436; GCA_000396885.1_Ente_faec_UAA947_V1_fai-gene-cluster-1|ATY_001444; GCA_000396925.1_Ente_faec_UAA951_V1_fai-gene-cluster-1|AUA_001868; GCA_000396965.1_Ente_faec_UAA1007_V1_fai-gene-cluster-1|AUC_002391; GCA_000397005.1_Ente_faec_UAA1019_V1_fai-gene-cluster-1|AUE_002303; GCA_000407325.1_Ente_faec_Efm_NY2_2_V2_fai-gene-cluster-1|AVB_000623; GCA_000407345.1_Ente_faec_Efm_NY2_3_V2|AVC_000049; GCA_000407625.1_Ente_faec_Efm_NY2_1_V2_fai-gene-cluster-1|AVQ_002769; GCA_000479125.1_Ente_faec_BM4538_V1_fai-gene-cluster-1|AXJ_000387; GCA_001545555.1_ASM154555v1_fai-gene-cluster-1|BII_001138; GCA_001582105.1_ASM158210v1_fai-gene-cluster-1|BKR_000678; GCA_001587115.1_ASM158711v1_fai-gene-cluster-1|BKS_001797; GCA_001594345.1_ASM159434v1_fai-gene-cluster-1|BKU_000849; GCA_001635875.1_ASM163587v1_fai-gene-cluster-1|BKZ_000836; GCA_001720945.1_ASM172094v1_fai-gene-cluster-1|BLO_000720; GCA_001720985.1_ASM172098v1_fai-gene-cluster-1|BLQ_002394; GCA_001721025.1_ASM172102v1_fai-gene-cluster-1|BLS_002139; GCA_001721065.1_ASM172106v1_fai-gene-cluster-1|BLT_001436; GCA_001721105.1_ASM172110v1_fai-gene-cluster-1|BLV_001353; GCA_001750885.1_ASM175088v1_fai-gene-cluster-1|BMD_002191; GCA_001953235.1_ASM195323v1_fai-gene-cluster-1|BPK_000850; GCA_001953255.1_ASM195325v1_fai-gene-cluster-1|BPL_000850; GCA_001953715.1_ASM195371v1_fai-gene-cluster-1|BPR_000788; GCA_002025045.1_ASM202504v1_fai-gene-cluster-1|BRB_002830; GCA_002263175.1_ASM226317v1_fai-gene-cluster-1|BXK_000824; GCA_002263195.1_ASM226319v1_fai-gene-cluster-1|BXL_000875; GCA_002442955.1_ASM244295v1_fai-gene-cluster-1|BZX_000776; GCA_002761255.1_ASM276125v1_fai-gene-cluster-1|CBM_000852; GCA_002761275.1_ASM276127v1_fai-gene-cluster-1|CBN_000852; GCA_002777275.1_ASM277727v1_fai-gene-cluster-1|CBR_000852; GCA_002848385.1_ASM284838v1_fai-gene-cluster-1|CCB_000834; GCA_002848625.1_ASM284862v1_fai-gene-cluster-1|CCC_000855; GCA_002848645.1_ASM284864v1_fai-gene-cluster-1|CCD_000856; GCA_002848665.1_ASM284866v1_fai-gene-cluster-1|CCE_000856; GCA_002848685.1_ASM284868v1_fai-gene-cluster-1|CCF_000855; GCA_002848705.1_ASM284870v1_fai-gene-cluster-1|CCG_000856; GCA_002848725.1_ASM284872v1_fai-gene-cluster-1|CCH_000855; GCA_002848745.1_ASM284874v1_fai-gene-cluster-1|CCI_000856; GCA_002880635.1_ASM288063v1_fai-gene-cluster-1|CCS_000192; GCA_002891175.1_ASM289117v1_fai-gene-cluster-1|CCV_001048; GCA_002891275.1_ASM289127v1_fai-gene-cluster-1|CCW_001359; GCA_002973715.1_ASM297371v1_fai-gene-cluster-1|CKX_000414; GCA_002973755.2_ASM297375v2_fai-gene-cluster-1|CKZ_000862; GCA_003020705.1_ASM302070v1_fai-gene-cluster-1|CLH_000802; GCA_003020725.1_ASM302072v1_fai-gene-cluster-1|CLI_000874; GCA_003020765.1_ASM302076v1_fai-gene-cluster-1|CLK_000916; GCA_003268205.1_ASM326820v1_fai-gene-cluster-1|CMY_000880; GCA_003268235.1_ASM326823v1_fai-gene-cluster-1|CMZ_001674; GCA_003268245.1_ASM326824v1_fai-gene-cluster-1|CNA_000800; GCA_004103165.1_ASM410316v1_fai-gene-cluster-1|DCT_000583; GCA_004368135.1_ASM436813v1_fai-gene-cluster-1|DKR_001131; GCA_005517315.1_ASM551731v1_fai-gene-cluster-1|DUP_001020; GCA_005576735.1_ASM557673v1_fai-gene-cluster-1|DUQ_000893; GCA_005886545.1_ASM588654v1_fai-gene-cluster-1|DUW_000876; GCA_005886655.1_ASM588665v1_fai-gene-cluster-1|DUX_000878; GCA_005886735.1_ASM588673v1_fai-gene-cluster-1|DUZ_000937; GCA_005952885.1_ASM595288v1_fai-gene-cluster-1|DVA_002350; GCA_006376285.1_ASM637628v1|DWU_000542; GCA_008728455.1_ASM872845v1_fai-gene-cluster-1|EDE_002046; GCA_008974665.2_ASM897466v2_fai-gene-cluster-1|EDW_001010; GCA_009036045.1_ASM903604v1_fai-gene-cluster-1|EDX_000861; GCA_009183885.1_ASM918388v1_fai-gene-cluster-1|EEB_001956; GCA_009183945.1_ASM918394v1_fai-gene-cluster-1|EED_000855; GCA_009184015.1_ASM918401v1_fai-gene-cluster-1|EEH_000857; GCA_009184035.1_ASM918403v1_fai-gene-cluster-1|EEI_000850; GCA_009184075.1_ASM918407v1_fai-gene-cluster-1|EEK_000855; GCA_009184115.1_ASM918411v1_fai-gene-cluster-1|EEM_000865; GCA_009184165.1_ASM918416v1_fai-gene-cluster-1|EEP_000886; GCA_009734005.2_ASM973400v2_fai-gene-cluster-1|EFS_000789; GCA_009938075.1_ASM993807v1_fai-gene-cluster-1|ETG_000825; GCA_009938285.1_ASM993828v1_fai-gene-cluster-1|ETH_000880; GCA_012932975.2_ASM1293297v2_fai-gene-cluster-1|EWK_000788; GCA_012932985.2_ASM1293298v2_fai-gene-cluster-1|EWL_000789; GCA_012933055.2_ASM1293305v2_fai-gene-cluster-1|EWN_002021; GCA_012933075.2_ASM1293307v2_fai-gene-cluster-1|EWP_000801; GCA_012933165.2_ASM1293316v2_fai-gene-cluster-1|EWS_000802; GCA_012933195.2_ASM1293319v2_fai-gene-cluster-1|EWU_000914; GCA_012933265.2_ASM1293326v2_fai-gene-cluster-1|EWX_000844; GCA_012933285.2_ASM1293328v2_fai-gene-cluster-1|EWZ_000792; GCA_012933295.2_ASM1293329v2_fai-gene-cluster-1|EXA_000841; GCA_012933345.2_ASM1293334v2_fai-gene-cluster-1|EXB_000789; GCA_013371245.1_ASM1337124v1_fai-gene-cluster-1|FAK_002680; GCA_014874615.1_ASM1487461v1_fai-gene-cluster-1|FJS_002021; GCA_015356225.1_ASM1535622v1_fai-gene-cluster-1|FMD_002013; GCA_015476295.1_ASM1547629v1_fai-gene-cluster-1|FMK_000846; GCA_015705495.1_ASM1570549v1|FQN_000248; GCA_016404975.1_ASM1640497v1_fai-gene-cluster-1|FVL_001395; GCA_016405025.1_ASM1640502v1_fai-gene-cluster-1|FVN_001022; GCA_016405035.1_ASM1640503v1_fai-gene-cluster-1|FVO_000177; GCA_016405075.1_ASM1640507v1_fai-gene-cluster-1|FVQ_000834; GCA_016405125.1_ASM1640512v1_fai-gene-cluster-1|FVS_001323; GCA_016406385.1_ASM1640638v1_fai-gene-cluster-1|FVV_001992; GCA_016406445.1_ASM1640644v1_fai-gene-cluster-1|FVY_000826; GCA_016406485.1_ASM1640648v1_fai-gene-cluster-1|FWA_000839; GCA_016406505.1_ASM1640650v1_fai-gene-cluster-1|FWB_000853; GCA_016406605.1_ASM1640660v1_fai-gene-cluster-1|FWG_001776; GCA_016415345.1_ASM1641534v1_fai-gene-cluster-1|FWL_000856; GCA_016415445.1_ASM1641544v1_fai-gene-cluster-1|FWQ_000856; GCA_016415485.1_ASM1641548v1_fai-gene-cluster-1|FWS_000836; GCA_016415505.1_ASM1641550v1_fai-gene-cluster-1|FWT_000850; GCA_016415545.1_ASM1641554v1_fai-gene-cluster-1|FWU_000848; GCA_016415565.1_ASM1641556v1_fai-gene-cluster-1|FWV_000849; GCA_016484285.1_ASM1648428v1_fai-gene-cluster-1|FXE_000853; GCA_016484305.1_ASM1648430v1_fai-gene-cluster-1|FXF_000991; GCA_016484315.1_ASM1648431v1_fai-gene-cluster-1|FXG_000842; GCA_016484425.1_ASM1648442v1_fai-gene-cluster-1|FXI_000880; GCA_016484505.1_ASM1648450v1_fai-gene-cluster-1|FXJ_000880; GCA_017584065.1_ASM1758406v1_fai-gene-cluster-1|GDB_000927; GCA_017603725.1_ASM1760372v1_fai-gene-cluster-1|GDC_000793; GCA_017815655.1_ASM1781565v1_fai-gene-cluster-1|GFG_000798; GCA_017815675.1_ASM1781567v1_fai-gene-cluster-1|GFH_000844; GCA_017815695.1_ASM1781569v1_fai-gene-cluster-1|GFI_000797; GCA_017897965.1_ASM1789796v1_fai-gene-cluster-1|GFP_000914; GCA_017898005.1_ASM1789800v1_fai-gene-cluster-1|GFQ_000914; GCA_017898025.1_ASM1789802v1_fai-gene-cluster-1|GFR_002021; GCA_018070615.1_ASM1807061v1_fai-gene-cluster-1|GGM_001895; GCA_018070845.1_ASM1807084v1_fai-gene-cluster-1|GGT_000873; GCA_018070855.1_ASM1807085v1_fai-gene-cluster-1|GGU_000897; GCA_018070905.1_ASM1807090v1_fai-gene-cluster-1|GGW_000933; GCA_018223545.1_ASM1822354v1_fai-gene-cluster-1|GHJ_005663; GCA_018516925.1_ASM1851692v1_fai-gene-cluster-1|GJO_000799; GCA_018517025.1_ASM1851702v1_fai-gene-cluster-1|GJP_000486; GCA_018517045.1_ASM1851704v1_fai-gene-cluster-1|GJQ_001852; GCA_018517105.1_ASM1851710v1_fai-gene-cluster-1|GJT_000916; GCA_018517145.1_ASM1851714v1_fai-gene-cluster-1|GJV_002280; GCA_018517165.1_ASM1851716v1_fai-gene-cluster-1|GJW_000995; GCA_018517185.1_ASM1851718v1_fai-gene-cluster-1|GJX_000790; GCA_900044005.1_ASM90004400v1_fai-gene-cluster-1|GMY_001687; GCA_900092475.1_Ef_aus00233_fai-gene-cluster-1|GNN_000931; GCA_900178825.1_19789_6_112_fai-gene-cluster-1|GQI_001753; GCA_900178845.1_19789_5_83_fai-gene-cluster-1|GQK_000861; GCA_900635415.1_E6043_hybrid_assembly_fai-gene-cluster-1|GZT_000825; GCA_900638785.1_E1774_hybrid_assembly_fai-gene-cluster-1|GZZ_000816; GCA_900639335.1_E7067_hybrid_assembly_fai-gene-cluster-1|HAE_000811; GCA_900639345.1_E6055_hybrid_assembly_fai-gene-cluster-1|HAF_001782; GCA_900639355.1_E7025_hybrid_assembly_fai-gene-cluster-1|HAG_000875; GCA_900639365.1_E7171_hybrid_assembly_fai-gene-cluster-1|HAH_000876; GCA_900639385.1_E7040_hybrid_assembly_fai-gene-cluster-1|HAI_000811; GCA_900639405.1_E4457_hybrid_assembly_fai-gene-cluster-1|HAK_000858; GCA_900639415.1_E6988_hybrid_assembly_fai-gene-cluster-1|HAL_000850; GCA_900639445.1_E7199_hybrid_assembly_fai-gene-cluster-1|HAN_000881; GCA_900639495.1_E7471_hybrid_assembly_fai-gene-cluster-1|HAS_001539; GCA_900639515.1_E7654_hybrid_assembly_fai-gene-cluster-1|HAU_000905; GCA_900639525.1_E7663_hybrid_assembly_fai-gene-cluster-1|HAV_000844; GCA_900639555.1_E8172_hybrid_assembly_fai-gene-cluster-1|HAY_000840; GCA_900639585.1_E7948_hybrid_assembly_fai-gene-cluster-1|HBB_001661; GCA_900639595.1_E8377_hybrid_assembly_fai-gene-cluster-1|HBC_000794; GCA_900639605.1_E8290_hybrid_assembly_fai-gene-cluster-1|HBD_000796; GCA_900639615.1_E8328_hybrid_assembly_fai-gene-cluster-1|HBE_000793; GCA_900639625.1_E8284_hybrid_assembly_fai-gene-cluster-1|HBF_000794; GCA_900639635.1_E8927_hybrid_assembly_fai-gene-cluster-1|HBG_000740; GCA_900639725.1_E8423_hybrid_assembly_fai-gene-cluster-1|HBK_002325; GCA_900639745.1_E4456_hybrid_assembly_fai-gene-cluster-1|HBL_000791; GCA_900682725.1_E8407_hyb_assembly_fai-gene-cluster-1|HBN_000824; GCA_902158965.1_25426_7_32_fai-gene-cluster-1|HDI_000261; GCA_902386195.1_UHGG_MGYG_HGUT_02353_fai-gene-cluster-1|HUG_000880</t>
  </si>
  <si>
    <t>GCA_000007785.1_ASM778v1_fai-gene-cluster-1|AAA_002085; GCA_000147215.1_ASM14721v1|AAB_002294; GCA_000147255.1_ASM14725v1_fai-gene-cluster-1|AAD_001560; GCA_000147275.1_ASM14727v1|AAE_000102; GCA_000147295.1_ASM14729v1|AAF_002628; GCA_000147475.1_ASM14747v1|AAI_000627; GCA_000147495.1_ASM14749v1|AAJ_001914; GCA_000147515.1_ASM14751v1_fai-gene-cluster-1|AAK_000196; GCA_000147535.1_ASM14753v1|AAL_001549; GCA_000147555.1_ASM14755v1_fai-gene-cluster-1|AAM_000501; GCA_000147575.1_ASM14757v1_fai-gene-cluster-1|AAN_001273; GCA_000147595.1_ASM14759v1_fai-gene-cluster-1|AAO_002222; GCA_000147925.1_ASM14792v1|AAQ_002321; GCA_000148045.1_ASM14804v1|AAU_001058; GCA_000148065.1_ASM14806v1|AAV_002690; GCA_000148085.1_ASM14808v1|AAW_001705; GCA_000148105.1_ASM14810v1|AAX_000138; GCA_000148125.1_ASM14812v1|AAY_001453; GCA_000148165.1_ASM14816v1|ABA_000127; GCA_000148185.1_ASM14818v1|ABB_002537; GCA_000148205.1_ASM14820v1_fai-gene-cluster-1|ABC_001559; GCA_000148225.1_ASM14822v1|ABD_002853; GCA_000148265.1_ASM14826v1|ABF_002115; GCA_000148305.1_ASM14830v1|ABH_000028; GCA_000148445.1_ASM14844v1|ABJ_002708; GCA_000157135.1_ASM15713v1_fai-gene-cluster-1|ABK_000518; GCA_000157155.1_ASM15715v1_fai-gene-cluster-1|ABL_000774; GCA_000157175.1_ASM15717v1_fai-gene-cluster-1|ABM_001013; GCA_000157195.1_ASM15719v1|ABN_002880; GCA_000157235.1_ASM15723v1_fai-gene-cluster-1|ABP_002805; GCA_000157335.1_ASM15733v1_fai-gene-cluster-1|ABU_001742; GCA_000157375.1_ASM15737v1_fai-gene-cluster-1|ABW_001092; GCA_000157415.1_ASM15741v1_fai-gene-cluster-1|ABY_000523; GCA_000157455.1_ASM15745v1_fai-gene-cluster-1|ACA_001315; GCA_000157495.1_ASM15749v1_fai-gene-cluster-1|ACC_001602; GCA_000157515.1_ASM15751v1_fai-gene-cluster-1|ACD_000608; GCA_000159255.1_ASM15925v1_fai-gene-cluster-1|ACL_000511; GCA_000159275.1_ASM15927v1_fai-gene-cluster-1|ACM_001920; GCA_000159655.1_ASM15965v1_fai-gene-cluster-1|ACN_001949; GCA_000160155.1_ASM16015v1_fai-gene-cluster-1|ACP_001185; GCA_000161875.1_ASM16187v1_fai-gene-cluster-1|ACS_001159; GCA_000172575.2_ASM17257v2_fai-gene-cluster-1|ACW_001697; GCA_000175015.1_ASM17501v1_fai-gene-cluster-1|ADF_001519; GCA_000178175.1_ASM17817v1|ADH_002594; GCA_000205205.1_ASM20520v1|ADL_002958; GCA_000210115.1_ASM21011v1_fai-gene-cluster-1|ADM_001429; GCA_000291565.1_ASM29156v1_fai-gene-cluster-1|ADX_001396; GCA_000293985.2_ASM29398v2|ADY_000345; GCA_000294005.2_ASM29400v2_fai-gene-cluster-1|ADZ_002055; GCA_000294025.2_ASM29402v2_fai-gene-cluster-1|AEA_000841; GCA_000294045.1_ASM29404v1_fai-gene-cluster-1|AEB_001015; GCA_000294065.2_ASM29406v2_fai-gene-cluster-1|AEC_002164; GCA_000294085.2_ASM29408v2_fai-gene-cluster-1|AED_001974; GCA_000294105.2_ASM29410v2_fai-gene-cluster-1|AEE_000223; GCA_000294125.1_ASM29412v1_fai-gene-cluster-1|AEF_000360; GCA_000294145.2_ASM29414v2_fai-gene-cluster-1|AEG_002707; GCA_000294165.2_ASM29416v2_fai-gene-cluster-1|AEH_001692; GCA_000294185.2_ASM29418v2_fai-gene-cluster-1|AEI_001214; GCA_000294205.2_ASM29420v2_fai-gene-cluster-1|AEJ_002882; GCA_000294225.2_ASM29422v2|AEK_000944; GCA_000294245.2_ASM29424v2_fai-gene-cluster-1|AEL_000512; GCA_000294265.2_ASM29426v2_fai-gene-cluster-1|AEM_000316; GCA_000294285.2_ASM29428v2_fai-gene-cluster-1|AEN_001514; GCA_000294305.2_ASM29430v2_fai-gene-cluster-1|AEO_000918; GCA_000317915.1_ASM31791v1_fai-gene-cluster-1|AGL_001761; GCA_000320305.1_ASM32030v1_fai-gene-cluster-1|AGM_000248; GCA_000320325.1_ASM32032v1|AGN_001209; GCA_000390505.1_Ente_faec_B15725_V1_fai-gene-cluster-1|AIU_000379; GCA_000390545.1_Ente_faec_B56765_V1_fai-gene-cluster-1|AIW_000662; GCA_000390565.1_Ente_faec_B69486_V1_fai-gene-cluster-1|AIX_000580; GCA_000390585.1_Ente_faec_B84847_V1_fai-gene-cluster-1|AIY_001026; GCA_000390605.1_Ente_faec_C_19315_led_1A_WT_V1_fai-gene-cluster-1|AIZ_002076; GCA_000390625.1_Ente_faec_C_19315_led_1b_pp_SCV_V1_fai-gene-cluster-1|AJA_001099; GCA_000390645.1_Ente_faec_1448E03_V1_fai-gene-cluster-1|AJB_001900; GCA_000390665.1_Ente_faec_182970_V1_fai-gene-cluster-1|AJC_001069; GCA_000390685.1_Ente_faec_19116_V1_fai-gene-cluster-1|AJD_000472; GCA_000390705.1_Ente_faec_2630V05_V1_fai-gene-cluster-1|AJE_001039; GCA_000390725.1_Ente_faec_2924_V1_fai-gene-cluster-1|AJF_001850; GCA_000390745.1_Ente_faec_7330082_2_V1_fai-gene-cluster-1|AJG_002006; GCA_000390765.1_Ente_faec_7330112_3_V1_fai-gene-cluster-1|AJH_000861; GCA_000390785.1_Ente_faec_7330245_2_V1_fai-gene-cluster-1|AJI_002080; GCA_000390805.1_Ente_faec_7330257_1_V1_fai-gene-cluster-1|AJJ_000966; GCA_000390825.1_Ente_faec_7330259_5_V1_fai-gene-cluster-1|AJK_000967; GCA_000390845.1_Ente_faec_7330948_5_V1_fai-gene-cluster-1|AJL_000929; GCA_000390865.1_Ente_faec_7430275_3_V1_fai-gene-cluster-1|AJM_000458; GCA_000390905.1_Ente_faec_7430416_3_V1_fai-gene-cluster-1|AJO_001864; GCA_000390925.1_Ente_faec_7430821_4_V1_fai-gene-cluster-1|AJP_000459; GCA_000390945.1_Ente_faec_B1290_V1_fai-gene-cluster-1|AJQ_001090; GCA_000390965.1_Ente_faec_B1327_V1_fai-gene-cluster-1|AJR_001835; GCA_000390985.1_Ente_faec_B1376_V1_fai-gene-cluster-1|AJS_001088; GCA_000391005.1_Ente_faec_B1385_V1_fai-gene-cluster-1|AJT_000975; GCA_000391025.1_Ente_faec_B1441_V1_fai-gene-cluster-1|AJU_002190; GCA_000391045.1_Ente_faec_B1505_V1_fai-gene-cluster-1|AJV_002005; GCA_000391065.1_Ente_faec_B1532_V1_fai-gene-cluster-1|AJW_002187; GCA_000391085.1_Ente_faec_B1586_V1_fai-gene-cluster-1|AJX_000056; GCA_000391105.1_Ente_faec_B1618_V1_fai-gene-cluster-1|AJY_002184; GCA_000391125.1_Ente_faec_B1623_V1_fai-gene-cluster-1|AJZ_002520; GCA_000391145.1_Ente_faec_B1678_V1_fai-gene-cluster-1|AKA_002673; GCA_000391165.1_Ente_faec_B1696_V1_fai-gene-cluster-1|AKB_002005; GCA_000391185.1_Ente_faec_B1719_V1_fai-gene-cluster-1|AKC_002250; GCA_000391205.1_Ente_faec_B1734_V1_fai-gene-cluster-1|AKD_002266; GCA_000391225.1_Ente_faec_B1843_V1_fai-gene-cluster-1|AKE_002225; GCA_000391245.1_Ente_faec_B1874_V1_fai-gene-cluster-1|AKF_002253; GCA_000391285.1_Ente_faec_B2255_V1_fai-gene-cluster-1|AKH_002188; GCA_000391305.1_Ente_faec_B2391_V1_fai-gene-cluster-1|AKI_002074; GCA_000391325.1_Ente_faec_B2488_V1_fai-gene-cluster-1|AKJ_002203; GCA_000391345.1_Ente_faec_B2535_V1_fai-gene-cluster-1|AKK_002304; GCA_000391365.1_Ente_faec_B2557_V1_fai-gene-cluster-1|AKL_002304; GCA_000391385.1_Ente_faec_B2593_V1_fai-gene-cluster-1|AKM_002425; GCA_000391405.1_Ente_faec_B3031_V1_fai-gene-cluster-1|AKN_002213; GCA_000391425.1_Ente_faec_B3042_V1_fai-gene-cluster-1|AKO_002480; GCA_000391445.1_Ente_faec_B3053_V1_fai-gene-cluster-1|AKP_002545; GCA_000391465.1_Ente_faec_B3126_V1_fai-gene-cluster-1|AKQ_002261; GCA_000391485.2_ASM39148v2_fai-gene-cluster-1|AKR_002037; GCA_000391505.1_Ente_faec_B878_V1_fai-gene-cluster-1|AKS_002213; GCA_000391525.1_Ente_faec_B939_V1_fai-gene-cluster-1|AKT_002549; GCA_000391545.1_Ente_faec_HEF39_V1_fai-gene-cluster-1|AKU_001928; GCA_000391565.1_Ente_faec_UAA769_V1_fai-gene-cluster-1|AKV_002189; GCA_000391585.1_Ente_faec_UAA823_V1_fai-gene-cluster-1|AKW_002666; GCA_000391605.1_Ente_faec_UAA902_V1_fai-gene-cluster-1|AKX_001871; GCA_000391625.1_Ente_faec_UAA903_V1_fai-gene-cluster-1|AKY_001876; GCA_000391645.1_Ente_faec_UAA904_V1_fai-gene-cluster-1|AKZ_001871; GCA_000391665.1_Ente_faec_UAA905_V1_fai-gene-cluster-1|ALA_001864; GCA_000391685.1_Ente_faec_UAA906_V1_fai-gene-cluster-1|ALB_001841; GCA_000391705.1_Ente_faec_UAA907_V1_fai-gene-cluster-1|ALC_001977; GCA_000391725.1_Ente_faec_UAA943_V1_fai-gene-cluster-1|ALD_001958; GCA_000392675.1_Ente_faec_SF350_V1_fai-gene-cluster-1|AME_001039; GCA_000392755.1_Ente_faec_SF6375_V1_fai-gene-cluster-1|AMF_001884; GCA_000392775.1_Ente_faec_599951_V1_fai-gene-cluster-1|AMG_002483; GCA_000392795.1_Ente_faec_12030_V1_fai-gene-cluster-1|AMH_002383; GCA_000392815.1_Ente_faec_79_3_V1_fai-gene-cluster-1|AMI_002547; GCA_000392835.1_Ente_faec_E99_V1_fai-gene-cluster-1|AMJ_002492; GCA_000392855.1_Ente_faec_T20_V1_fai-gene-cluster-1|AMK_001693; GCA_000392875.1_Ente_faec_ATCC_19433_V1_fai-gene-cluster-1|AML_001860; GCA_000392915.1_Ente_faec_D3_V1_fai-gene-cluster-1|AMN_002080; GCA_000392935.1_Ente_faec_RMC5_V1_fai-gene-cluster-1|AMO_001800; GCA_000392955.1_Ente_faec_ATCC_35038_V1_fai-gene-cluster-1|AMP_001884; GCA_000392975.1_Ente_faec_T6_V1_fai-gene-cluster-1|AMQ_001904; GCA_000393015.1_Ente_faec_T5_V1_fai-gene-cluster-1|AMS_002010; GCA_000393035.1_Ente_faec_T9_V1_fai-gene-cluster-1|AMT_001954; GCA_000393055.1_Ente_faec_T10_V1_fai-gene-cluster-1|AMU_001715; GCA_000393075.1_Ente_faec_T18_V1_fai-gene-cluster-1|AMV_001800; GCA_000393095.1_Ente_faec_F1_V1_fai-gene-cluster-1|AMW_002035; GCA_000393115.1_Ente_faec_SS_7_V1_fai-gene-cluster-1|AMX_001865; GCA_000393135.1_Ente_faec_RMC1_V1_fai-gene-cluster-1|AMY_002174; GCA_000393195.1_Ente_faec_B_4_111_V1_fai-gene-cluster-1|ANB_002188; GCA_000393215.1_Ente_faec_Fly_2_V1_fai-gene-cluster-1|ANC_001751; GCA_000393235.1_Ente_faec_Merz151_V1_fai-gene-cluster-1|AND_002036; GCA_000393255.1_Ente_faec_SF339_V1_fai-gene-cluster-1|ANE_002064; GCA_000393275.1_Ente_faec_Com7_V1_fai-gene-cluster-1|ANF_001968; GCA_000393295.1_Ente_faec_TR197_V1_fai-gene-cluster-1|ANG_002217; GCA_000393315.1_Ente_faec_RMC65_V1_fai-gene-cluster-1|ANH_001864; GCA_000393355.1_Ente_faec_D173_V1_fai-gene-cluster-1|ANJ_001871; GCA_000393395.1_Ente_faec_ATCC_10100_V1_fai-gene-cluster-1|ANL_001959; GCA_000393455.1_Ente_faec_SF21520_V1_fai-gene-cluster-1|ANO_002092; GCA_000393475.1_Ente_faec_TR161_V1_fai-gene-cluster-1|ANP_001791; GCA_000393495.1_Ente_faec_A_3_1_V1_fai-gene-cluster-1|ANQ_001947; GCA_000393515.1_Ente_faec_Merz89_V1_fai-gene-cluster-1|ANR_000966; GCA_000393535.1_Ente_faec_Merz192_V1_fai-gene-cluster-1|ANS_002442; GCA_000393555.1_Ente_faec_Merz204_V1_fai-gene-cluster-1|ANT_001895; GCA_000393575.1_Ente_faec_D1_V1_fai-gene-cluster-1|ANU_001895; GCA_000393595.1_Ente_faec_T4_V1_fai-gene-cluster-1|ANV_001928; GCA_000393615.1_Ente_faec_A_2_1_V1_fai-gene-cluster-1|ANW_001982; GCA_000393635.1_Ente_faec_T7_V1_fai-gene-cluster-1|ANX_002383; GCA_000393715.1_Ente_faec_UAA1180_V1_fai-gene-cluster-1|AOA_001632; GCA_000393795.1_Ente_faec_UAA1489_V1_fai-gene-cluster-1|AOE_002131; GCA_000394075.1_Ente_faec_SF24397_V1_fai-gene-cluster-1|AOS_001645; GCA_000394095.1_Ente_faec_SF24413_V1_fai-gene-cluster-1|AOT_001631; GCA_000394115.1_Ente_faec_SF26630_V1_fai-gene-cluster-1|AOU_002098; GCA_000394135.1_Ente_faec_SS_6_V1_fai-gene-cluster-1|AOV_002004; GCA_000394155.1_Ente_faec_FA2_2_V1_fai-gene-cluster-1|AOW_002268; GCA_000394175.1_Ente_faec_V587_V1_fai-gene-cluster-1|AOX_001967; GCA_000394195.1_Ente_faec_SF28073_V1_fai-gene-cluster-1|AOY_001077; GCA_000394215.1_Ente_faec_RM4679_V1_fai-gene-cluster-1|AOZ_002170; GCA_000394235.1_Ente_faec_T14_V1_fai-gene-cluster-1|APA_001967; GCA_000394255.1_Ente_faec_CH19_V1_fai-gene-cluster-1|APB_001963; GCA_000394275.1_Ente_faec_WH257_V1_fai-gene-cluster-1|APC_001690; GCA_000394295.1_Ente_faec_SF19_V1_fai-gene-cluster-1|APD_001750; GCA_000394315.1_Ente_faec_SF1592_V1_fai-gene-cluster-1|APE_002139; GCA_000394335.1_Ente_faec_WH571_V1_fai-gene-cluster-1|APF_002501; GCA_000394355.1_Ente_faec_B5035_V1_fai-gene-cluster-1|APG_001946; GCA_000394395.1_Ente_faec_Com_6_V1_fai-gene-cluster-1|API_001735; GCA_000394455.1_Ente_faec_UAA409pIP819_V1_fai-gene-cluster-1|APL_001805; GCA_000394775.1_Ente_faec_HH22_V1_fai-gene-cluster-1|AQB_002475; GCA_000394795.1_Ente_faec_MMH594_V1_fai-gene-cluster-1|AQC_002189; GCA_000394815.1_Ente_faec_SF100_V1_fai-gene-cluster-1|AQD_002133; GCA_000394835.1_Ente_faec_SF370_V1_fai-gene-cluster-1|AQE_002165; GCA_000394855.1_Ente_faec_CH570_V1_fai-gene-cluster-1|AQF_002116; GCA_000394875.1_Ente_faec_Ned10_V1_fai-gene-cluster-1|AQG_002036; GCA_000394895.1_Ente_faec_SF105_V1_fai-gene-cluster-1|AQH_002565; GCA_000394915.1_Ente_faec_WH245_V1_fai-gene-cluster-1|AQI_002492; GCA_000394935.1_Ente_faec_CH116_V1_fai-gene-cluster-1|AQJ_001985; GCA_000394955.1_Ente_faec_CH136_V1_fai-gene-cluster-1|AQK_002046; GCA_000394975.1_Ente_faec_T16_V1_fai-gene-cluster-1|AQL_001907; GCA_000394995.1_Ente_faec_T13_V1_fai-gene-cluster-1|AQM_001794; GCA_000395015.1_Ente_faec_ATCC_29200_V1_fai-gene-cluster-1|AQN_002001; GCA_000395035.1_Ente_faec_12107_V1_fai-gene-cluster-1|AQO_001798; GCA_000395055.1_Ente_faec_SF24396_V1_fai-gene-cluster-1|AQP_001812; GCA_000395075.1_Ente_faec_Pan7_V1_fai-gene-cluster-1|AQQ_001927; GCA_000395095.1_Ente_faec_YI6_1_V1_fai-gene-cluster-1|AQR_001896; GCA_000395115.1_Ente_faec_SF21521_V1_fai-gene-cluster-1|AQS_001720; GCA_000395135.1_Ente_faec_T21_V1_fai-gene-cluster-1|AQT_001915; GCA_000395205.1_Ente_faec_E1_V1_fai-gene-cluster-1|AQV_002026; GCA_000395245.1_Ente_faec_ATCC_27275_V1_fai-gene-cluster-1|AQW_001937; GCA_000395265.1_Ente_faec_ATCC_27959_V1_fai-gene-cluster-1|AQX_001619; GCA_000395285.1_Ente_faec_DS16_V1_fai-gene-cluster-1|AQY_001846; GCA_000395305.1_Ente_faec_RC73_V1_fai-gene-cluster-1|AQZ_002583; GCA_000395365.1_Ente_faec_SF5039_V1_fai-gene-cluster-1|ARA_002781; GCA_000395385.1_Ente_faec_RM3817_V1_fai-gene-cluster-1|ARB_001610; GCA_000395405.1_Ente_faec_5952_V1_fai-gene-cluster-1|ARC_002938; GCA_000395985.1_Ente_faec_B1005_V1_fai-gene-cluster-1|ASF_001988; GCA_000396005.1_Ente_faec_B1138_V1_fai-gene-cluster-1|ASG_001670; GCA_000396025.1_Ente_faec_B1249_V1_fai-gene-cluster-1|ASH_002518; GCA_000396045.1_Ente_faec_B1851_V1_fai-gene-cluster-1|ASI_002196; GCA_000396085.1_Ente_faec_B1933_V1_fai-gene-cluster-1|ASK_002185; GCA_000396105.1_Ente_faec_B2202_V1_fai-gene-cluster-1|ASL_002227; GCA_000396125.1_Ente_faec_B2211_V1_fai-gene-cluster-1|ASM_001945; GCA_000396145.1_Ente_faec_B2277_V1_fai-gene-cluster-1|ASN_001942; GCA_000396165.1_Ente_faec_B2670_V1_fai-gene-cluster-1|ASO_001821; GCA_000396185.1_Ente_faec_B2685_V1_fai-gene-cluster-1|ASP_002214; GCA_000396205.1_Ente_faec_B2687_V1_fai-gene-cluster-1|ASQ_002567; GCA_000396225.1_Ente_faec_B2802_V1_fai-gene-cluster-1|ASR_001941; GCA_000396245.1_Ente_faec_B2813_V1_fai-gene-cluster-1|ASS_002200; GCA_000396265.1_Ente_faec_B2864_V1_fai-gene-cluster-1|AST_002231; GCA_000396285.1_Ente_faec_B2867_V1_fai-gene-cluster-1|ASU_001702; GCA_000396305.1_Ente_faec_B2949_V1_fai-gene-cluster-1|ASV_002060; GCA_000396325.1_Ente_faec_B3119_V1_fai-gene-cluster-1|ASW_001945; GCA_000396345.1_Ente_faec_B3196_V1_fai-gene-cluster-1|ASX_001937; GCA_000396365.1_Ente_faec_B3286_V1_fai-gene-cluster-1|ASY_002095; GCA_000396385.1_Ente_faec_B3336_V1_fai-gene-cluster-1|ASZ_002418; GCA_000396405.1_Ente_faec_B4008_V1_fai-gene-cluster-1|ATA_001929; GCA_000396425.1_Ente_faec_B4018_V1_fai-gene-cluster-1|ATB_001911; GCA_000396445.1_Ente_faec_B4148_V1_fai-gene-cluster-1|ATC_001908; GCA_000396465.1_Ente_faec_B4163_V1_fai-gene-cluster-1|ATD_002262; GCA_000396485.1_Ente_faec_B4259_V1_fai-gene-cluster-1|ATE_001951; GCA_000396505.1_Ente_faec_B4267_V1_fai-gene-cluster-1|ATF_001972; GCA_000396525.1_Ente_faec_B4270_V1_fai-gene-cluster-1|ATG_002565; GCA_000396545.1_Ente_faec_B4411_V1_fai-gene-cluster-1|ATH_002394; GCA_000396565.1_Ente_faec_B4568_V1_fai-gene-cluster-1|ATI_002184; GCA_000396585.1_Ente_faec_B4638_V1_fai-gene-cluster-1|ATJ_002235; GCA_000396605.1_Ente_faec_B4672_V1_fai-gene-cluster-1|ATK_002159; GCA_000396625.1_Ente_faec_B4674_V1_fai-gene-cluster-1|ATL_001973; GCA_000396645.1_Ente_faec_B4969_V1_fai-gene-cluster-1|ATM_002579; GCA_000396665.1_Ente_faec_B5076_V1_fai-gene-cluster-1|ATN_002002; GCA_000396865.1_Ente_faec_EnGen0253_V1_fai-gene-cluster-1|ATX_002094; GCA_000396905.1_Ente_faec_UAA948_V1_fai-gene-cluster-1|ATZ_002003; GCA_000396985.1_Ente_faec_UAA1014_V1_fai-gene-cluster-1|AUD_001893; GCA_000407045.1_Ente_faec_V583_V1_fai-gene-cluster-1|AUO_001286; GCA_000407305.1_Ente_faec_V583_V2_fai-gene-cluster-1|AVA_002496; GCA_000415005.1_ASM41500v1_fai-gene-cluster-1|AVY_002693; GCA_000415045.1_ASM41504v1|AWA_000562; GCA_000415065.1_ASM41506v1|AWB_002394; GCA_000415105.1_ASM41510v1_fai-gene-cluster-1|AWD_001628; GCA_000415125.1_ASM41512v1_fai-gene-cluster-1|AWE_000345; GCA_000415165.1_ASM41516v1_fai-gene-cluster-1|AWG_001046; GCA_000415225.1_ASM41522v1_fai-gene-cluster-1|AWJ_000022; GCA_000415245.2_ASM41524v2_fai-gene-cluster-1|AWK_001239; GCA_000415405.1_ASM41540v1_fai-gene-cluster-1|AWS_000805; GCA_000415425.2_ASM41542v2_fai-gene-cluster-1|AWT_001521; GCA_000415445.2_ASM41544v2_fai-gene-cluster-1|AWU_001538; GCA_000415465.2_ASM41546v2_fai-gene-cluster-1|AWV_000706; GCA_000438765.1_ASM43876v1_fai-gene-cluster-1|AWX_000260; GCA_000468775.1_EfaecE12v1.0|AXB_002873; GCA_000478325.1_Ente_faec_T15_V1|AXF_000420; GCA_000479065.1_Ente_faec_BM4654_V1_fai-gene-cluster-1|AXG_000248; GCA_000479085.1_Ente_faec_BM4539_V1_fai-gene-cluster-1|AXH_002036; GCA_000479105.1_Ente_faec_JH2_2_V1_fai-gene-cluster-1|AXI_001785; GCA_000499025.1_NHR_fai-gene-cluster-1|AXN_001370; GCA_000505585.1_E._faecalis_PF3_draft_genome_fai-gene-cluster-1|AXT_000377; GCA_000519425.1_Ente_faec_B284_V1_fai-gene-cluster-1|AXV_001824; GCA_000519445.1_Ente_faec_B287_V1_fai-gene-cluster-1|AXW_001654; GCA_000519465.1_Ente_faec_B289_V1_fai-gene-cluster-1|AXX_000975; GCA_000519485.1_Ente_faec_B291_V1_fai-gene-cluster-1|AXY_001738; GCA_000519505.1_Ente_faec_B292_V1_fai-gene-cluster-1|AXZ_000991; GCA_000519525.1_Ente_faec_B293_V1_fai-gene-cluster-1|AYA_000992; GCA_000519545.1_Ente_faec_B294_V1_fai-gene-cluster-1|AYB_000928; GCA_000519585.1_Ente_faec_B302_V1_fai-gene-cluster-1|AYD_001131; GCA_000519605.1_Ente_faec_B312_V1_fai-gene-cluster-1|AYE_001750; GCA_000519625.1_Ente_faec_B316_V1_fai-gene-cluster-1|AYF_001130; GCA_000519645.1_Ente_faec_B318_V1_fai-gene-cluster-1|AYG_001456; GCA_000519665.1_Ente_faec_B319_V1_fai-gene-cluster-1|AYH_001871; GCA_000519685.1_Ente_faec_B320_V1_fai-gene-cluster-1|AYI_000912; GCA_000519725.1_Ente_faec_B324_V1_fai-gene-cluster-1|AYK_001042; GCA_000519745.1_Ente_faec_B327_V1_fai-gene-cluster-1|AYL_002175; GCA_000519765.1_Ente_faec_B337_V1_fai-gene-cluster-1|AYM_000956; GCA_000519785.1_Ente_faec_B338_V1_fai-gene-cluster-1|AYN_002576; GCA_000519845.1_Ente_faec_B348_V1_fai-gene-cluster-1|AYQ_001657; GCA_000519865.1_Ente_faec_B350_V1_fai-gene-cluster-1|AYR_002887; GCA_000519885.1_Ente_faec_B363_V1_fai-gene-cluster-1|AYS_000447; GCA_000519925.1_Ente_faec_B375_V1_fai-gene-cluster-1|AYU_001086; GCA_000519945.1_Ente_faec_B382_V1_fai-gene-cluster-1|AYV_002821; GCA_000519965.1_Ente_faec_B388_V1_fai-gene-cluster-1|AYW_001089; GCA_000524625.1_MMA1|AYX_000475; GCA_000550745.1_ASM55074v1_fai-gene-cluster-1|AYY_001991; GCA_000647995.1_Ef.AZ19.1|AZE_002502; GCA_000648035.1_Ef.GA2.1_fai-gene-cluster-1|AZG_000322; GCA_000648055.1_Ef.GAN13.1_fai-gene-cluster-1|AZH_002373; GCA_000648095.1_Ef.MD6.1_fai-gene-cluster-1|AZJ_001833; GCA_000648115.1_Ef.MN16.1_fai-gene-cluster-1|AZK_002429; GCA_000648155.1_Ef.MTUP9.1|AZM_000888; GCA_000648175.1_Ef.NJ44.1|AZN_000461; GCA_000648195.1_Ef.NY9.1_fai-gene-cluster-1|AZO_000281; GCA_000690925.1_ASM69092v1|AZP_003344; GCA_000696265.1_ASM69626v1_fai-gene-cluster-1|AZQ_000730; GCA_000717435.1_Efa.HS0914.v1.0|AZU_001480; GCA_000739195.1_ASM73919v1_fai-gene-cluster-1|AZW_000521; GCA_000742975.1_ASM74297v1_fai-gene-cluster-1|AZX_001015; GCA_000763355.1_ASM76335v1_fai-gene-cluster-1|AZY_001096; GCA_000763435.1_ASM76343v1_fai-gene-cluster-1|AZZ_001204; GCA_000763645.1_ASM76364v1_fai-gene-cluster-1|BAA_001025; GCA_000772515.1_ASM77251v1|BAH_002463; GCA_000788155.1_ASM78815v1|BAL_002472; GCA_000788165.1_ASM78816v1_fai-gene-cluster-1|BAM_002256; GCA_000788175.1_ASM78817v1_fai-gene-cluster-1|BAN_000452; GCA_000788235.1_ASM78823v1_fai-gene-cluster-1|BAP_000995; GCA_000788255.1_ASM78825v1_fai-gene-cluster-1|BAQ_002757; GCA_000968735.2_ASM96873v2|BAX_002446; GCA_000982595.1_JH2_fai-gene-cluster-1|BBA_001737; GCA_001052275.1_ASM105227v1_fai-gene-cluster-1|BBW_000187; GCA_001052315.1_ASM105231v1_fai-gene-cluster-1|BBX_000948; GCA_001053105.1_ASM105310v1|BCG_001022; GCA_001053145.1_ASM105314v1|BCI_002173; GCA_001053335.1_ASM105333v1|BCL_001631; GCA_001053375.1_ASM105337v1|BCM_002691; GCA_001053455.1_ASM105345v1|BCN_001507; GCA_001053475.1_ASM105347v1|BCO_001912; GCA_001053495.1_ASM105349v1|BCP_000480; GCA_001053515.1_ASM105351v1|BCQ_002045; GCA_001054015.1_ASM105401v1|BCT_000618; GCA_001054035.1_ASM105403v1|BCU_001860; GCA_001054295.1_ASM105429v1_fai-gene-cluster-1|BCY_001013; GCA_001054355.1_ASM105435v1|BCZ_002342; GCA_001054585.1_ASM105458v1|BDD_002577; GCA_001054705.1_ASM105470v1|BDE_001178; GCA_001054775.1_ASM105477v1|BDF_001615; GCA_001054785.1_ASM105478v1|BDG_000400; GCA_001054975.1_ASM105497v1|BDH_001309; GCA_001055025.1_ASM105502v1|BDI_000239; GCA_001055055.1_ASM105505v1|BDJ_002160; GCA_001055135.1_ASM105513v1|BDK_000311; GCA_001055395.1_ASM105539v1|BDN_002137; GCA_001055675.1_ASM105567v1_fai-gene-cluster-1|BDR_000990; GCA_001055935.1_ASM105593v1|BDX_001643; GCA_001056045.1_ASM105604v1|BDZ_000645; GCA_001056075.1_ASM105607v1|BEA_001563; GCA_001056095.1_ASM105609v1|BEB_002330; GCA_001056115.1_ASM105611v1|BEC_001015; GCA_001056125.1_ASM105612v1|BED_002715; GCA_001056135.1_ASM105613v1_fai-gene-cluster-1|BEE_001626; GCA_001056555.1_ASM105655v1|BEG_002680; GCA_001056625.1_ASM105662v1|BEI_001068; GCA_001056735.1_ASM105673v1|BEJ_001394; GCA_001057145.1_ASM105714v1_fai-gene-cluster-1|BEM_002018; GCA_001057435.1_ASM105743v1|BEQ_001941; GCA_001057475.1_ASM105747v1|BER_000614; GCA_001057515.1_ASM105751v1|BES_002669; GCA_001057625.1_ASM105762v1|BET_001208; GCA_001058015.1_ASM105801v1|BEZ_000285; GCA_001058065.1_ASM105806v1|BFB_001682; GCA_001058195.1_ASM105819v1_fai-gene-cluster-1|BFE_002399; GCA_001058285.1_ASM105828v1|BFF_001385; GCA_001058335.1_ASM105833v1|BFG_001160; GCA_001058665.1_ASM105866v1|BFH_000952; GCA_001058715.1_ASM105871v1|BFI_000061; GCA_001058875.1_ASM105887v1|BFK_002964; GCA_001058995.1_ASM105899v1|BFM_002340; GCA_001059045.1_ASM105904v1|BFN_001577; GCA_001059635.1_ASM105963v1|BFS_000400; GCA_001059845.1_ASM105984v1|BFV_001311; GCA_001059885.1_ASM105988v1|BFW_000676; GCA_001059895.1_ASM105989v1|BFX_002286; GCA_001075715.1_ASM107571v1_fai-gene-cluster-1|BGC_000959; GCA_001075895.1_ASM107589v1|BGD_001348; GCA_001263775.1_ASM126377v1_fai-gene-cluster-1|BGF_000925; GCA_001400055.1_ASM140005v1_fai-gene-cluster-1|BGT_002087; GCA_001544235.1_ASM154423v1|BIA_001798; GCA_001594365.1_ASM159436v1|BKV_000148; GCA_001598635.1_ASM159863v1_fai-gene-cluster-1|BKW_000934; GCA_001662265.1_ASM166226v1_fai-gene-cluster-1|BLE_002113; GCA_001689055.2_ASM168905v2_fai-gene-cluster-1|BLH_002324; GCA_001692705.1_ASM169270v1|BLI_000566; GCA_001692955.1_ASM169295v1|BLJ_001496; GCA_001766735.1_ASM176673v1_fai-gene-cluster-1|BME_002710; GCA_001813275.1_ASM181327v1_fai-gene-cluster-1|BMZ_001642; GCA_001878755.1_ASM187875v1_fai-gene-cluster-1|BNW_001000; GCA_001878765.1_ASM187876v1_fai-gene-cluster-1|BNX_000475; GCA_001878785.1_ASM187878v1_fai-gene-cluster-1|BNY_000380; GCA_001886675.1_ASM188667v1_fai-gene-cluster-1|BPD_001695; GCA_001913995.1_ASM191399v1|BPH_001240; GCA_001931845.1_ASM193184v1_fai-gene-cluster-1|BPI_000955; GCA_001932015.2_ASM193201v2_fai-gene-cluster-1|BPJ_000332; GCA_001989555.1_ASM198955v1_fai-gene-cluster-1|BPW_001941; GCA_001999625.1_ASM199962v1_fai-gene-cluster-1|BQD_000805; GCA_002006035.1_ASM200603v1|BQP_001700; GCA_002006705.1_ASM200670v1|BQR_001155; GCA_002009465.1_ASM200946v1|BQU_001362; GCA_002009485.1_ASM200948v1_fai-gene-cluster-1|BQV_000952; GCA_002009545.1_ASM200954v1|BQX_000914; GCA_002009565.1_ASM200956v1|BQY_001306; GCA_002077445.1_ASM207744v1_fai-gene-cluster-1|BRO_001225; GCA_002088065.1_ASM208806v1_fai-gene-cluster-1|BSA_000541; GCA_002105335.1_ASM210533v1|BSB_001709; GCA_002105365.1_ASM210536v1_fai-gene-cluster-1|BSC_001745; GCA_002106875.1_ASM210687v1_fai-gene-cluster-1|BSD_001770; GCA_002106895.1_ASM210689v1_fai-gene-cluster-1|BSE_001946; GCA_002106905.1_ASM210690v1|BSF_001986; GCA_002106915.1_ASM210691v1_fai-gene-cluster-1|BSG_001347; GCA_002106955.1_ASM210695v1|BSH_002031; GCA_002106995.1_ASM210699v1_fai-gene-cluster-1|BSJ_001009; GCA_002107005.1_ASM210700v1|BSK_000871; GCA_002107015.1_ASM210701v1|BSL_000556; GCA_002107075.1_ASM210707v1|BSN_001534; GCA_002107085.1_ASM210708v1|BSO_002145; GCA_002107095.1_ASM210709v1_fai-gene-cluster-1|BSP_000700; GCA_002107125.1_ASM210712v1|BSQ_001735; GCA_002108195.1_ASM210819v1_fai-gene-cluster-1|BSR_000571; GCA_002110335.1_S17|BST_001431; GCA_002110385.1_ASM211038v1|BSU_000447; GCA_002110405.1_S15|BSV_000189; GCA_002110425.1_ASM211042v1|BSW_001350; GCA_002110435.1_S14|BSX_001834; GCA_002140075.1_ASM214007v1_fai-gene-cluster-1|BTC_001900; GCA_002140925.1_ASM214092v1_fai-gene-cluster-1|BUN_001464; GCA_002141395.1_ASM214139v1_fai-gene-cluster-1|BVJ_000958; GCA_002163735.1_ASM216373v1_fai-gene-cluster-1|BWB_001833; GCA_002206315.2_ASM220631v2_fai-gene-cluster-1|BWM_000633; GCA_002206445.2_ASM220644v2_fai-gene-cluster-1|BWN_000311; GCA_002206545.2_ASM220654v2_fai-gene-cluster-1|BWO_002125; GCA_002208945.2_ASM220894v2_fai-gene-cluster-1|BWP_002207; GCA_002220885.1_ASM222088v1_fai-gene-cluster-1|BWY_001078; GCA_002221625.2_ASM222162v2_fai-gene-cluster-1|BWZ_000835; GCA_002233665.1_ASM223366v1_fai-gene-cluster-1|BXB_000815; GCA_002250145.1_ASM225014v1|BXC_000803; GCA_002288985.1_ASM228898v1_fai-gene-cluster-1|BXS_001481; GCA_002289025.1_ASM228902v1_fai-gene-cluster-1|BXT_001600; GCA_002289045.2_ASM228904v2_fai-gene-cluster-1|BXU_002024; GCA_002289055.1_ASM228905v1_fai-gene-cluster-1|BXV_000719; GCA_002324945.1_ASM232494v1_fai-gene-cluster-1|BXZ_002334; GCA_002387925.1_ASM238792v1|BYV_002133; GCA_002417225.1_ASM241722v1_fai-gene-cluster-1|BZJ_001286; GCA_002439425.1_ASM243942v1_fai-gene-cluster-1|BZQ_000985; GCA_002440525.1_ASM244052v1_fai-gene-cluster-1|BZS_000771; GCA_002453535.1_ASM245353v1_fai-gene-cluster-1|BZZ_000881; GCA_002484045.1_ASM248404v1|CAD_000289; GCA_002501355.1_ASM250135v1|CAF_001258; GCA_002763385.1_ASM276338v1|CBQ_002442; GCA_002812965.1_ASM281296v1_fai-gene-cluster-1|CBV_001710; GCA_002848255.1_ASM284825v1|CBZ_000243; GCA_002848295.1_ASM284829v1|CCA_002233; GCA_002861285.1_ASM286128v1_fai-gene-cluster-1|CCQ_000124; GCA_002861295.1_ASM286129v1_fai-gene-cluster-1|CCR_001147; GCA_002943875.1_ASM294387v1|CDD_000817; GCA_002943945.1_ASM294394v1|CDG_002636; GCA_002943975.1_ASM294397v1|CDH_000965; GCA_002944055.1_ASM294405v1_fai-gene-cluster-1|CDK_001435; GCA_002944065.1_ASM294406v1|CDL_001759; GCA_002944295.1_ASM294429v1_fai-gene-cluster-1|CDW_001850; GCA_002944475.1_ASM294447v1_fai-gene-cluster-1|CED_000660; GCA_002944635.1_ASM294463v1|CEJ_002235; GCA_002944655.1_ASM294465v1_fai-gene-cluster-1|CEK_000522; GCA_002944805.1_ASM294480v1|CER_001373; GCA_002944875.1_ASM294487v1_fai-gene-cluster-1|CET_002052; GCA_002944985.1_ASM294498v1_fai-gene-cluster-1|CEY_001193; GCA_002945275.1_ASM294527v1|CFI_002279; GCA_002945355.1_ASM294535v1_fai-gene-cluster-1|CFL_001989; GCA_002945555.1_ASM294555v1|CFT_000155; GCA_002945595.1_ASM294559v1_fai-gene-cluster-1|CFV_001051; GCA_002945625.1_ASM294562v1|CFX_000492; GCA_002945655.1_ASM294565v1|CFY_002332; GCA_002945715.1_ASM294571v1|CGA_001652; GCA_002945775.1_ASM294577v1|CGC_001649; GCA_002945915.1_ASM294591v1|CGI_001326; GCA_002945975.1_ASM294597v1_fai-gene-cluster-1|CGK_002241; GCA_002945995.1_ASM294599v1|CGL_001366; GCA_002946015.1_ASM294601v1|CGM_000141; GCA_002946095.1_ASM294609v1|CGP_000429; GCA_002946155.1_ASM294615v1_fai-gene-cluster-1|CGR_001009; GCA_002946215.1_ASM294621v1_fai-gene-cluster-1|CGT_000110; GCA_002946795.1_ASM294679v1|CHA_000532; GCA_002946975.1_ASM294697v1|CHH_001550; GCA_002947055.1_ASM294705v1_fai-gene-cluster-1|CHK_001753; GCA_002947155.1_ASM294715v1_fai-gene-cluster-1|CHO_001907; GCA_002947195.1_ASM294719v1_fai-gene-cluster-1|CHQ_001429; GCA_002947555.1_ASM294755v1|CIE_000457; GCA_002947595.1_ASM294759v1|CIF_000547; GCA_002947645.1_ASM294764v1|CII_000935; GCA_002947835.1_ASM294783v1|CIP_002342; GCA_002947985.1_ASM294798v1|CIU_000374; GCA_002948095.1_ASM294809v1_fai-gene-cluster-1|CIZ_000555; GCA_002948275.1_ASM294827v1|CJG_000532; GCA_002948315.1_ASM294831v1|CJH_000625; GCA_002948435.1_ASM294843v1|CJN_002228; GCA_002948535.1_ASM294853v1|CJR_001755; GCA_002948735.1_ASM294873v1_fai-gene-cluster-1|CJZ_000612; GCA_002948855.1_ASM294885v1|CKE_000926; GCA_002949015.1_ASM294901v1|CKK_000127; GCA_002949155.1_ASM294915v1_fai-gene-cluster-1|CKQ_000722; GCA_002973735.1_ASM297373v1_fai-gene-cluster-1|CKY_001564; GCA_002973775.1_ASM297377v1_fai-gene-cluster-1|CLA_001589; GCA_002973815.1_ASM297381v1_fai-gene-cluster-1|CLC_001910; GCA_003030425.1_ASM303042v1_fai-gene-cluster-1|CLL_001896; GCA_003046865.1_ASM304686v1_fai-gene-cluster-1|CLM_002037; GCA_003046875.1_ASM304687v1_fai-gene-cluster-1|CLN_002037; GCA_003046905.1_ASM304690v1_fai-gene-cluster-1|CLO_001999; GCA_003046915.1_ASM304691v1_fai-gene-cluster-1|CLP_002038; GCA_003046945.1_ASM304694v1_fai-gene-cluster-1|CLQ_002037; GCA_003046965.1_ASM304696v1_fai-gene-cluster-1|CLR_002036; GCA_003046985.1_ASM304698v1_fai-gene-cluster-1|CLS_000056; GCA_003047245.1_ASM304724v1|CLT_001687; GCA_003056005.1_ASM305600v1_fai-gene-cluster-1|CLY_001766; GCA_003056045.1_ASM305604v1_fai-gene-cluster-1|CLZ_001765; GCA_003075125.1_ASM307512v1_fai-gene-cluster-1|CMD_000900; GCA_003075175.1_ASM307517v1_fai-gene-cluster-1|CMF_002041; GCA_003144685.1_ASM314468v1_fai-gene-cluster-1|CMK_000668; GCA_003144715.1_ASM314471v1_fai-gene-cluster-1|CML_000120; GCA_003144735.1_ASM314473v1_fai-gene-cluster-1|CMM_002766; GCA_003144755.1_ASM314475v1_fai-gene-cluster-1|CMN_001341; GCA_003319355.1_ASM331935v1_fai-gene-cluster-1|CNO_000821; GCA_003319365.1_ASM331936v1_fai-gene-cluster-1|CNP_000459; GCA_003319475.1_ASM331947v1_fai-gene-cluster-1|CNT_000955; GCA_003319495.1_ASM331949v1_fai-gene-cluster-1|CNU_001525; GCA_003319505.1_ASM331950v1_fai-gene-cluster-1|CNV_000953; GCA_003319595.1_ASM331959v1_fai-gene-cluster-1|CNZ_001006; GCA_003319605.1_ASM331960v1_fai-gene-cluster-1|COA_000899; GCA_003319625.1_ASM331962v1_fai-gene-cluster-1|COC_000475; GCA_003319675.1_ASM331967v1_fai-gene-cluster-1|COD_001060; GCA_003319685.1_ASM331968v1_fai-gene-cluster-1|COE_001438; GCA_003319715.1_ASM331971v1_fai-gene-cluster-1|COF_001433; GCA_003319735.1_ASM331973v1_fai-gene-cluster-1|COG_000836; GCA_003319765.1_ASM331976v1_fai-gene-cluster-1|COI_000497; GCA_003319795.1_ASM331979v1_fai-gene-cluster-1|COJ_000960; GCA_003319805.1_ASM331980v1_fai-gene-cluster-1|COK_001491; GCA_003319855.1_ASM331985v1_fai-gene-cluster-1|COM_000957; GCA_003319895.1_ASM331989v1_fai-gene-cluster-1|COO_000115; GCA_003319915.1_ASM331991v1_fai-gene-cluster-1|COP_000448; GCA_003319925.1_ASM331992v1_fai-gene-cluster-1|COQ_000944; GCA_003319955.1_ASM331995v1_fai-gene-cluster-1|COR_000978; GCA_003319995.1_ASM331999v1_fai-gene-cluster-1|COU_000905; GCA_003345275.1_ASM334527v1_fai-gene-cluster-1|CSD_001924; GCA_003426185.1_ASM342618v1_fai-gene-cluster-1|CSZ_000464; GCA_003438055.1_ASM343805v1_fai-gene-cluster-1|CTB_000861; GCA_003449815.1_ASM344981v1_fai-gene-cluster-1|CTD_000461; GCA_003795665.1_ASM379566v1|CUO_001304; GCA_003795675.1_ASM379567v1_fai-gene-cluster-1|CUP_000501; GCA_003795755.1_ASM379575v1_fai-gene-cluster-1|CUT_001333; GCA_003795855.1_ASM379585v1_fai-gene-cluster-1|CUY_001089; GCA_003795925.1_ASM379592v1|CVC_001283; GCA_003796085.1_ASM379608v1_fai-gene-cluster-1|CVJ_001089; GCA_003796245.1_ASM379624v1_fai-gene-cluster-1|CVR_000501; GCA_003796325.1_ASM379632v1_fai-gene-cluster-1|CVV_001077; GCA_003796605.1_ASM379660v1_fai-gene-cluster-1|CWI_000395; GCA_003796665.1_ASM379666v1_fai-gene-cluster-1|CWL_000924; GCA_003796705.1_ASM379670v1_fai-gene-cluster-1|CWN_000020; GCA_003797725.1_ASM379772v1_fai-gene-cluster-1|CYA_001559; GCA_003812665.1_ASM381266v1_fai-gene-cluster-1|CYC_001842; GCA_003933385.1_ASM393338v1_fai-gene-cluster-1|CYG_001168; GCA_003933395.1_ASM393339v1_fai-gene-cluster-1|CYH_001060; GCA_003933445.1_ASM393344v1_fai-gene-cluster-1|CYK_001786; GCA_003962315.1_ASM396231v1_fai-gene-cluster-1|DAJ_000992; GCA_003962325.1_ASM396232v1_fai-gene-cluster-1|DAK_002870; GCA_003962355.1_ASM396235v1_fai-gene-cluster-1|DAL_001444; GCA_003962365.1_ASM396236v1|DAM_002577; GCA_003962375.1_ASM396237v1_fai-gene-cluster-1|DAN_000717; GCA_003962415.1_ASM396241v1_fai-gene-cluster-1|DAO_001304; GCA_003962425.1_ASM396242v1_fai-gene-cluster-1|DAP_000440; GCA_003962485.1_ASM396248v1_fai-gene-cluster-1|DAQ_002828; GCA_003962505.1_ASM396250v1_fai-gene-cluster-1|DAR_000682; GCA_003962535.1_ASM396253v1_fai-gene-cluster-1|DAS_000795; GCA_003962555.1_ASM396255v1_fai-gene-cluster-1|DAT_001106; GCA_003962575.1_ASM396257v1_fai-gene-cluster-1|DAV_001149; GCA_003962585.1_ASM396258v1_fai-gene-cluster-1|DAW_000697; GCA_003962635.1_ASM396263v1_fai-gene-cluster-1|DAX_002714; GCA_003962645.1_ASM396264v1|DAY_000854; GCA_003962675.1_ASM396267v1_fai-gene-cluster-1|DAZ_000636; GCA_003962685.1_ASM396268v1_fai-gene-cluster-1|DBA_000668; GCA_003962695.1_ASM396269v1_fai-gene-cluster-1|DBB_000483; GCA_003962725.1_ASM396272v1_fai-gene-cluster-1|DBC_000449; GCA_003962745.1_ASM396274v1_fai-gene-cluster-1|DBD_002366; GCA_003962775.1_ASM396277v1_fai-gene-cluster-1|DBE_002732; GCA_003962785.1_ASM396278v1_</t>
  </si>
  <si>
    <t>GCA_000148305.1_ASM14830v1|ABH_000026; GCA_000390765.1_Ente_faec_7330112_3_V1_fai-gene-cluster-1|AJH_000859; GCA_000391565.1_Ente_faec_UAA769_V1_fai-gene-cluster-1|AKV_002191; GCA_000395055.1_Ente_faec_SF24396_V1_fai-gene-cluster-1|AQP_001814; GCA_000395075.1_Ente_faec_Pan7_V1_fai-gene-cluster-1|AQQ_001929; GCA_002948095.1_ASM294809v1_fai-gene-cluster-1|CIZ_000553; GCA_002948855.1_ASM294885v1|CKE_000924; GCA_003319505.1_ASM331950v1_fai-gene-cluster-1|CNV_000955; GCA_003319855.1_ASM331985v1_fai-gene-cluster-1|COM_000959; GCA_003962325.1_ASM396232v1_fai-gene-cluster-1|DAK_002868; GCA_003962635.1_ASM396263v1_fai-gene-cluster-1|DAX_002712; GCA_003962745.1_ASM396274v1_fai-gene-cluster-1|DBD_002364; GCA_004103315.1_ASM410331v1_fai-gene-cluster-1|DCX_002943; GCA_004168115.1_ASM416811v1_fai-gene-cluster-1|DIG_001251; GCA_005236595.1_ASM523659v1_fai-gene-cluster-1|DPN_000380; GCA_005237765.1_ASM523776v1_fai-gene-cluster-1|DRU_000348; GCA_011961665.1_ASM1196166v1_fai-gene-cluster-1|EUX_000899; GCA_012594215.1_ASM1259421v1_fai-gene-cluster-1|EWD_001901; GCA_014854325.1_ASM1485432v1_fai-gene-cluster-1|FIN_002777; GCA_014855315.1_ASM1485531v1_fai-gene-cluster-1|FJK_001620; GCA_014855335.1_ASM1485533v1|FJL_001355; GCA_014855345.1_ASM1485534v1|FJM_001483; GCA_014855355.1_ASM1485535v1_fai-gene-cluster-1|FJN_001310; GCA_015234285.1_ASM1523428v1_fai-gene-cluster-1|FLY_002526; GCA_902161045.1_25426_7_239_fai-gene-cluster-1|HIH_002527; GCA_902161095.1_25426_7_240_fai-gene-cluster-1|HIK_002365; GCA_902163415.1_25964_2_126_fai-gene-cluster-1|HMP_000027; GCA_902163475.1_25964_2_127_fai-gene-cluster-1|HMR_000027; GCA_902164115.1_25964_2_195_fai-gene-cluster-1|HOR_000424; GCA_902165945.1_26009_2_15_fai-gene-cluster-1|HSW_000424; GCA_902166355.1_25964_2_168_fai-gene-cluster-1|HTD_000147</t>
  </si>
  <si>
    <t>GCA_000391565.1_Ente_faec_UAA769_V1_fai-gene-cluster-1|AKV_002192; GCA_014854325.1_ASM1485432v1_fai-gene-cluster-1|FIN_002778; GCA_014855315.1_ASM1485531v1_fai-gene-cluster-1|FJK_001619; GCA_014855335.1_ASM1485533v1|FJL_001356; GCA_014855345.1_ASM1485534v1|FJM_001482; GCA_014855355.1_ASM1485535v1_fai-gene-cluster-1|FJN_001311</t>
  </si>
  <si>
    <t>GCA_000391565.1_Ente_faec_UAA769_V1_fai-gene-cluster-1|AKV_002193; GCA_014854325.1_ASM1485432v1_fai-gene-cluster-1|FIN_002779; GCA_014855315.1_ASM1485531v1_fai-gene-cluster-1|FJK_001618; GCA_014855335.1_ASM1485533v1|FJL_001357; GCA_014855345.1_ASM1485534v1|FJM_001481; GCA_014855355.1_ASM1485535v1_fai-gene-cluster-1|FJN_001312</t>
  </si>
  <si>
    <t>GCA_000147515.1_ASM14751v1_fai-gene-cluster-1|AAK_000195; GCA_000148165.1_ASM14816v1|ABA_000126; GCA_000148185.1_ASM14818v1|ABB_002536; GCA_000157315.1_ASM15731v1_fai-gene-cluster-1|ABT_000600; GCA_000157515.1_ASM15751v1_fai-gene-cluster-1|ACD_000607; GCA_000175015.1_ASM17501v1_fai-gene-cluster-1|ADF_001518; GCA_000317915.1_ASM31791v1_fai-gene-cluster-1|AGL_001762; GCA_000392875.1_Ente_faec_ATCC_19433_V1_fai-gene-cluster-1|AML_001861; GCA_000393135.1_Ente_faec_RMC1_V1_fai-gene-cluster-1|AMY_002175; GCA_000393175.1_Ente_faec_39_5_V1_fai-gene-cluster-1|ANA_002090; GCA_000393595.1_Ente_faec_T4_V1_fai-gene-cluster-1|ANV_001929; GCA_000393615.1_Ente_faec_A_2_1_V1_fai-gene-cluster-1|ANW_001983; GCA_000394975.1_Ente_faec_T16_V1_fai-gene-cluster-1|AQL_001908; GCA_000508705.1_EntFaec_DORA_14_velvet_1.1|AXU_001951; GCA_000519645.1_Ente_faec_B318_V1_fai-gene-cluster-1|AYG_001457; GCA_000519945.1_Ente_faec_B382_V1_fai-gene-cluster-1|AYV_002820; GCA_000696265.1_ASM69626v1_fai-gene-cluster-1|AZQ_000731; GCA_001053515.1_ASM105351v1|BCQ_002044; GCA_001054535.1_ASM105453v1_fai-gene-cluster-1|BDB_002041; GCA_001054545.1_ASM105454v1_fai-gene-cluster-1|BDC_002663; GCA_001055725.1_ASM105572v1_fai-gene-cluster-1|BDT_002713; GCA_001055765.1_ASM105576v1_fai-gene-cluster-1|BDU_002217; GCA_001055875.1_ASM105587v1_fai-gene-cluster-1|BDW_000711; GCA_001544235.1_ASM154423v1|BIA_001799; GCA_002106905.1_ASM210690v1|BSF_001985; GCA_002106955.1_ASM210695v1|BSH_002032; GCA_002106995.1_ASM210699v1_fai-gene-cluster-1|BSJ_001008; GCA_002107075.1_ASM210707v1|BSN_001535; GCA_002107085.1_ASM210708v1|BSO_002146; GCA_002108195.1_ASM210819v1_fai-gene-cluster-1|BSR_000572; GCA_002208945.2_ASM220894v2_fai-gene-cluster-1|BWP_002208; GCA_002812965.1_ASM281296v1_fai-gene-cluster-1|CBV_001711; GCA_003047245.1_ASM304724v1|CLT_001688; GCA_004103095.1_ASM410309v1_fai-gene-cluster-1|DCQ_001754; GCA_009662495.1_ASM966249v1_fai-gene-cluster-1|EFH_001906; GCA_009832635.1_ASM983263v1|EKO_001520; GCA_009832645.1_ASM983264v1_fai-gene-cluster-1|EKP_001962; GCA_009832675.1_ASM983267v1|EKQ_002933; GCA_013867745.1_ASM1386774v1|FCC_002464; GCA_015668055.1_ASM1566805v1_fai-gene-cluster-1|FPG_000731; GCA_015669255.1_ASM1566925v1_fai-gene-cluster-1|FPM_000655; GCA_015670655.1_ASM1567065v1_fai-gene-cluster-1|FPU_000889; GCA_017641695.1_ASM1764169v1_fai-gene-cluster-1|GDY_000705; GCA_017641765.1_ASM1764176v1_fai-gene-cluster-1|GEB_000198; GCA_017641795.1_ASM1764179v1_fai-gene-cluster-1|GEE_002072; GCA_017641985.1_ASM1764198v1|GEM_000969; GCA_018397155.1_ASM1839715v1_fai-gene-cluster-1|GID_001600; GCA_018397175.1_ASM1839717v1_fai-gene-cluster-1|GIE_000746; GCA_018517125.1_ASM1851712v1_fai-gene-cluster-1|GJU_001895; GCA_018919685.1_ASM1891968v1|GKQ_002100; GCA_900447725.1_44738_G02_fai-gene-cluster-1|GYM_001211; GCA_900447775.1_43188_E01_fai-gene-cluster-1|GYR_001120; GCA_900447795.1_50279_F02_fai-gene-cluster-1|GYT_002065; GCA_900447825.1_43071_F02_fai-gene-cluster-1|GYW_001954; GCA_900447895.1_43941_F01|GZC_002115; GCA_901543445.1_42206_D01_fai-gene-cluster-1|HCN_001897; GCA_901553725.1_42197_D01_fai-gene-cluster-1|HCR_001911; GCA_902158855.1_25426_7_18|HCZ_002310; GCA_902159465.1_25426_7_74_fai-gene-cluster-1|HFA_001343; GCA_902159755.1_25426_7_103_fai-gene-cluster-1|HFO_001356; GCA_902160135.1_25426_7_151_fai-gene-cluster-1|HGO_001117; GCA_902160165.1_25426_7_153_fai-gene-cluster-1|HGP_000372; GCA_902160235.1_25426_7_152_fai-gene-cluster-1|HGR_001116; GCA_902160805.1_25426_7_220_fai-gene-cluster-1|HHV_000484; GCA_902160815.1_25426_7_219_fai-gene-cluster-1|HHW_000484; GCA_902161335.1_25426_7_274_fai-gene-cluster-1|HIR_000782; GCA_902161515.1_25426_7_291_fai-gene-cluster-1|HIY_000422; GCA_902161525.1_25426_7_290_fai-gene-cluster-1|HIZ_000422; GCA_902161865.1_25426_7_321_fai-gene-cluster-1|HJX_001262; GCA_902161935.1_25426_7_327_fai-gene-cluster-1|HKC_001171; GCA_902162095.1_25426_7_346_fai-gene-cluster-1|HKP_000138; GCA_902162295.1_25426_7_368_fai-gene-cluster-1|HKY_000246; GCA_902162345.1_25426_7_377_fai-gene-cluster-1|HLB_000363; GCA_902163175.1_25964_2_105_fai-gene-cluster-1|HMJ_000792; GCA_902163635.1_25964_2_147_fai-gene-cluster-1|HMZ_000333; GCA_902163675.1_25964_2_146_fai-gene-cluster-1|HND_000173; GCA_902163735.1_25964_2_150_fai-gene-cluster-1|HNJ_001172; GCA_902163875.1_25964_2_165_fai-gene-cluster-1|HNX_002308; GCA_902163975.1_25964_2_182|HOH_002273; GCA_902164295.1_25964_2_218_fai-gene-cluster-1|HOZ_001171; GCA_902165295.1_25964_2_323|HRC_002706; GCA_902165785.1_25964_2_357_fai-gene-cluster-1|HSN_001171; GCA_902379005.2_UHGG_MGYG_HGUT_01694_fai-gene-cluster-1|HUD_001762</t>
  </si>
  <si>
    <t>GCA_000271405.2_ASM27140v2_fai-gene-cluster-1|ADT_000048; GCA_000393835.1_Ente_hira_ATCC8043_V1_fai-gene-cluster-1|AOG_002147; GCA_000393935.1_Ente_vill_ATCC700913_V1_fai-gene-cluster-1|AOL_001548; GCA_000407205.1_Ente_vill_ATCC700913_V2_fai-gene-cluster-1|AUV_001351; GCA_000407425.1_Ente_hira_ATCC8043_V2_fai-gene-cluster-1|AVG_001449; GCA_001280825.1_ASM128082v1_fai-gene-cluster-1|BGK_001161; GCA_001885955.1_ASM188595v1_fai-gene-cluster-1|BOL_002206; GCA_001886195.1_ASM188619v1_fai-gene-cluster-1|BOX_000999; GCA_002077275.1_ASM207727v1_fai-gene-cluster-1|BRG_000535; GCA_002077295.1_ASM207729v1_fai-gene-cluster-1|BRH_000768; GCA_002077435.1_ASM207743v1_fai-gene-cluster-1|BRN_000569; GCA_002077545.1_ASM207754v1_fai-gene-cluster-1|BRT_000052; GCA_002265245.1_ASM226524v1_fai-gene-cluster-1|BXN_002655; GCA_002278015.2_ASM227801v2_fai-gene-cluster-1|BXR_002339; GCA_002360155.1_ASM236015v1_fai-gene-cluster-1|BYJ_000402; GCA_003320945.1_ASM332094v1_fai-gene-cluster-1|CQN_001402; GCA_003321045.1_ASM332104v1_fai-gene-cluster-1|CQT_002141; GCA_003321125.1_ASM332112v1_fai-gene-cluster-1|CQU_000222; GCA_004167465.1_ASM416746v1_fai-gene-cluster-1|DID_002205; GCA_007990225.1_ASM799022v1_fai-gene-cluster-1|DZY_000477; GCA_009890965.1_ASM989096v1_fai-gene-cluster-1|ENF_002322; GCA_009891005.1_ASM989100v1_fai-gene-cluster-1|ENH_002499; GCA_009891025.1_ASM989102v1_fai-gene-cluster-1|ENI_000959; GCA_009891035.1_ASM989103v1_fai-gene-cluster-1|ENJ_002006; GCA_009891065.1_ASM989106v1_fai-gene-cluster-1|ENK_002238; GCA_009891085.1_ASM989108v1_fai-gene-cluster-1|ENL_002329; GCA_009891105.1_ASM989110v1_fai-gene-cluster-1|ENM_002005; GCA_009891125.1_ASM989112v1_fai-gene-cluster-1|ENN_000596; GCA_009891135.1_ASM989113v1_fai-gene-cluster-1|ENO_001992; GCA_009891145.1_ASM989114v1_fai-gene-cluster-1|ENP_002025; GCA_009891165.1_ASM989116v1_fai-gene-cluster-1|ENQ_002307; GCA_009891205.1_ASM989120v1_fai-gene-cluster-1|ENR_001727; GCA_009891215.1_ASM989121v1_fai-gene-cluster-1|ENS_002272; GCA_009891225.1_ASM989122v1_fai-gene-cluster-1|ENT_001908; GCA_009891265.1_ASM989126v1_fai-gene-cluster-1|ENU_002008; GCA_009891275.1_ASM989127v1_fai-gene-cluster-1|ENV_002039; GCA_009891305.1_ASM989130v1_fai-gene-cluster-1|ENW_001864; GCA_009891325.1_ASM989132v1_fai-gene-cluster-1|ENX_001815; GCA_009891335.1_ASM989133v1_fai-gene-cluster-1|ENY_002101; GCA_009891365.1_ASM989136v1_fai-gene-cluster-1|ENZ_001874; GCA_009891385.1_ASM989138v1_fai-gene-cluster-1|EOA_002029; GCA_009891405.1_ASM989140v1_fai-gene-cluster-1|EOB_002223; GCA_009891415.1_ASM989141v1_fai-gene-cluster-1|EOC_002238; GCA_009891435.1_ASM989143v1_fai-gene-cluster-1|EOD_002099; GCA_009891485.1_ASM989148v1_fai-gene-cluster-1|EOF_002479; GCA_009891515.1_ASM989151v1_fai-gene-cluster-1|EOH_001877; GCA_009893005.1_ASM989300v1_fai-gene-cluster-1|EPQ_001849; GCA_009893015.1_ASM989301v1_fai-gene-cluster-1|EPR_002303; GCA_009893035.1_ASM989303v1_fai-gene-cluster-1|EPT_002199; GCA_009893065.1_ASM989306v1_fai-gene-cluster-1|EPU_001834; GCA_009893105.1_ASM989310v1_fai-gene-cluster-1|EPV_001938; GCA_009893115.1_ASM989311v1_fai-gene-cluster-1|EPW_002177; GCA_009893145.1_ASM989314v1_fai-gene-cluster-1|EPX_001821; GCA_009893155.1_ASM989315v1_fai-gene-cluster-1|EPY_002179; GCA_009893165.1_ASM989316v1_fai-gene-cluster-1|EPZ_002253; GCA_009893205.1_ASM989320v1_fai-gene-cluster-1|EQA_001536; GCA_009893225.1_ASM989322v1_fai-gene-cluster-1|EQB_001774; GCA_009893245.1_ASM989324v1_fai-gene-cluster-1|EQC_002483; GCA_009893255.1_ASM989325v1_fai-gene-cluster-1|EQD_002490; GCA_009893285.1_ASM989328v1_fai-gene-cluster-1|EQE_001982; GCA_009893305.1_ASM989330v1_fai-gene-cluster-1|EQF_002181; GCA_009893315.1_ASM989331v1_fai-gene-cluster-1|EQG_002241; GCA_009893345.1_ASM989334v1_fai-gene-cluster-1|EQH_000077; GCA_009893365.1_ASM989336v1_fai-gene-cluster-1|EQI_001640; GCA_009893385.1_ASM989338v1_fai-gene-cluster-1|EQJ_002320; GCA_009893405.1_ASM989340v1_fai-gene-cluster-1|EQK_000077; GCA_009893415.1_ASM989341v1_fai-gene-cluster-1|EQL_000077; GCA_009893425.1_ASM989342v1_fai-gene-cluster-1|EQM_002457; GCA_009893465.1_ASM989346v1_fai-gene-cluster-1|EQN_002484; GCA_009893485.1_ASM989348v1_fai-gene-cluster-1|EQO_000077; GCA_009893495.1_ASM989349v1_fai-gene-cluster-1|EQP_002457; GCA_009893525.1_ASM989352v1_fai-gene-cluster-1|EQQ_002189; GCA_009893535.1_ASM989353v1_fai-gene-cluster-1|EQR_002485; GCA_009893565.1_ASM989356v1_fai-gene-cluster-1|EQS_000077; GCA_009893575.1_ASM989357v1_fai-gene-cluster-1|EQT_002390; GCA_009893595.1_ASM989359v1_fai-gene-cluster-1|EQU_002178; GCA_009893615.1_ASM989361v1_fai-gene-cluster-1|EQV_000077; GCA_009893635.1_ASM989363v1_fai-gene-cluster-1|EQW_002316; GCA_009893665.1_ASM989366v1_fai-gene-cluster-1|EQX_002042; GCA_009893675.1_ASM989367v1_fai-gene-cluster-1|EQY_001290; GCA_009893685.1_ASM989368v1_fai-gene-cluster-1|EQZ_002013; GCA_009893715.1_ASM989371v1_fai-gene-cluster-1|ERA_002320; GCA_009893725.1_ASM989372v1_fai-gene-cluster-1|ERB_002178; GCA_009893765.1_ASM989376v1_fai-gene-cluster-1|ERC_000078; GCA_009893785.1_ASM989378v1_fai-gene-cluster-1|ERD_002220; GCA_009893795.1_ASM989379v1_fai-gene-cluster-1|ERE_002420; GCA_009893805.1_ASM989380v1_fai-gene-cluster-1|ERF_001817; GCA_009893825.1_ASM989382v1_fai-gene-cluster-1|ERG_002504; GCA_009893865.1_ASM989386v1_fai-gene-cluster-1|ERH_002110; GCA_009893885.1_ASM989388v1_fai-gene-cluster-1|ERI_002341; GCA_009893895.1_ASM989389v1_fai-gene-cluster-1|ERJ_002237; GCA_009893915.1_ASM989391v1_fai-gene-cluster-1|ERK_002366; GCA_009893945.1_ASM989394v1_fai-gene-cluster-1|ERL_002090; GCA_009893955.1_ASM989395v1_fai-gene-cluster-1|ERM_002235; GCA_009893985.1_ASM989398v1_fai-gene-cluster-1|ERN_002060; GCA_009894005.1_ASM989400v1_fai-gene-cluster-1|ERO_002061; GCA_009894015.1_ASM989401v1_fai-gene-cluster-1|ERP_002098; GCA_009894025.1_ASM989402v1_fai-gene-cluster-1|ERQ_002017; GCA_009894065.1_ASM989406v1_fai-gene-cluster-1|ERR_002305; GCA_009894085.1_ASM989408v1_fai-gene-cluster-1|ERS_002282; GCA_009894105.1_ASM989410v1_fai-gene-cluster-1|ERT_002076; GCA_009894125.1_ASM989412v1_fai-gene-cluster-1|ERU_002084; GCA_009894135.1_ASM989413v1_fai-gene-cluster-1|ERV_002173; GCA_009894165.1_ASM989416v1_fai-gene-cluster-1|ERW_002103; GCA_009894175.1_ASM989417v1_fai-gene-cluster-1|ERX_002400; GCA_009906485.1_ASM990648v1_fai-gene-cluster-1|ESO_000881; GCA_009906585.1_ASM990658v1_fai-gene-cluster-1|EST_002403; GCA_013375285.1_ASM1337528v1_fai-gene-cluster-1|FAU_001003; GCA_014000985.1_ASM1400098v1_fai-gene-cluster-1|FCO_002003; GCA_014001035.1_ASM1400103v1_fai-gene-cluster-1|FCR_001150; GCA_015208075.1_ASM1520807v1_fai-gene-cluster-1|FKB_001214; GCA_015208115.1_ASM1520811v1_fai-gene-cluster-1|FKD_001077; GCA_016727125.1_ASM1672712v1_fai-gene-cluster-1|FZR_000603; GCA_016766815.1_ASM1676681v1_fai-gene-cluster-1|GAB_000143; GCA_017356535.1_ASM1735653v1_fai-gene-cluster-1|GCO_001956; GCA_900636615.1_43116_B01_fai-gene-cluster-1|GZU_001915; GCA_901482495.1_44738_B02_fai-gene-cluster-1|HCG_000842</t>
  </si>
  <si>
    <t>GCA_000007785.1_ASM778v1_fai-gene-cluster-1|AAA_002082; GCA_000147215.1_ASM14721v1|AAB_002292; GCA_000147235.1_ASM14723v1|AAC_002400; GCA_000147255.1_ASM14725v1_fai-gene-cluster-1|AAD_001557; GCA_000147275.1_ASM14727v1|AAE_000100; GCA_000147295.1_ASM14729v1|AAF_002626; GCA_000147315.1_ASM14731v1|AAG_000936; GCA_000147455.1_ASM14745v1|AAH_001841; GCA_000147475.1_ASM14747v1|AAI_000629; GCA_000147495.1_ASM14749v1|AAJ_001916; GCA_000147515.1_ASM14751v1_fai-gene-cluster-1|AAK_000198; GCA_000147535.1_ASM14753v1|AAL_001551; GCA_000147555.1_ASM14755v1_fai-gene-cluster-1|AAM_000499; GCA_000147575.1_ASM14757v1_fai-gene-cluster-1|AAN_001271; GCA_000147595.1_ASM14759v1_fai-gene-cluster-1|AAO_002220; GCA_000147905.1_ASM14790v1|AAP_000638; GCA_000147925.1_ASM14792v1|AAQ_002319; GCA_000147985.1_ASM14798v1|AAR_000003; GCA_000148005.1_ASM14800v1|AAS_000226; GCA_000148025.1_ASM14802v1|AAT_002355; GCA_000148045.1_ASM14804v1|AAU_001056; GCA_000148065.1_ASM14806v1|AAV_002692; GCA_000148085.1_ASM14808v1|AAW_001703; GCA_000148105.1_ASM14810v1|AAX_000140; GCA_000148125.1_ASM14812v1|AAY_001455; GCA_000148145.1_ASM14814v1|AAZ_001704; GCA_000148165.1_ASM14816v1|ABA_000129; GCA_000148185.1_ASM14818v1|ABB_002539; GCA_000148205.1_ASM14820v1_fai-gene-cluster-1|ABC_001561; GCA_000148225.1_ASM14822v1|ABD_002855; GCA_000148245.1_ASM14824v1_fai-gene-cluster-1|ABE_002535; GCA_000148265.1_ASM14826v1|ABF_002113; GCA_000148285.1_ASM14828v1|ABG_001653; GCA_000148305.1_ASM14830v1|ABH_000030; GCA_000148325.1_ASM14832v1|ABI_002632; GCA_000148445.1_ASM14844v1|ABJ_002706; GCA_000157135.1_ASM15713v1_fai-gene-cluster-1|ABK_000520; GCA_000157155.1_ASM15715v1_fai-gene-cluster-1|ABL_000776; GCA_000157175.1_ASM15717v1_fai-gene-cluster-1|ABM_001011; GCA_000157195.1_ASM15719v1|ABN_002882; GCA_000157235.1_ASM15723v1_fai-gene-cluster-1|ABP_002803; GCA_000157275.1_ASM15727v1_fai-gene-cluster-1|ABR_001570; GCA_000157315.1_ASM15731v1_fai-gene-cluster-1|ABT_000602; GCA_000157335.1_ASM15733v1_fai-gene-cluster-1|ABU_001740; GCA_000157375.1_ASM15737v1_fai-gene-cluster-1|ABW_001090; GCA_000157395.1_ASM15739v1_fai-gene-cluster-1|ABX_000627; GCA_000157415.1_ASM15741v1_fai-gene-cluster-1|ABY_000525; GCA_000157455.1_ASM15745v1_fai-gene-cluster-1|ACA_001313; GCA_000157475.1_ASM15747v1_fai-gene-cluster-1|ACB_000949; GCA_000157495.1_ASM15749v1_fai-gene-cluster-1|ACC_001600; GCA_000157515.1_ASM15751v1_fai-gene-cluster-1|ACD_000610; GCA_000157555.1_ASM15755v1_fai-gene-cluster-1|ACF_001372; GCA_000157575.1_ASM15757v1_fai-gene-cluster-1|ACG_000743; GCA_000157595.1_ASM15759v1_fai-gene-cluster-1|ACH_000841; GCA_000157615.1_ASM15761v1_fai-gene-cluster-1|ACI_001656; GCA_000157635.1_ASM15763v1_fai-gene-cluster-1|ACJ_000514; GCA_000157655.1_ASM15765v1_fai-gene-cluster-1|ACK_001242; GCA_000159255.1_ASM15925v1_fai-gene-cluster-1|ACL_000509; GCA_000159275.1_ASM15927v1_fai-gene-cluster-1|ACM_001922; GCA_000159655.1_ASM15965v1_fai-gene-cluster-1|ACN_001951; GCA_000159675.1_ASM15967v1_fai-gene-cluster-1|ACO_000241; GCA_000160155.1_ASM16015v1_fai-gene-cluster-1|ACP_001187; GCA_000160315.2_EFCM_C68_V3_fai-gene-cluster-1|ACQ_001654; GCA_000161855.1_EFCM_TC6_V1|ACR_002974; GCA_000161875.1_ASM16187v1_fai-gene-cluster-1|ACS_001157; GCA_000163795.1_ASM16379v1|ACT_001622; GCA_000163815.1_ASM16381v1|ACU_002312; GCA_000166815.1_ASM16681v1|ACV_002307; GCA_000172575.2_ASM17257v2_fai-gene-cluster-1|ACW_001695; GCA_000172615.1_ASM17261v1_fai-gene-cluster-1|ACX_000652; GCA_000172655.1_ASM17265v1|ACY_001567; GCA_000172675.1_ASM17267v1|ACZ_001743; GCA_000172835.1_ASM17283v1_fai-gene-cluster-1|ADA_002066; GCA_000172875.1_ASM17287v1_fai-gene-cluster-1|ADB_001209; GCA_000174395.2_ASM17439v2_fai-gene-cluster-1|ADD_000856; GCA_000174935.1_ASM17493v1_fai-gene-cluster-1|ADE_001931; GCA_000175015.1_ASM17501v1_fai-gene-cluster-1|ADF_001521; GCA_000176295.1_EFCS_D344SRF_V1|ADG_002343; GCA_000178175.1_ASM17817v1|ADH_002592; GCA_000178235.1_ASM17823v1_fai-gene-cluster-1|ADI_002355; GCA_000205205.1_ASM20520v1|ADL_002960; GCA_000210115.1_ASM21011v1_fai-gene-cluster-1|ADM_001427; GCA_000211255.2_ASM21125v2_fai-gene-cluster-1|ADN_002373; GCA_000239095.2_ASM23909v2_fai-gene-cluster-1|ADQ_002672; GCA_000239115.2_ASM23911v2|ADR_002376; GCA_000250945.1_ASM25094v1_fai-gene-cluster-1|ADS_001403; GCA_000271405.2_ASM27140v2_fai-gene-cluster-1|ADT_000046; GCA_000281195.1_ASM28119v1_fai-gene-cluster-1|ADW_001780; GCA_000291565.1_ASM29156v1_fai-gene-cluster-1|ADX_001394; GCA_000293985.2_ASM29398v2|ADY_000343; GCA_000294005.2_ASM29400v2_fai-gene-cluster-1|ADZ_002057; GCA_000294025.2_ASM29402v2_fai-gene-cluster-1|AEA_000839; GCA_000294045.1_ASM29404v1_fai-gene-cluster-1|AEB_001013; GCA_000294065.2_ASM29406v2_fai-gene-cluster-1|AEC_002166; GCA_000294085.2_ASM29408v2_fai-gene-cluster-1|AED_001972; GCA_000294105.2_ASM29410v2_fai-gene-cluster-1|AEE_000225; GCA_000294125.1_ASM29412v1_fai-gene-cluster-1|AEF_000362; GCA_000294145.2_ASM29414v2_fai-gene-cluster-1|AEG_002709; GCA_000294165.2_ASM29416v2_fai-gene-cluster-1|AEH_001694; GCA_000294185.2_ASM29418v2_fai-gene-cluster-1|AEI_001216; GCA_000294205.2_ASM29420v2_fai-gene-cluster-1|AEJ_002880; GCA_000294225.2_ASM29422v2|AEK_000942; GCA_000294245.2_ASM29424v2_fai-gene-cluster-1|AEL_000510; GCA_000294265.2_ASM29426v2_fai-gene-cluster-1|AEM_000314; GCA_000294285.2_ASM29428v2_fai-gene-cluster-1|AEN_001512; GCA_000294305.2_ASM29430v2_fai-gene-cluster-1|AEO_000916; GCA_000294345.2_ASM29434v2_fai-gene-cluster-1|AEQ_000744; GCA_000294815.2_ASM29481v2|AER_001876; GCA_000294855.2_ASM29485v2|AET_000710; GCA_000294895.2_ASM29489v2_fai-gene-cluster-1|AEV_002684; GCA_000294935.2_ASM29493v2|AEX_000059; GCA_000294995.2_ASM29499v2|AFA_000799; GCA_000295035.2_ASM29503v2|AFC_003004; GCA_000295055.2_ASM29505v2|AFD_001192; GCA_000295135.2_ASM29513v2|AFG_001035; GCA_000295155.2_ASM29515v2|AFH_000638; GCA_000295175.2_ASM29517v2|AFI_000761; GCA_000295195.2_ASM29519v2|AFJ_001918; GCA_000295215.2_ASM29521v2|AFK_002457; GCA_000295275.2_ASM29527v2_fai-gene-cluster-1|AFN_001882; GCA_000295315.2_ASM29531v2|AFO_002291; GCA_000295335.2_ASM29533v2_fai-gene-cluster-1|AFP_002418; GCA_000295375.2_ASM29537v2|AFR_002651; GCA_000295415.2_ASM29541v2|AFT_002851; GCA_000295495.2_ASM29549v2|AFW_000523; GCA_000295515.2_ASM29551v2|AFX_000047; GCA_000295535.2_ASM29553v2|AFY_001986; GCA_000295555.2_ASM29555v2|AFZ_001439; GCA_000295575.2_ASM29557v2|AGA_002552; GCA_000295615.2_ASM29561v2|AGC_002416; GCA_000296895.1_ASM29689v1_fai-gene-cluster-1|AGD_001148; GCA_000296915.3_ASM29691v3_fai-gene-cluster-1|AGE_001047; GCA_000296935.1_ASM29693v1_fai-gene-cluster-1|AGF_001259; GCA_000296975.1_ASM29697v1_fai-gene-cluster-1|AGG_001316; GCA_000302675.2_ASM30267v2_fai-gene-cluster-1|AGH_001222; GCA_000313155.1_ASM31315v1_fai-gene-cluster-1|AGI_000712; GCA_000313195.1_ASM31319v1_fai-gene-cluster-1|AGJ_002106; GCA_000315405.1_Ente_dura_FB129_CNAB4_V1_fai-gene-cluster-1|AGK_000486; GCA_000317915.1_ASM31791v1_fai-gene-cluster-1|AGL_001759; GCA_000320305.1_ASM32030v1_fai-gene-cluster-1|AGM_000250; GCA_000320325.1_ASM32032v1|AGN_001207; GCA_000321485.1_Ente_faec_E0120_V1_fai-gene-cluster-1|AGP_002263; GCA_000321505.1_Ente_faec_E0164_V1_fai-gene-cluster-1|AGQ_001945; GCA_000321525.1_Ente_faec_E0269_V1_fai-gene-cluster-1|AGR_001931; GCA_000321545.1_Ente_faec_E0333_V1_fai-gene-cluster-1|AGS_001500; GCA_000321565.1_Ente_faec_E0679_V1_fai-gene-cluster-1|AGT_000824; GCA_000321585.1_Ente_faec_E0680_V1_fai-gene-cluster-1|AGU_001891; GCA_000321605.1_Ente_faec_E0688_V1_fai-gene-cluster-1|AGV_001293; GCA_000321625.1_Ente_faec_E1007_V1_fai-gene-cluster-1|AGW_000401; GCA_000321645.1_Ente_faec_E1050_V1_fai-gene-cluster-1|AGX_001772; GCA_000321665.1_Ente_faec_E1133_V1_fai-gene-cluster-1|AGY_001562; GCA_000321685.1_Ente_faec_E1185_V1_fai-gene-cluster-1|AGZ_002089; GCA_000321705.1_Ente_faec_E1258_V1_fai-gene-cluster-1|AHA_001814; GCA_000321725.1_Ente_faec_E1392_V1_fai-gene-cluster-1|AHB_002772; GCA_000321745.1_Ente_faec_E1552_V1_fai-gene-cluster-1|AHC_002201; GCA_000321765.1_Ente_faec_E1573_V1_fai-gene-cluster-1|AHD_002196; GCA_000321785.1_Ente_faec_E1574_V1_fai-gene-cluster-1|AHE_002172; GCA_000321805.1_Ente_faec_E1575_V1_fai-gene-cluster-1|AHF_000104; GCA_000321825.1_Ente_faec_E1576_V1_fai-gene-cluster-1|AHG_002035; GCA_000321845.1_Ente_faec_E1578_V1_fai-gene-cluster-1|AHH_001763; GCA_000321865.1_Ente_faec_E1590_V1_fai-gene-cluster-1|AHI_000117; GCA_000321885.1_Ente_faec_E1604_V1_fai-gene-cluster-1|AHJ_000469; GCA_000321905.1_Ente_faec_E1613_V1_fai-gene-cluster-1|AHK_000361; GCA_000321925.1_Ente_faec_E1620_V1_fai-gene-cluster-1|AHL_001072; GCA_000321945.1_Ente_faec_E1622_V1_fai-gene-cluster-1|AHM_001831; GCA_000321965.1_Ente_faec_E1623_V1_fai-gene-cluster-1|AHN_002097; GCA_000321985.1_Ente_faec_E1626_V1_fai-gene-cluster-1|AHO_000157; GCA_000322005.1_Ente_faec_E1627_V1_fai-gene-cluster-1|AHP_002134; GCA_000322025.1_Ente_faec_E1630_V1_fai-gene-cluster-1|AHQ_001940; GCA_000322045.1_Ente_faec_E1634_V1_fai-gene-cluster-1|AHR_002283; GCA_000322065.1_Ente_faec_E1731_V1_fai-gene-cluster-1|AHS_000419; GCA_000322085.1_Ente_faec_E1861_V1_fai-gene-cluster-1|AHT_002159; GCA_000322105.1_Ente_faec_E1904_V1_fai-gene-cluster-1|AHU_002539; GCA_000322125.1_Ente_faec_E1972_V1_fai-gene-cluster-1|AHV_001485; GCA_000322145.1_Ente_faec_E2039_V1_fai-gene-cluster-1|AHW_002233; GCA_000322165.1_Ente_faec_E2071_V1_fai-gene-cluster-1|AHX_000778; GCA_000322225.1_Ente_faec_E2620_V1_fai-gene-cluster-1|AIA_000407; GCA_000322245.1_Ente_faec_E2883_V1_fai-gene-cluster-1|AIB_000551; GCA_000322265.1_Ente_faec_E3083_V1_fai-gene-cluster-1|AIC_002190; GCA_000322285.1_Ente_faec_E3346_V1_fai-gene-cluster-1|AID_001821; GCA_000322305.1_Ente_faec_E3548_V1_fai-gene-cluster-1|AIE_002383; GCA_000322325.1_Ente_faec_E4215_V1_fai-gene-cluster-1|AIF_001853; GCA_000322345.1_Ente_faec_E1321_V1_fai-gene-cluster-1|AIG_002333; GCA_000322365.1_Ente_faec_E1644_V1_fai-gene-cluster-1|AIH_000806; GCA_000322385.1_Ente_faec_E2369_V1_fai-gene-cluster-1|AII_002028; GCA_000322405.1_Ente_faec_E2560_V1_fai-gene-cluster-1|AIJ_001972; GCA_000322425.1_Ente_faec_E4389_V1_fai-gene-cluster-1|AIK_001411; GCA_000322445.1_Ente_faec_E6012_V1_fai-gene-cluster-1|AIL_002709; GCA_000322465.1_Ente_faec_E6045_V1_fai-gene-cluster-1|AIM_000967; GCA_000336405.1_ASM33640v1_fai-gene-cluster-1|AIO_001150; GCA_000350465.1_Edurans6552.0_fai-gene-cluster-1|AIP_002735; GCA_000390465.1_Ente_faec_E1293_V1_fai-gene-cluster-1|AIS_001806; GCA_000390485.1_Ente_faec_E2966_V1_fai-gene-cluster-1|AIT_001672; GCA_000390505.1_Ente_faec_B15725_V1_fai-gene-cluster-1|AIU_000377; GCA_000390525.1_Ente_faec_B16457_V1_fai-gene-cluster-1|AIV_000946; GCA_000390545.1_Ente_faec_B56765_V1_fai-gene-cluster-1|AIW_000664; GCA_000390565.1_Ente_faec_B69486_V1_fai-gene-cluster-1|AIX_000582; GCA_000390585.1_Ente_faec_B84847_V1_fai-gene-cluster-1|AIY_001024; GCA_000390605.1_Ente_faec_C_19315_led_1A_WT_V1_fai-gene-cluster-1|AIZ_002074; GCA_000390625.1_Ente_faec_C_19315_led_1b_pp_SCV_V1_fai-gene-cluster-1|AJA_001097; GCA_000390645.1_Ente_faec_1448E03_V1_fai-gene-cluster-1|AJB_001898; GCA_000390665.1_Ente_faec_182970_V1_fai-gene-cluster-1|AJC_001067; GCA_000390685.1_Ente_faec_19116_V1_fai-gene-cluster-1|AJD_000470; GCA_000390705.1_Ente_faec_2630V05_V1_fai-gene-cluster-1|AJE_001037; GCA_000390725.1_Ente_faec_2924_V1_fai-gene-cluster-1|AJF_001848; GCA_000390745.1_Ente_faec_7330082_2_V1_fai-gene-cluster-1|AJG_002008; GCA_000390765.1_Ente_faec_7330112_3_V1_fai-gene-cluster-1|AJH_000863; GCA_000390785.1_Ente_faec_7330245_2_V1_fai-gene-cluster-1|AJI_002078; GCA_000390805.1_Ente_faec_7330257_1_V1_fai-gene-cluster-1|AJJ_000964; GCA_000390825.1_Ente_faec_7330259_5_V1_fai-gene-cluster-1|AJK_000965; GCA_000390845.1_Ente_faec_7330948_5_V1_fai-gene-cluster-1|AJL_000927; GCA_000390865.1_Ente_faec_7430275_3_V1_fai-gene-cluster-1|AJM_000460; GCA_000390885.1_Ente_faec_7430315_3_V1_fai-gene-cluster-1|AJN_000457; GCA_000390905.1_Ente_faec_7430416_3_V1_fai-gene-cluster-1|AJO_001862; GCA_000390925.1_Ente_faec_7430821_4_V1_fai-gene-cluster-1|AJP_000461; GCA_000390945.1_Ente_faec_B1290_V1_fai-gene-cluster-1|AJQ_001088; GCA_000390965.1_Ente_faec_B1327_V1_fai-gene-cluster-1|AJR_001833; GCA_000390985.1_Ente_faec_B1376_V1_fai-gene-cluster-1|AJS_001086; GCA_000391005.1_Ente_faec_B1385_V1_fai-gene-cluster-1|AJT_000977; GCA_000391025.1_Ente_faec_B1441_V1_fai-gene-cluster-1|AJU_002188; GCA_000391045.1_Ente_faec_B1505_V1_fai-gene-cluster-1|AJV_002003; GCA_000391065.1_Ente_faec_B1532_V1_fai-gene-cluster-1|AJW_002185; GCA_000391085.1_Ente_faec_B1586_V1_fai-gene-cluster-1|AJX_000054; GCA_000391105.1_Ente_faec_B1618_V1_fai-gene-cluster-1|AJY_002182; GCA_000391125.1_Ente_faec_B1623_V1_fai-gene-cluster-1|AJZ_002518; GCA_000391145.1_Ente_faec_B1678_V1_fai-gene-cluster-1|AKA_002671; GCA_000391165.1_Ente_faec_B1696_V1_fai-gene-cluster-1|AKB_002003; GCA_000391185.1_Ente_faec_B1719_V1_fai-gene-cluster-1|AKC_002248; GCA_000391205.1_Ente_faec_B1734_V1_fai-gene-cluster-1|AKD_002264; GCA_000391225.1_Ente_faec_B1843_V1_fai-gene-cluster-1|AKE_002223; GCA_000391245.1_Ente_faec_B1874_V1_fai-gene-cluster-1|AKF_002251; GCA_000391265.1_Ente_faec_B2207_V1_fai-gene-cluster-1|AKG_001857; GCA_000391285.1_Ente_faec_B2255_V1_fai-gene-cluster-1|AKH_002186; GCA_000391305.1_Ente_faec_B2391_V1_fai-gene-cluster-1|AKI_002072; GCA_000391325.1_Ente_faec_B2488_V1_fai-gene-cluster-1|AKJ_002201; GCA_000391345.1_Ente_faec_B2535_V1_fai-gene-cluster-1|AKK_002302; GCA_000391365.1_Ente_faec_B2557_V1_fai-gene-cluster-1|AKL_002302; GCA_000391385.1_Ente_faec_B2593_V1_fai-gene-cluster-1|AKM_002423; GCA_000391405.1_Ente_faec_B3031_V1_fai-gene-cluster-1|AKN_002211; GCA_000391425.1_Ente_faec_B3042_V1_fai-gene-cluster-1|AKO_002478; GCA_000391445.1_Ente_faec_B3053_V1_fai-gene-cluster-1|AKP_002543; GCA_000391465.1_Ente_faec_B3126_V1_fai-gene-cluster-1|AKQ_002259; GCA_000391485.2_ASM39148v2_fai-gene-cluster-1|AKR_002035; GCA_000391505.1_Ente_faec_B878_V1_fai-gene-cluster-1|AKS_002211; GCA_000391525.1_Ente_faec_B939_V1_fai-gene-cluster-1|AKT_002547; GCA_000391545.1_Ente_faec_HEF39_V1_fai-gene-cluster-1|AKU_001926; GCA_000391565.1_Ente_faec_UAA769_V1_fai-gene-cluster-1|AKV_002187; GCA_000391585.1_Ente_faec_UAA823_V1_fai-gene-cluster-1|AKW_002664; GCA_000391605.1_Ente_faec_UAA902_V1_fai-gene-cluster-1|AKX_001869; GCA_000391625.1_Ente_faec_UAA903_V1_fai-gene-cluster-1|AKY_001874; GCA_000391645.1_Ente_faec_UAA904_V1_fai-gene-cluster-1|AKZ_001869; GCA_000391665.1_Ente_faec_UAA905_V1_fai-gene-cluster-1|ALA_001862; GCA_000391685.1_Ente_faec_UAA906_V1_fai-gene-cluster-1|ALB_001839; GCA_000391705.1_Ente_faec_UAA907_V1_fai-gene-cluster-1|ALC_001975; GCA_000391725.1_Ente_faec_UAA943_V1_fai-gene-cluster-1|ALD_001956; GCA_000391745.1_Ente_faec_109_A1_V1_fai-gene-cluster-1|ALE_002144; GCA_000391785.1_Ente_faec_7230532_1_V1_fai-gene-cluster-1|ALG_001716; GCA_000391805.1_Ente_faec_7330381_1_V1_fai-gene-cluster-1|ALH_001475; GCA_000391825.1_Ente_faec_7330446_2_V1_fai-gene-cluster-1|ALI_000440; GCA_000391845.1_Ente_faec_7330519_3_V1_fai-gene-cluster-1|ALJ_002324; GCA_000391865.1_Ente_faec_7330614_1_V1_fai-gene-cluster-1|ALK_000619; GCA_000391885.1_Ente_faec_7330884_2_V1_fai-gene-cluster-1|ALL_000884; GCA_000391905.1_Ente_faec_7430166_3_V1_fai-gene-cluster-1|ALM_000897; GCA_000391925.1_Ente_faec_841V03_V1_fai-gene-cluster-1|ALN_002269; GCA_000391945.1_Ente_faec_9730219_1_V1_fai-gene-cluster-1|ALO_002136; GCA_000391965.1_Ente_faec_9730357_1_V1_fai-gene-cluster-1|ALP_001183; GCA_000392005.1_Ente_faec_9731352_4_V1_fai-gene-cluster-1|ALR_000619; GCA_000392025.1_Ente_faec_9830091_5_V1_fai-gene-cluster-1|ALS_001494; GCA_000392045.1_Ente_faec_9830512_2_V1_fai-gene-cluster-1|ALT_002224; GCA_000392065.1_Ente_faec_9830565_4_V1_fai-gene-cluster-1|ALU_001028; GCA_000392085.1_Ente_faec_9930238_2_V1_fai-gene-cluster-1|ALV_000984; GCA_000392105.1_Ente_faec_9931110_4_V1_fai-gene-cluster-1|ALW_001912; GCA_000392125.1_Ente_faec_A17_Sv1_V1_fai-gene-cluster-1|ALX_000763; GCA_000392145.1_Ente_faec_E8sv3_V1_fai-gene-cluster-1|ALY_001745; GCA_000392165.1_Ente_faec_H17243_V1_fai-gene-cluster-1|ALZ_001475; GCA_000392195.1_Ente_faec_H17575_V1_fai-gene-cluster-1|AMA_001715; GCA_000392215.1_Ente_faec_HM1071_V1_fai-gene-cluster-1|AMB_001457; GCA_000392255.1_Ente_faec_KH36syn_V1_fai-gene-cluster-1|AMC_001663; GCA_000392315.1_Ente_faec_HM1074_V1_fai-gene-cluster-1|AMD_000616; GCA_000392675.1_Ente_faec_SF350_V1_fai-gene-cluster-1|AME_001037; GCA_000392755.1_Ente_faec_SF6375_V1_fai-gene-cluster-1|AMF_001882; GCA_000392775.1_Ente_faec_599951_V1_fai-gene-cluster-1|AMG_002481; GCA_000392795.1_Ente_faec_12030_V1_fai-gene-cluster-1|AMH_002381; GCA_000392815.1_Ente_faec_79_3_V1_fai-gene-cluster-1|AMI_002545; GCA_000392835.1_Ente_faec_E99_V1_fai-gene-cluster-1|AMJ_002490; GCA_000392855.1_Ente_faec_T20_V1_fai-gene-cluster-1|AMK_001691; GCA_000392875.1_Ente_faec_ATCC_19433_V1_fai-gene-cluster-1|AML_001858; GCA_000392895.1_Ente_faec_T12_V1_fai-gene-cluster-1|AMM_001945; GCA_000392915.1_Ente_faec_D3_V1_fai-gene-cluster-1|AMN_002078; GCA_000392935.1_Ente_faec_RMC5_V1_fai-gene-cluster-1|AMO_001798; GCA_000392955.1_Ente_faec_ATCC_35038_V1_fai-gene-cluster-1|AMP_001882; GCA_000392975.1_Ente_faec_T6_V1_fai-gene-cluster-1|AMQ_001902; GCA_000392995.1_Ente_faec_T17_V1_fai-gene-cluster-1|AMR_001980; GCA_000393015.1_Ente_faec_T5_V1_fai-gene-cluster-1|AMS_002008; GCA_000393035.1_Ente_faec_T9_V1_fai-gene-cluster-1|AMT_001952; GCA_000393075.1_Ente_faec_T18_V1_fai-gene-cluster-1|AMV_001798; GCA_000393095.1_Ente_faec_F1_V1_fai-gene-cluster-1|AMW_002033; GCA_000393115.1_Ente_faec_SS_7_V1_fai-gene-cluster-1|AMX_001863; GCA_000393135.1_Ente_faec_RMC1_V1_fai-gene-cluster-1|AMY_002172; GCA_000393155.1_Ente_faec_T19_V1_fai-gene-cluster-1|AMZ_001972; GCA_000393175.1_Ente_faec_39_5_V1_fai-gene-cluster-1|ANA_002088; GCA_000393195.1_Ente_faec_B_4_111_V1_fai-gene-cluster-1|ANB_002186; GCA_000393215.1_Ente_faec_Fly_2_V1_fai-gene-cluster-1|ANC_001749; GCA_000393235.1_Ente_faec_Merz151_V1_fai-gene-cluster-1|AND_002034; GCA_000393255.1_Ente_faec_SF339_V1_fai-gene-cluster-1|ANE_002062; GCA_000393275.1_Ente_faec_Com7_V1_fai-gene-cluster-1|ANF_001966; GCA_000393295.1_Ente_faec_TR197_V1_fai-gene-cluster-1|ANG_002215; GCA_000393315.1_Ente_faec_RMC65_V1_fai-gene-cluster-1|ANH_001862; GCA_000393335.1_Ente_faec_B653_V1_fai-gene-cluster-1|ANI_001651; GCA_000393355.1_Ente_faec_D173_V1_fai-gene-cluster-1|ANJ_001869; GCA_000393375.1_Ente_faec_ATCC_6055_V1_fai-gene-cluster-1|ANK_002004; GCA_000393415.1_Ente_faec_VAN_476_V1_fai-gene-cluster-1|ANM_002295; GCA_000393435.1_Ente_faec_VAN_327_V1_fai-gene-cluster-1|ANN_002503; GCA_000393455.1_Ente_faec_SF21520_V1_fai-gene-cluster-1|ANO_002090; GCA_000393475.1_Ente_faec_TR161_V1_fai-gene-cluster-1|ANP_001789; GCA_000393495.1_Ente_faec_A_3_1_V1_fai-gene-cluster-1|ANQ_001945; GCA_000393515.1_Ente_faec_Merz89_V1_fai-gene-cluster-1|ANR_000964; GCA_000393535.1_Ente_faec_Merz192_V1_fai-gene-cluster-1|ANS_002440; GCA_000393555.1_Ente_faec_Merz204_V1_fai-gene-cluster-1|ANT_001893; GCA_000393575.1_Ente_faec_D1_V1_fai-gene-cluster-1|ANU_001893; GCA_000393595.1_Ente_faec_T4_V1_fai-gene-cluster-1|ANV_001926; GCA_000393615.1_Ente_faec_A_2_1_V1_fai-gene-cluster-1|ANW_001980; GCA_000393635.1_Ente_faec_T7_V1_fai-gene-cluster-1|ANX_002381; GCA_000393675.1_Ente_faec_UAA1024_V1_fai-gene-cluster-1|ANY_000744; GCA_000393695.1_Ente_faec_UAA1025_V1_fai-gene-cluster-1|ANZ_001927; GCA_000393715.1_Ente_faec_UAA1180_V1_fai-gene-cluster-1|AOA_001630; GCA_000393735.1_Ente_faec_UAA1280_V1_fai-gene-cluster-1|AOB_002180; GCA_000393755.1_Ente_faec_UAA1433_V1_fai-gene-cluster-1|AOC_002108; GCA_000393775.1_Ente_faec_UAA1484_V1_fai-gene-cluster-1|AOD_000630; GCA_000393795.1_Ente_faec_UAA1489_V1_fai-gene-cluster-1|AOE_002129; GCA_000393815.1_Ente_mund_ATCC882_V1_fai-gene-cluster-1|AOF_002147; GCA_000393835.1_Ente_hira_ATCC8043_V1_fai-gene-cluster-1|AOG_002145; GCA_000393855.1_Ente_faec_ATCC8459_V1_fai-gene-cluster-1|AOH_001792; GCA_000393935.1_Ente_vill_ATCC700913_V1_fai-gene-cluster-1|AOL_001546; GCA_000393995.1_Ente_haem_BAA_382_V1_fai-gene-cluster-1|AOO_002695; GCA_000394015.1_Ente_mora_BAA_383_V1_fai-gene-cluster-1|AOP_000667; GCA_000394055.1_Ente_cocc_BAA_1240_V1_fai-gene-cluster-1|AOR_001123; GCA_000394075.1_Ente_faec_SF24397_V1_fai-gene-cluster-1|AOS_001643; GCA_000394095.1_Ente_faec_SF24413_V1_fai-gene-cluster-1|AOT_001629; GCA_000394115.1_Ente_faec_SF26630_V1_fai-gene-cluster-1|AOU_002096; GCA_000394135.1_Ente_faec_SS_6_V1_fai-gene-cluster-1|AOV_002002; GCA_000394155.1_Ente_faec_FA2_2_V1_fai-gene-cluster-1|AOW_002266; GCA_000394175.1_Ente_faec_V587_V1_fai-gene-cluster-1|AOX_001965; GCA_000394195.1_Ente_faec_SF28073_V1_fai-gene-cluster-1|AOY_001075; GCA_000394215.1_Ente_faec_RM4679_V1_fai-gene-cluster-1|AOZ_002168; GCA_000394235.1_Ente_faec_T14_V1_fai-gene-cluster-1|APA_001965; GCA_000394255.1_Ente_faec_CH19_V1_fai-gene-cluster-1|APB_001961; GCA_000394275.1_Ente_faec_WH257_V1_fai-gene-cluster-1|APC_001688; GCA_000394295.1_Ente_faec_SF19_V1_fai-gene-cluster-1|APD_001748; GCA_000394315.1_Ente_faec_SF1592_V1_fai-gene-cluster-1|APE_002137; GCA_000394335.1_Ente_faec_WH571_V1_fai-gene-cluster-1|APF_002499; GCA_000394355.1_Ente_faec_B5035_V1_fai-gene-cluster-1|APG_001944; GCA_000394375.1_Ente_faec_Com_2_V1_fai-gene-cluster-1|APH_001972; GCA_000394395.1_Ente_faec_Com_6_V1_fai-gene-cluster-1|API_001733; GCA_000394415.1_Ente_faec_UAA210_V1_fai-gene-cluster-1|APJ_001193; GCA_000394435.1_Ente_faec_UAA407pIP819_pIP820_V1_fai-gene-cluster-1|APK_001791; GCA_000394455.1_Ente_faec_UAA409pIP819_V1_fai-gene-cluster-1|APL_001803; GCA_000394475.1_Ente_faec_UAA430_V1_fai-gene-cluster-1|APM_000827; GCA_000394495.1_Ente_faec_UAA431_V1_fai-gene-cluster-1|APN_002538; GCA_000394515.1_Ente_faec_UAA702_V1_fai-gene-cluster-1|APO_002056; GCA_000394535.1_Ente_faec_EnGen0305_V1_fai-gene-cluster-1|APP_002182; GCA_000394555.1_Ente_faec_EnGen0308_V1_fai-gene-cluster-1|APQ_000151; GCA_000394575.1_Ente_faec_UAA949_V1_fai-gene-cluster-1|APR_002541; GCA_000394595.1_Ente_faec_UAA950_V1_fai-gene-cluster-1|APS_002848; GCA_000394635.1_Ente_faec_Efm_NY1_1_V1_fai-gene-cluster-1|APU_002374; GCA_000394655.1_Ente_faec_Efm_NY1_2_V1_fai-gene-cluster-1|APV_000871; GCA_000394675.1_Ente_faec_Efm_NY1_3_V1_fai-gene-cluster-1|APW_001573; GCA_000394695.1_Ente_faec_Efm_NY1_4_V1_fai-gene-cluster-1|APX_000877; GCA_000394735.1_Ente_faec_Efm_NY1_6_V1_fai-gene-cluster-1|APZ_000337; GCA_000394755.1_Ente_faec_Efm_NY3_1_V1_fai-gene-cluster-1|AQA_000594; GCA_000394775.1_Ente_faec_HH22_V1_fai-gene-cluster-1|AQB_002473; GCA_000394795.1_Ente_faec_MMH594_V1_fai-gene-cluster-1|AQC_002187; GCA_000394815.1_Ente_faec_SF100_V1_fai-gene-cluster-1|AQD_002131; GCA_000394835.1_Ente_faec_SF370_V1_fai-gene-cluster-1|AQE_002163; GCA_000394855.1_Ente_faec_CH570_V1_fai-gene-cluster-1|AQF_002114; GCA_000394875.1_Ente_faec_Ned10_V1_fai-gene-cluster-1|AQG_002034; GCA_000394895.1_Ente_faec_SF105_V1_fai-gene-cluster-1|AQH_002563; GCA_000394915.1_Ente_faec_WH245_V1_fai-gene-cluster-1|AQI_002490; GCA_000394935.1_Ente_faec_CH116_V1_fai-gene-cluster-1|AQJ_001983; GCA_000394955.1_Ente_faec_CH136_V1_fai-gene-cluster-1|AQK_002044; GCA_000394975.1_Ente_faec_T16_V1_fai-gene-cluster-1|AQL_001905; GCA_000394995.1_Ente_faec_T13_V1_fai-gene-cluster-1|AQM_001792; GCA_000395015.1_Ente_faec_ATCC_29200_V1_fai-gene-cluster-1|AQN_001999; GCA_000395035.1_Ente_faec_12107_V1_fai-gene-cluster-1|AQO_001796; GCA_000395055.1_Ente_faec_SF24396_V1_fai-gene-cluster-1|AQP_001810; GCA_000395075.1_Ente_faec_Pan7_V1_fai-gene-cluster-1|AQQ_001925; GCA_000395095.1_Ente_faec_YI6_1_V1_fai-gene-cluster-1|AQR_001894; GCA_000395115.1_Ente_faec_SF21521_V1_fai-gene-cluster-1|AQS_001718; GCA_000395135.1_Ente_faec_T21_V1_fai-gene-cluster-1|AQT_001913; GCA_000395175.1_Ente_faec_Com1_V1_fai-gene-cluster-1|AQU_001950; GCA_000395205.1_Ente_faec_E1_V1_fai-gene-cluster-1|AQV_002024; GCA_000395245.1_Ente_faec_ATCC_27275_V1_fai-gene-cluster-1|AQW_001935; GCA_000395265.1_Ente_faec_ATCC_27959_V1_fai-gene-cluster-1|AQX_001617; GCA_000395285.1_Ente_faec_DS16_V1_fai-gene-cluster-1|AQY_001844; GCA_000395305.1_Ente_faec_RC73_V1_fai-gene-cluster-1|AQZ_002581; GCA_000395365.1_Ente_faec_SF5039_V1_fai-gene-cluster-1|ARA_002779; GCA_000395385.1_Ente_faec_RM3817_V1_fai-gene-cluster-1|ARB_001608; GCA_000395405.1_Ente_faec_5952_V1_fai-gene-cluster-1|ARC_002936; GCA_000395425.1_Ente_faec_S658_3_V1_fai-gene-cluster-1|ARD_001774; GCA_000395445.1_Ente_faec_UAA714_V1_fai-gene-cluster-1|ARE_002621; GCA_000395465.1_Ente_faec_UAA715_V1_fai-gene-cluster-1|ARF_001779; GCA_000395485.1_Ente_faec_UAA716_V1_fai-gene-cluster-1|ARG_002189; GCA_000395505.1_Ente_faec_UAA718_V1_fai-gene-cluster-1|ARH_000984; GCA_000395525.1_Ente_faec_UAA719_V1_fai-gene-cluster-1|ARI_002269; GCA_000395545.1_Ente_faec_UAA720_V1_fai-gene-cluster-1|ARJ_002285; GCA_000395565.1_Ente_faec_UAA721_V1_fai-gene-cluster-1|ARK_001534; GCA_000395605.1_Ente_faec_UAA723_V1_fai-gene-cluster-1|ARM_001729; GCA_000395625.1_Ente_faec_UAA724_V1_fai-gene-cluster-1|ARN_002439; GCA_000395645.1_Ente_faec_UAA725_V1_fai-gene-cluster-1|ARO_001862; GCA_000395665.1_Ente_faec_UAA825_V1_fai-gene-cluster-1|ARP_000871; GCA_000395685.1_Ente_faec_UAA944_V1_fai-gene-cluster-1|ARQ_002178; GCA_000395705.1_Ente_faec_VAN_219_V1_fai-gene-cluster-1|ARR_002380; GCA_000395725.1_Ente_faec_VAN_222_V1_fai-gene-cluster-1|ARS_001984; GCA_000395745.1_Ente_faec_VAN_332_V1_fai-gene-cluster-1|ART_002332; GCA_000395765.1_Ente_faec_VAN_335_V1_fai-gene-cluster-1|ARU_001438; GCA_000395785.1_Ente_faec_VAN_342_V1_fai-gene-cluster-1|ARV_001365; GCA_000395805.1_Ente_faec_VAN_345_V1_fai-gene-cluster-1|ARW_001062; GCA_000395825.1_Ente_faec_VRE_108_V1_fai-gene-cluster-1|ARX_002031; GCA_000395845.1_Ente_faec_VRE_110_V1_fai-gene-cluster-1|ARY_000189; GCA_000395865.1_Ente_faec_VRE_13_V1_fai-gene-cluster-1|ARZ_002506; GCA_000395885.1_Ente_faec_VRE_84_V1_fai-gene-cluster-1|ASA_000838; GCA_000395905.1_Ente_faec_UAA909_V1_fai-gene-cluster-1|ASB_000763; GCA_000395925.1_Ente_faec_UAA910_V1_fai-gene-cluster-1|ASC_000742; GCA_000395945.1_Ente_faec_UAA911_V1_fai-gene-cluster-1|ASD_002445; GCA_000395965.1_Ente_faec_F9730129_1_V1_fai-gene-cluster-1|ASE_002033; GCA_000395985.1_Ente_faec_B1005_V1_fai-gene-cluster-1|ASF_001986; GCA_000396005.1_Ente_faec_B1138_V1_fai-gene-cluster-1|ASG_001668; GCA_000396025.1_Ente_faec_B1249_V1_fai-gene-cluster-1|ASH_002516; GCA_000396045.1_Ente_faec_B1851_V1_fai-gene-cluster-1|ASI_002194; GCA_000396065.1_Ente_faec_B1921_V1_fai-gene-cluster-1|ASJ_001860; GCA_000396085.1_Ente_faec_B1933_V1_fai-gene-cluster-1|ASK_002183; GCA_000396105.1_Ente_faec_B2202_V1_fai-gene-cluster-1|ASL_002225; GCA_000396125.1_Ente_faec_B2211_V1_fai-gene-cluster-1|ASM_001943; GCA_000396145.1_Ente_faec_B2277_V1_fai-gene-cluster-1|ASN_001940; GCA_000396165.1_Ente_faec_B2670_V1_fai-gene-cluster-1|ASO_001819; GCA_000396185.1_Ente_faec_B2685_V1_fai-gene-cluster-1|ASP_002212; GCA_000396205.1_Ente_faec_B2687_V1_fai-gene-cluster-1|ASQ_002565; GCA_000396225.1_Ente_faec_B2802_V1_fai-gene-cluster-1|ASR_001939; GCA_000396245.1_Ente_faec_B2813_V1_fai-gene-cluster-1|ASS_002198; GCA_000396265.1_Ente_faec_B2864_V1_fai-gene-cluster-1|AST_002229; GCA_000396285.1_Ente_faec_B2867_V1_fai-gene-cluster-1|ASU_001700; GCA_000396305.1_Ente_faec_B2949_V1_fai-gene-cluster-1|ASV_002058; GCA_000396325.1_Ente_faec_B3119_V1_fai-gene-cluster-1|ASW_001943; GCA_000396345.1_Ente_faec_B3196_V1_fai-gene-cluster-1|ASX_001935; GCA_000396365.1_Ente_faec_B3286_V1_fai-gene-cluster-1|ASY_002093; GCA_000396385.1_Ente_faec_B3336_V1_fai-gene-cluster-1|ASZ_002416; GCA_000396405.1_Ente_faec_B4008_V1_fai-gene-cluster-1|ATA_001927; GCA_000396425.1_Ente_faec_B4018_V1_fai-gene-cluster-1|ATB_001909; GCA_000396445.1_Ente_faec_B4148_V1_fai-gene-cluster-1|ATC_001906; GCA_000396465.1_Ente_faec_B4163_V1_fai-gene-cluster-1|ATD_002260; GCA_000396485.1_Ente_faec_B4259_V1_fai-gene-cluster-1|ATE_001949; GCA_000396505.1_Ente_faec_B4267_V1_fai-gene-cluster-1|ATF_001970; GCA_000396525.1_Ente_faec_B4270_V1_fai-gene-cluster-1|ATG_002563; GCA_000396545.1_Ente_faec_B4411_V1_fai-gene-cluster-1|ATH_002392; GCA_000396565.1_Ente_faec_B4568_V1_fai-gene-cluster-1|ATI_002182; GCA_000396585.1_Ente_faec_B4638_V1_fai-gene-cluster-1|ATJ_002233; GCA_000396605.1_Ente_faec_B4672_V1_fai-gene-cluster-1|ATK_002157; GCA_000396625.1_Ente_faec_B4674_V1_fai-gene-cluster-1|ATL_001971; GCA_000396645.1_Ente_faec_B4969_V1_fai-gene-cluster-1|ATM_002577; GCA_000396665.1_Ente_faec_B5076_V1_fai-gene-cluster-1|ATN_002000; GCA_000396685.1_Ente_faec_HF50104_V1_fai-gene-cluster-1|ATO_001776; GCA_000396705.1_Ente_faec_HF50105_V1_fai-gene-cluster-1|ATP_001565; GCA_000396725.1_Ente_faec_HF50106_V1_fai-gene-cluster-1|ATQ_001233; GCA_000396745.1_Ente_faec_HF50203_V1_fai-gene-cluster-1|ATR_000885; GCA_000396765.1_Ente_faec_HF50204_V1_fai-gene-cluster-1|ATS_000143; GCA_000396785.1_Ente_faec_HF50215_V1_fai-gene-cluster-1|ATT_002633; GCA_000396805.1_Ente_faec_HM1073_V1_fai-gene-cluster-1|ATU_001369; GCA_000396825.1_Ente_faec_HM1072_V1_fai-gene-cluster-1|ATV_001328; GCA_000396845.1_Ente_faec_UAA945_V1_fai-gene-cluster-1|ATW_002371; GCA_000396865.1_Ente_faec_EnGen0253_V1_fai-gene-cluster-1|ATX_002092; GCA_000396885.1_Ente_faec_UAA947_V1_fai-gene-cluster-1|ATY_001435; GCA_000396905.1_Ente_faec_UAA948_V1_fai-gene-cluster-1|ATZ_002001; GCA_000396925.1_Ente_faec_UAA951_V1_fai-gene-cluster-1|AUA_001860; GCA_000396945.1_Ente_faec_UAA952_V1_fai-gene-cluster-1|AUB_002022; GCA_000396965.1_Ente_faec_UAA1007_V1_fai-gene-cluster-1|AUC_002383; GCA_000396985.1_Ente_faec_UAA1014_V1_fai-gene-cluster-1|AUD_001891; GCA_000397005.1_Ente_faec_UAA1019_V1_fai-gene-cluster-1|AUE_002311; GCA_000397025.1_Ente_faec_UAA1022_V1_fai-gene-cluster-1|AUF_001535; GCA_000397045.1_Ente_faec_UAA1023_V1_fai-gene-cluster-1|AUG_001539; GCA_000406365.1_ASM40636v1_fai-gene-cluster-1|AUH_002928; GCA_000406985.1_Ente_dura_ATCC6056_V1_fai-gene-cluster-1|AUL_001353; GCA_000407045.1_Ente_faec_V583_V1_fai-gene-cluster-1|AUO_001288; GCA_000407065.1_Ente_faec_Efm_NY2_1_V1_fai-gene-cluster-1|AUP_002766; GCA_000407085.1_Ente_faec_Efm_NY2_2_V1_fai-gene-cluster-1|AUQ_000393; GCA_000407105.1_Ente_faec_Efm_NY2_3_V1_fai-gene-cluster-1|AUR_002436; GCA_000407145.1_Ente_cocc_BAA_1240_V2_fai-gene-cluster-1|AUS_001425; GCA_000407165.1_Ente_haem_BAA_382_V2_fai-gene-cluster-1|AUT_000415; GCA_000407205.1_Ente_vill_ATCC700913_V2_fai-gene-cluster-1|AUV_001349; GCA_000407265.1_Ente_dura_ATCC6056_V2_fai-gene-cluster-1|AUY_000763; GCA_000407305.1_Ente_faec_V583_V2_fai-gene-cluster-1|AVA_002494; GCA_000407325.1_Ente_faec_Efm_NY2_2_V2_fai-gene-cluster-1|AVB_000640; GCA_000407345.1_Ente_faec_Efm_NY2_3_V2|AVC_000037; GCA_000407385.1_Ente_faec_ATCC8459_V2_fai-gene-cluster-1|AVE_002019; GCA_000407425.1_Ente_hira_ATCC8043_V2_fai-gene-cluster-1|AVG_001447; GCA_000407445.1_Ente_mora_BAA_383_V2_fai-gene-cluster-1|AVH_001150; GCA_000407465.1_Ente_mund_ATCC882_V2_fai-gene-cluster-1|AVI_000669; GCA_000407625.1_Ente_faec_Efm_NY2_1_V2_fai-gene-cluster-1|AVQ_002781; GCA_000411015.1_Version_1_for_Enterococcus_faecium_Strain_LCT_EF297_genome_fai-gene-cluster-1|AVR_001771; GCA_000411035.1_Version_1_for_Enterococcus_faecium_Strain_LCT_EF301_genome_fai-gene-cluster-1|AVS_000524; GCA_000411655.1_ASM41165v1|AVU_001684; GCA_000415005.1_ASM41500v1_fai-gene-cluster-1|AVY_002691; GCA_000415025.1_ASM41502v1|AVZ_002014; GCA_000415045.1_ASM41504v1|AWA_000560; GCA_000415065.1_ASM41506v1|AWB_002392; GCA_000415085.1_ASM41508v1|AWC_001931; GCA_000415105.1_ASM41510v1_fai-gene-cluster-1|AWD_001626; GCA_000415125.1_ASM41512v1_fai-gene-cluster-1|AWE_000347; GCA_000415165.1_ASM41516v1_fai-gene-cluster-1|AWG_001044; GCA_000415185.1_ASM41518v1_fai-gene-cluster-1|AWH_001305; GCA_000415205.1_ASM41520v1|AWI_000479; GCA_000415225.1_ASM41522v1_fai-gene-cluster-1|AWJ_000024; GCA_000415245.2_ASM41524v2_fai-gene-cluster-1|AWK_001241; GCA_000415265.2_ASM41526v2_fai-gene-cluster-1|AWL_002232; GCA_000415285.2_ASM41528v2_fai-gene-cluster-1|AWM_000204; GCA_000415305.1_ASM41530v1_fai-gene-cluster-1|AWN_000666; GCA_000415325.2_ASM41532v2_fai-gene-cluster-1|AWO_002073; GCA_000415345.1_ASM41534v1_fai-gene-cluster-1|AWP_000147; GCA_000415365.1_ASM41536v1_fai-gene-cluster-1|AWQ_000533; GCA_000415385.2_ASM41538v2_fai-gene-cluster-1|AWR_000203; GCA_000415405.1_ASM41540v1_fai-gene-cluster-1|AWS_000803; GCA_000415425.2_ASM41542v2_fai-gene-cluster-1|AWT_001519; GCA_000415445.2_ASM41544v2_fai-gene-cluster-1|AWU_001540; GCA_000415465.2_ASM41546v2_fai-gene-cluster-1|AWV_000708; GCA_000438765.1_ASM43876v1_fai-gene-cluster-1|AWX_000258; GCA_000442045.1_EfmE155_v1.0|AWY_000679; GCA_000444405.1_ASM44440v1_fai-gene-cluster-1|AWZ_000926; GCA_000468775.1_EfaecE12v1.0|AXB_002871; GCA_000477595.1_EfmE1165_v1.0|AXD_001939; GCA_000478305.1_Ente_faec_H17494_V1_fai-gene-cluster-1|AXE_001661; GCA_000478325.1_Ente_faec_T15_V1|AXF_000418; GCA_000479065.1_Ente_faec_BM4654_V1_fai-gene-cluster-1|AXG_000246; GCA_000479085.1_Ente_faec_</t>
  </si>
  <si>
    <t>GCA_002277935.1_ASM227793v1_fai-gene-cluster-1|BXQ_001688</t>
  </si>
  <si>
    <t>GCA_000007785.1_ASM778v1_fai-gene-cluster-1|AAA_002080; GCA_000147215.1_ASM14721v1|AAB_002290; GCA_000147235.1_ASM14723v1|AAC_002399; GCA_000147255.1_ASM14725v1_fai-gene-cluster-1|AAD_001555; GCA_000147275.1_ASM14727v1|AAE_000098; GCA_000147295.1_ASM14729v1|AAF_002624; GCA_000147315.1_ASM14731v1|AAG_000935; GCA_000147455.1_ASM14745v1|AAH_001843; GCA_000147475.1_ASM14747v1|AAI_000631; GCA_000147495.1_ASM14749v1|AAJ_001918; GCA_000147515.1_ASM14751v1_fai-gene-cluster-1|AAK_000200; GCA_000147535.1_ASM14753v1|AAL_001553; GCA_000147555.1_ASM14755v1_fai-gene-cluster-1|AAM_000497; GCA_000147575.1_ASM14757v1_fai-gene-cluster-1|AAN_001269; GCA_000147595.1_ASM14759v1_fai-gene-cluster-1|AAO_002218; GCA_000147905.1_ASM14790v1|AAP_000640; GCA_000147925.1_ASM14792v1|AAQ_002317; GCA_000147985.1_ASM14798v1|AAR_000005; GCA_000148005.1_ASM14800v1|AAS_000224; GCA_000148025.1_ASM14802v1|AAT_002354; GCA_000148045.1_ASM14804v1|AAU_001054; GCA_000148065.1_ASM14806v1|AAV_002694; GCA_000148085.1_ASM14808v1|AAW_001701; GCA_000148105.1_ASM14810v1|AAX_000142; GCA_000148125.1_ASM14812v1|AAY_001457; GCA_000148145.1_ASM14814v1|AAZ_001705; GCA_000148165.1_ASM14816v1|ABA_000131; GCA_000148185.1_ASM14818v1|ABB_002541; GCA_000148205.1_ASM14820v1_fai-gene-cluster-1|ABC_001563; GCA_000148225.1_ASM14822v1|ABD_002857; GCA_000148245.1_ASM14824v1_fai-gene-cluster-1|ABE_002533; GCA_000148265.1_ASM14826v1|ABF_002111; GCA_000148285.1_ASM14828v1|ABG_001652; GCA_000148305.1_ASM14830v1|ABH_000032; GCA_000148325.1_ASM14832v1|ABI_002633; GCA_000148445.1_ASM14844v1|ABJ_002704; GCA_000157135.1_ASM15713v1_fai-gene-cluster-1|ABK_000522; GCA_000157155.1_ASM15715v1_fai-gene-cluster-1|ABL_000778; GCA_000157175.1_ASM15717v1_fai-gene-cluster-1|ABM_001009; GCA_000157195.1_ASM15719v1|ABN_002884; GCA_000157235.1_ASM15723v1_fai-gene-cluster-1|ABP_002801; GCA_000157275.1_ASM15727v1_fai-gene-cluster-1|ABR_001568; GCA_000157315.1_ASM15731v1_fai-gene-cluster-1|ABT_000604; GCA_000157335.1_ASM15733v1_fai-gene-cluster-1|ABU_001738; GCA_000157375.1_ASM15737v1_fai-gene-cluster-1|ABW_001088; GCA_000157395.1_ASM15739v1_fai-gene-cluster-1|ABX_000629; GCA_000157415.1_ASM15741v1_fai-gene-cluster-1|ABY_000527; GCA_000157455.1_ASM15745v1_fai-gene-cluster-1|ACA_001311; GCA_000157475.1_ASM15747v1_fai-gene-cluster-1|ACB_000947; GCA_000157495.1_ASM15749v1_fai-gene-cluster-1|ACC_001598; GCA_000157515.1_ASM15751v1_fai-gene-cluster-1|ACD_000612; GCA_000157555.1_ASM15755v1_fai-gene-cluster-1|ACF_001373; GCA_000157575.1_ASM15757v1_fai-gene-cluster-1|ACG_000744; GCA_000157595.1_ASM15759v1_fai-gene-cluster-1|ACH_000840; GCA_000157615.1_ASM15761v1_fai-gene-cluster-1|ACI_001657; GCA_000157635.1_ASM15763v1_fai-gene-cluster-1|ACJ_000513; GCA_000157655.1_ASM15765v1_fai-gene-cluster-1|ACK_001241; GCA_000159255.1_ASM15925v1_fai-gene-cluster-1|ACL_000507; GCA_000159275.1_ASM15927v1_fai-gene-cluster-1|ACM_001926; GCA_000159655.1_ASM15965v1_fai-gene-cluster-1|ACN_001953; GCA_000159675.1_ASM15967v1_fai-gene-cluster-1|ACO_000242; GCA_000160155.1_ASM16015v1_fai-gene-cluster-1|ACP_001189; GCA_000160315.2_EFCM_C68_V3_fai-gene-cluster-1|ACQ_001653; GCA_000161855.1_EFCM_TC6_V1|ACR_002975; GCA_000161875.1_ASM16187v1_fai-gene-cluster-1|ACS_001155; GCA_000163795.1_ASM16379v1|ACT_001624; GCA_000163815.1_ASM16381v1|ACU_002310; GCA_000166815.1_ASM16681v1|ACV_002306; GCA_000172575.2_ASM17257v2_fai-gene-cluster-1|ACW_001693; GCA_000172615.1_ASM17261v1_fai-gene-cluster-1|ACX_000651; GCA_000172655.1_ASM17265v1|ACY_001566; GCA_000172675.1_ASM17267v1|ACZ_001742; GCA_000172835.1_ASM17283v1_fai-gene-cluster-1|ADA_002065; GCA_000172875.1_ASM17287v1_fai-gene-cluster-1|ADB_001210; GCA_000172915.1_ASM17291v1_fai-gene-cluster-1|ADC_002489; GCA_000174395.2_ASM17439v2_fai-gene-cluster-1|ADD_000857; GCA_000174935.1_ASM17493v1_fai-gene-cluster-1|ADE_001932; GCA_000175015.1_ASM17501v1_fai-gene-cluster-1|ADF_001523; GCA_000176295.1_EFCS_D344SRF_V1|ADG_002344; GCA_000178175.1_ASM17817v1|ADH_002590; GCA_000178235.1_ASM17823v1_fai-gene-cluster-1|ADI_002354; GCA_000210115.1_ASM21011v1_fai-gene-cluster-1|ADM_001425; GCA_000211255.2_ASM21125v2_fai-gene-cluster-1|ADN_002371; GCA_000239095.2_ASM23909v2_fai-gene-cluster-1|ADQ_002671; GCA_000239115.2_ASM23911v2|ADR_002375; GCA_000250945.1_ASM25094v1_fai-gene-cluster-1|ADS_001402; GCA_000271405.2_ASM27140v2_fai-gene-cluster-1|ADT_000045; GCA_000281195.1_ASM28119v1_fai-gene-cluster-1|ADW_001778; GCA_000291565.1_ASM29156v1_fai-gene-cluster-1|ADX_001392; GCA_000293985.2_ASM29398v2|ADY_000341; GCA_000294005.2_ASM29400v2_fai-gene-cluster-1|ADZ_002059; GCA_000294025.2_ASM29402v2_fai-gene-cluster-1|AEA_000837; GCA_000294045.1_ASM29404v1_fai-gene-cluster-1|AEB_001011; GCA_000294065.2_ASM29406v2_fai-gene-cluster-1|AEC_002168; GCA_000294085.2_ASM29408v2_fai-gene-cluster-1|AED_001970; GCA_000294105.2_ASM29410v2_fai-gene-cluster-1|AEE_000227; GCA_000294125.1_ASM29412v1_fai-gene-cluster-1|AEF_000364; GCA_000294145.2_ASM29414v2_fai-gene-cluster-1|AEG_002711; GCA_000294165.2_ASM29416v2_fai-gene-cluster-1|AEH_001696; GCA_000294185.2_ASM29418v2_fai-gene-cluster-1|AEI_001218; GCA_000294205.2_ASM29420v2_fai-gene-cluster-1|AEJ_002878; GCA_000294225.2_ASM29422v2|AEK_000940; GCA_000294245.2_ASM29424v2_fai-gene-cluster-1|AEL_000508; GCA_000294265.2_ASM29426v2_fai-gene-cluster-1|AEM_000312; GCA_000294285.2_ASM29428v2_fai-gene-cluster-1|AEN_001510; GCA_000294305.2_ASM29430v2_fai-gene-cluster-1|AEO_000914; GCA_000294325.2_ASM29432v2_fai-gene-cluster-1|AEP_001605; GCA_000294345.2_ASM29434v2_fai-gene-cluster-1|AEQ_000745; GCA_000294815.2_ASM29481v2|AER_001875; GCA_000294835.2_ASM29483v2|AES_000408; GCA_000294855.2_ASM29485v2|AET_000711; GCA_000294875.2_ASM29487v2|AEU_000287; GCA_000294895.2_ASM29489v2_fai-gene-cluster-1|AEV_002683; GCA_000294915.2_ASM29491v2|AEW_000880; GCA_000294935.2_ASM29493v2|AEX_000060; GCA_000294955.2_ASM29495v2|AEY_001345; GCA_000294975.2_ASM29497v2|AEZ_000650; GCA_000294995.2_ASM29499v2|AFA_000800; GCA_000295015.1_ASM29501v1|AFB_000804; GCA_000295035.2_ASM29503v2|AFC_003003; GCA_000295055.2_ASM29505v2|AFD_001191; GCA_000295075.2_ASM29507v2|AFE_000465; GCA_000295135.2_ASM29513v2|AFG_001034; GCA_000295155.2_ASM29515v2|AFH_000639; GCA_000295175.2_ASM29517v2|AFI_000762; GCA_000295195.2_ASM29519v2|AFJ_001917; GCA_000295215.2_ASM29521v2|AFK_002456; GCA_000295235.2_ASM29523v2|AFL_001207; GCA_000295255.2_ASM29525v2|AFM_000368; GCA_000295275.2_ASM29527v2_fai-gene-cluster-1|AFN_001883; GCA_000295315.2_ASM29531v2|AFO_002292; GCA_000295335.2_ASM29533v2_fai-gene-cluster-1|AFP_002417; GCA_000295355.2_ASM29535v2|AFQ_001182; GCA_000295375.2_ASM29537v2|AFR_002650; GCA_000295395.2_ASM29539v2|AFS_000964; GCA_000295415.2_ASM29541v2|AFT_002850; GCA_000295455.2_ASM29545v2|AFV_000661; GCA_000295495.2_ASM29549v2|AFW_000524; GCA_000295515.2_ASM29551v2|AFX_000046; GCA_000295535.2_ASM29553v2|AFY_001987; GCA_000295555.2_ASM29555v2|AFZ_001440; GCA_000295575.2_ASM29557v2|AGA_002553; GCA_000295595.2_ASM29559v2_fai-gene-cluster-1|AGB_000101; GCA_000295615.2_ASM29561v2|AGC_002417; GCA_000296895.1_ASM29689v1_fai-gene-cluster-1|AGD_001149; GCA_000296915.3_ASM29691v3_fai-gene-cluster-1|AGE_001046; GCA_000296935.1_ASM29693v1_fai-gene-cluster-1|AGF_001260; GCA_000296975.1_ASM29697v1_fai-gene-cluster-1|AGG_001317; GCA_000302675.2_ASM30267v2_fai-gene-cluster-1|AGH_001223; GCA_000313155.1_ASM31315v1_fai-gene-cluster-1|AGI_000713; GCA_000313195.1_ASM31319v1_fai-gene-cluster-1|AGJ_002107; GCA_000315405.1_Ente_dura_FB129_CNAB4_V1_fai-gene-cluster-1|AGK_000485; GCA_000317915.1_ASM31791v1_fai-gene-cluster-1|AGL_001757; GCA_000320305.1_ASM32030v1_fai-gene-cluster-1|AGM_000252; GCA_000320325.1_ASM32032v1|AGN_001205; GCA_000321485.1_Ente_faec_E0120_V1_fai-gene-cluster-1|AGP_002264; GCA_000321505.1_Ente_faec_E0164_V1_fai-gene-cluster-1|AGQ_001946; GCA_000321525.1_Ente_faec_E0269_V1_fai-gene-cluster-1|AGR_001930; GCA_000321545.1_Ente_faec_E0333_V1_fai-gene-cluster-1|AGS_001501; GCA_000321565.1_Ente_faec_E0679_V1_fai-gene-cluster-1|AGT_000823; GCA_000321585.1_Ente_faec_E0680_V1_fai-gene-cluster-1|AGU_001890; GCA_000321605.1_Ente_faec_E0688_V1_fai-gene-cluster-1|AGV_001292; GCA_000321625.1_Ente_faec_E1007_V1_fai-gene-cluster-1|AGW_000402; GCA_000321645.1_Ente_faec_E1050_V1_fai-gene-cluster-1|AGX_001771; GCA_000321665.1_Ente_faec_E1133_V1_fai-gene-cluster-1|AGY_001563; GCA_000321685.1_Ente_faec_E1185_V1_fai-gene-cluster-1|AGZ_002088; GCA_000321705.1_Ente_faec_E1258_V1_fai-gene-cluster-1|AHA_001813; GCA_000321725.1_Ente_faec_E1392_V1_fai-gene-cluster-1|AHB_002773; GCA_000321745.1_Ente_faec_E1552_V1_fai-gene-cluster-1|AHC_002202; GCA_000321765.1_Ente_faec_E1573_V1_fai-gene-cluster-1|AHD_002197; GCA_000321785.1_Ente_faec_E1574_V1_fai-gene-cluster-1|AHE_002173; GCA_000321805.1_Ente_faec_E1575_V1_fai-gene-cluster-1|AHF_000103; GCA_000321825.1_Ente_faec_E1576_V1_fai-gene-cluster-1|AHG_002034; GCA_000321845.1_Ente_faec_E1578_V1_fai-gene-cluster-1|AHH_001762; GCA_000321865.1_Ente_faec_E1590_V1_fai-gene-cluster-1|AHI_000116; GCA_000321885.1_Ente_faec_E1604_V1_fai-gene-cluster-1|AHJ_000470; GCA_000321905.1_Ente_faec_E1613_V1_fai-gene-cluster-1|AHK_000362; GCA_000321925.1_Ente_faec_E1620_V1_fai-gene-cluster-1|AHL_001073; GCA_000321945.1_Ente_faec_E1622_V1_fai-gene-cluster-1|AHM_001830; GCA_000321965.1_Ente_faec_E1623_V1_fai-gene-cluster-1|AHN_002096; GCA_000321985.1_Ente_faec_E1626_V1_fai-gene-cluster-1|AHO_000158; GCA_000322005.1_Ente_faec_E1627_V1_fai-gene-cluster-1|AHP_002133; GCA_000322025.1_Ente_faec_E1630_V1_fai-gene-cluster-1|AHQ_001941; GCA_000322045.1_Ente_faec_E1634_V1_fai-gene-cluster-1|AHR_002284; GCA_000322065.1_Ente_faec_E1731_V1_fai-gene-cluster-1|AHS_000420; GCA_000322085.1_Ente_faec_E1861_V1_fai-gene-cluster-1|AHT_002160; GCA_000322105.1_Ente_faec_E1904_V1_fai-gene-cluster-1|AHU_002540; GCA_000322125.1_Ente_faec_E1972_V1_fai-gene-cluster-1|AHV_001484; GCA_000322145.1_Ente_faec_E2039_V1_fai-gene-cluster-1|AHW_002232; GCA_000322165.1_Ente_faec_E2071_V1_fai-gene-cluster-1|AHX_000779; GCA_000322185.1_Ente_faec_E2134_V1_fai-gene-cluster-1|AHY_000461; GCA_000322225.1_Ente_faec_E2620_V1_fai-gene-cluster-1|AIA_000408; GCA_000322245.1_Ente_faec_E2883_V1_fai-gene-cluster-1|AIB_000552; GCA_000322265.1_Ente_faec_E3083_V1_fai-gene-cluster-1|AIC_002191; GCA_000322285.1_Ente_faec_E3346_V1_fai-gene-cluster-1|AID_001822; GCA_000322305.1_Ente_faec_E3548_V1_fai-gene-cluster-1|AIE_002384; GCA_000322325.1_Ente_faec_E4215_V1_fai-gene-cluster-1|AIF_001852; GCA_000322345.1_Ente_faec_E1321_V1_fai-gene-cluster-1|AIG_002334; GCA_000322365.1_Ente_faec_E1644_V1_fai-gene-cluster-1|AIH_000808; GCA_000322385.1_Ente_faec_E2369_V1_fai-gene-cluster-1|AII_002026; GCA_000322405.1_Ente_faec_E2560_V1_fai-gene-cluster-1|AIJ_001973; GCA_000322425.1_Ente_faec_E4389_V1_fai-gene-cluster-1|AIK_001412; GCA_000322445.1_Ente_faec_E6012_V1_fai-gene-cluster-1|AIL_002708; GCA_000322465.1_Ente_faec_E6045_V1_fai-gene-cluster-1|AIM_000968; GCA_000328425.1_Hybrid_assembly_fai-gene-cluster-1|AIN_001917; GCA_000336405.1_ASM33640v1_fai-gene-cluster-1|AIO_001151; GCA_000350465.1_Edurans6552.0_fai-gene-cluster-1|AIP_002734; GCA_000390465.1_Ente_faec_E1293_V1_fai-gene-cluster-1|AIS_001805; GCA_000390485.1_Ente_faec_E2966_V1_fai-gene-cluster-1|AIT_001673; GCA_000390505.1_Ente_faec_B15725_V1_fai-gene-cluster-1|AIU_000375; GCA_000390525.1_Ente_faec_B16457_V1_fai-gene-cluster-1|AIV_000948; GCA_000390545.1_Ente_faec_B56765_V1_fai-gene-cluster-1|AIW_000666; GCA_000390565.1_Ente_faec_B69486_V1_fai-gene-cluster-1|AIX_000584; GCA_000390585.1_Ente_faec_B84847_V1_fai-gene-cluster-1|AIY_001022; GCA_000390605.1_Ente_faec_C_19315_led_1A_WT_V1_fai-gene-cluster-1|AIZ_002072; GCA_000390625.1_Ente_faec_C_19315_led_1b_pp_SCV_V1_fai-gene-cluster-1|AJA_001095; GCA_000390645.1_Ente_faec_1448E03_V1_fai-gene-cluster-1|AJB_001896; GCA_000390665.1_Ente_faec_182970_V1_fai-gene-cluster-1|AJC_001065; GCA_000390685.1_Ente_faec_19116_V1_fai-gene-cluster-1|AJD_000468; GCA_000390705.1_Ente_faec_2630V05_V1_fai-gene-cluster-1|AJE_001035; GCA_000390725.1_Ente_faec_2924_V1_fai-gene-cluster-1|AJF_001846; GCA_000390745.1_Ente_faec_7330082_2_V1_fai-gene-cluster-1|AJG_002010; GCA_000390765.1_Ente_faec_7330112_3_V1_fai-gene-cluster-1|AJH_000865; GCA_000390785.1_Ente_faec_7330245_2_V1_fai-gene-cluster-1|AJI_002076; GCA_000390805.1_Ente_faec_7330257_1_V1_fai-gene-cluster-1|AJJ_000962; GCA_000390825.1_Ente_faec_7330259_5_V1_fai-gene-cluster-1|AJK_000963; GCA_000390845.1_Ente_faec_7330948_5_V1_fai-gene-cluster-1|AJL_000925; GCA_000390865.1_Ente_faec_7430275_3_V1_fai-gene-cluster-1|AJM_000462; GCA_000390885.1_Ente_faec_7430315_3_V1_fai-gene-cluster-1|AJN_000459; GCA_000390905.1_Ente_faec_7430416_3_V1_fai-gene-cluster-1|AJO_001860; GCA_000390925.1_Ente_faec_7430821_4_V1_fai-gene-cluster-1|AJP_000463; GCA_000390945.1_Ente_faec_B1290_V1_fai-gene-cluster-1|AJQ_001086; GCA_000390965.1_Ente_faec_B1327_V1_fai-gene-cluster-1|AJR_001831; GCA_000390985.1_Ente_faec_B1376_V1_fai-gene-cluster-1|AJS_001084; GCA_000391005.1_Ente_faec_B1385_V1_fai-gene-cluster-1|AJT_000979; GCA_000391025.1_Ente_faec_B1441_V1_fai-gene-cluster-1|AJU_002186; GCA_000391045.1_Ente_faec_B1505_V1_fai-gene-cluster-1|AJV_002001; GCA_000391065.1_Ente_faec_B1532_V1_fai-gene-cluster-1|AJW_002183; GCA_000391085.1_Ente_faec_B1586_V1_fai-gene-cluster-1|AJX_000052; GCA_000391105.1_Ente_faec_B1618_V1_fai-gene-cluster-1|AJY_002180; GCA_000391125.1_Ente_faec_B1623_V1_fai-gene-cluster-1|AJZ_002516; GCA_000391145.1_Ente_faec_B1678_V1_fai-gene-cluster-1|AKA_002669; GCA_000391165.1_Ente_faec_B1696_V1_fai-gene-cluster-1|AKB_002001; GCA_000391185.1_Ente_faec_B1719_V1_fai-gene-cluster-1|AKC_002246; GCA_000391205.1_Ente_faec_B1734_V1_fai-gene-cluster-1|AKD_002262; GCA_000391225.1_Ente_faec_B1843_V1_fai-gene-cluster-1|AKE_002221; GCA_000391245.1_Ente_faec_B1874_V1_fai-gene-cluster-1|AKF_002249; GCA_000391265.1_Ente_faec_B2207_V1_fai-gene-cluster-1|AKG_001855; GCA_000391285.1_Ente_faec_B2255_V1_fai-gene-cluster-1|AKH_002184; GCA_000391305.1_Ente_faec_B2391_V1_fai-gene-cluster-1|AKI_002070; GCA_000391325.1_Ente_faec_B2488_V1_fai-gene-cluster-1|AKJ_002199; GCA_000391345.1_Ente_faec_B2535_V1_fai-gene-cluster-1|AKK_002300; GCA_000391365.1_Ente_faec_B2557_V1_fai-gene-cluster-1|AKL_002300; GCA_000391385.1_Ente_faec_B2593_V1_fai-gene-cluster-1|AKM_002421; GCA_000391405.1_Ente_faec_B3031_V1_fai-gene-cluster-1|AKN_002209; GCA_000391425.1_Ente_faec_B3042_V1_fai-gene-cluster-1|AKO_002476; GCA_000391445.1_Ente_faec_B3053_V1_fai-gene-cluster-1|AKP_002541; GCA_000391465.1_Ente_faec_B3126_V1_fai-gene-cluster-1|AKQ_002257; GCA_000391485.2_ASM39148v2_fai-gene-cluster-1|AKR_002033; GCA_000391505.1_Ente_faec_B878_V1_fai-gene-cluster-1|AKS_002209; GCA_000391525.1_Ente_faec_B939_V1_fai-gene-cluster-1|AKT_002545; GCA_000391545.1_Ente_faec_HEF39_V1_fai-gene-cluster-1|AKU_001924; GCA_000391565.1_Ente_faec_UAA769_V1_fai-gene-cluster-1|AKV_002185; GCA_000391585.1_Ente_faec_UAA823_V1_fai-gene-cluster-1|AKW_002662; GCA_000391605.1_Ente_faec_UAA902_V1_fai-gene-cluster-1|AKX_001867; GCA_000391625.1_Ente_faec_UAA903_V1_fai-gene-cluster-1|AKY_001872; GCA_000391645.1_Ente_faec_UAA904_V1_fai-gene-cluster-1|AKZ_001867; GCA_000391665.1_Ente_faec_UAA905_V1_fai-gene-cluster-1|ALA_001860; GCA_000391685.1_Ente_faec_UAA906_V1_fai-gene-cluster-1|ALB_001837; GCA_000391705.1_Ente_faec_UAA907_V1_fai-gene-cluster-1|ALC_001973; GCA_000391725.1_Ente_faec_UAA943_V1_fai-gene-cluster-1|ALD_001954; GCA_000391745.1_Ente_faec_109_A1_V1_fai-gene-cluster-1|ALE_002143; GCA_000391765.1_Ente_faec_2006_70_121_V1_fai-gene-cluster-1|ALF_001399; GCA_000391785.1_Ente_faec_7230532_1_V1_fai-gene-cluster-1|ALG_001715; GCA_000391805.1_Ente_faec_7330381_1_V1_fai-gene-cluster-1|ALH_001476; GCA_000391825.1_Ente_faec_7330446_2_V1_fai-gene-cluster-1|ALI_000441; GCA_000391845.1_Ente_faec_7330519_3_V1_fai-gene-cluster-1|ALJ_002323; GCA_000391865.1_Ente_faec_7330614_1_V1_fai-gene-cluster-1|ALK_000620; GCA_000391885.1_Ente_faec_7330884_2_V1_fai-gene-cluster-1|ALL_000885; GCA_000391905.1_Ente_faec_7430166_3_V1_fai-gene-cluster-1|ALM_000898; GCA_000391925.1_Ente_faec_841V03_V1_fai-gene-cluster-1|ALN_002268; GCA_000391945.1_Ente_faec_9730219_1_V1_fai-gene-cluster-1|ALO_002135; GCA_000391965.1_Ente_faec_9730357_1_V1_fai-gene-cluster-1|ALP_001184; GCA_000392005.1_Ente_faec_9731352_4_V1_fai-gene-cluster-1|ALR_000620; GCA_000392025.1_Ente_faec_9830091_5_V1_fai-gene-cluster-1|ALS_001495; GCA_000392045.1_Ente_faec_9830512_2_V1_fai-gene-cluster-1|ALT_002223; GCA_000392065.1_Ente_faec_9830565_4_V1_fai-gene-cluster-1|ALU_001029; GCA_000392085.1_Ente_faec_9930238_2_V1_fai-gene-cluster-1|ALV_000985; GCA_000392105.1_Ente_faec_9931110_4_V1_fai-gene-cluster-1|ALW_001913; GCA_000392125.1_Ente_faec_A17_Sv1_V1_fai-gene-cluster-1|ALX_000764; GCA_000392145.1_Ente_faec_E8sv3_V1_fai-gene-cluster-1|ALY_001744; GCA_000392165.1_Ente_faec_H17243_V1_fai-gene-cluster-1|ALZ_001476; GCA_000392195.1_Ente_faec_H17575_V1_fai-gene-cluster-1|AMA_001716; GCA_000392215.1_Ente_faec_HM1071_V1_fai-gene-cluster-1|AMB_001458; GCA_000392255.1_Ente_faec_KH36syn_V1_fai-gene-cluster-1|AMC_001662; GCA_000392315.1_Ente_faec_HM1074_V1_fai-gene-cluster-1|AMD_000615; GCA_000392675.1_Ente_faec_SF350_V1_fai-gene-cluster-1|AME_001033; GCA_000392755.1_Ente_faec_SF6375_V1_fai-gene-cluster-1|AMF_001878; GCA_000392775.1_Ente_faec_599951_V1_fai-gene-cluster-1|AMG_002477; GCA_000392795.1_Ente_faec_12030_V1_fai-gene-cluster-1|AMH_002377; GCA_000392815.1_Ente_faec_79_3_V1_fai-gene-cluster-1|AMI_002541; GCA_000392835.1_Ente_faec_E99_V1_fai-gene-cluster-1|AMJ_002488; GCA_000392855.1_Ente_faec_T20_V1_fai-gene-cluster-1|AMK_001689; GCA_000392875.1_Ente_faec_ATCC_19433_V1_fai-gene-cluster-1|AML_001856; GCA_000392895.1_Ente_faec_T12_V1_fai-gene-cluster-1|AMM_001943; GCA_000392915.1_Ente_faec_D3_V1_fai-gene-cluster-1|AMN_002076; GCA_000392935.1_Ente_faec_RMC5_V1_fai-gene-cluster-1|AMO_001796; GCA_000392955.1_Ente_faec_ATCC_35038_V1_fai-gene-cluster-1|AMP_001880; GCA_000392975.1_Ente_faec_T6_V1_fai-gene-cluster-1|AMQ_001900; GCA_000392995.1_Ente_faec_T17_V1_fai-gene-cluster-1|AMR_001978; GCA_000393015.1_Ente_faec_T5_V1_fai-gene-cluster-1|AMS_002006; GCA_000393035.1_Ente_faec_T9_V1_fai-gene-cluster-1|AMT_001950; GCA_000393055.1_Ente_faec_T10_V1_fai-gene-cluster-1|AMU_001711; GCA_000393075.1_Ente_faec_T18_V1_fai-gene-cluster-1|AMV_001796; GCA_000393095.1_Ente_faec_F1_V1_fai-gene-cluster-1|AMW_002031; GCA_000393115.1_Ente_faec_SS_7_V1_fai-gene-cluster-1|AMX_001861; GCA_000393135.1_Ente_faec_RMC1_V1_fai-gene-cluster-1|AMY_002170; GCA_000393155.1_Ente_faec_T19_V1_fai-gene-cluster-1|AMZ_001969; GCA_000393175.1_Ente_faec_39_5_V1_fai-gene-cluster-1|ANA_002086; GCA_000393195.1_Ente_faec_B_4_111_V1_fai-gene-cluster-1|ANB_002184; GCA_000393215.1_Ente_faec_Fly_2_V1_fai-gene-cluster-1|ANC_001747; GCA_000393235.1_Ente_faec_Merz151_V1_fai-gene-cluster-1|AND_002030; GCA_000393255.1_Ente_faec_SF339_V1_fai-gene-cluster-1|ANE_002060; GCA_000393275.1_Ente_faec_Com7_V1_fai-gene-cluster-1|ANF_001964; GCA_000393295.1_Ente_faec_TR197_V1_fai-gene-cluster-1|ANG_002213; GCA_000393315.1_Ente_faec_RMC65_V1_fai-gene-cluster-1|ANH_001860; GCA_000393335.1_Ente_faec_B653_V1_fai-gene-cluster-1|ANI_001649; GCA_000393355.1_Ente_faec_D173_V1_fai-gene-cluster-1|ANJ_001867; GCA_000393375.1_Ente_faec_ATCC_6055_V1_fai-gene-cluster-1|ANK_002002; GCA_000393395.1_Ente_faec_ATCC_10100_V1_fai-gene-cluster-1|ANL_001955; GCA_000393415.1_Ente_faec_VAN_476_V1_fai-gene-cluster-1|ANM_002294; GCA_000393435.1_Ente_faec_VAN_327_V1_fai-gene-cluster-1|ANN_002502; GCA_000393455.1_Ente_faec_SF21520_V1_fai-gene-cluster-1|ANO_002088; GCA_000393475.1_Ente_faec_TR161_V1_fai-gene-cluster-1|ANP_001787; GCA_000393495.1_Ente_faec_A_3_1_V1_fai-gene-cluster-1|ANQ_001943; GCA_000393515.1_Ente_faec_Merz89_V1_fai-gene-cluster-1|ANR_000962; GCA_000393535.1_Ente_faec_Merz192_V1_fai-gene-cluster-1|ANS_002438; GCA_000393555.1_Ente_faec_Merz204_V1_fai-gene-cluster-1|ANT_001891; GCA_000393575.1_Ente_faec_D1_V1_fai-gene-cluster-1|ANU_001891; GCA_000393595.1_Ente_faec_T4_V1_fai-gene-cluster-1|ANV_001924; GCA_000393615.1_Ente_faec_A_2_1_V1_fai-gene-cluster-1|ANW_001978; GCA_000393635.1_Ente_faec_T7_V1_fai-gene-cluster-1|ANX_002377; GCA_000393675.1_Ente_faec_UAA1024_V1_fai-gene-cluster-1|ANY_000743; GCA_000393695.1_Ente_faec_UAA1025_V1_fai-gene-cluster-1|ANZ_001928; GCA_000393715.1_Ente_faec_UAA1180_V1_fai-gene-cluster-1|AOA_001628; GCA_000393735.1_Ente_faec_UAA1280_V1_fai-gene-cluster-1|AOB_002181; GCA_000393755.1_Ente_faec_UAA1433_V1_fai-gene-cluster-1|AOC_002109; GCA_000393775.1_Ente_faec_UAA1484_V1_fai-gene-cluster-1|AOD_000631; GCA_000393795.1_Ente_faec_UAA1489_V1_fai-gene-cluster-1|AOE_002127; GCA_000393815.1_Ente_mund_ATCC882_V1_fai-gene-cluster-1|AOF_002146; GCA_000393835.1_Ente_hira_ATCC8043_V1_fai-gene-cluster-1|AOG_002144; GCA_000393855.1_Ente_faec_ATCC8459_V1_fai-gene-cluster-1|AOH_001791; GCA_000393875.1_Ente_malo_ATCC43197_V1_fai-gene-cluster-1|AOI_001586; GCA_000393895.1_Ente_raff_ATCC49464_V1_fai-gene-cluster-1|AOJ_002678; GCA_000393935.1_Ente_vill_ATCC700913_V1_fai-gene-cluster-1|AOL_001544; GCA_000393975.1_Ente_pall_BAA_351_V1_fai-gene-cluster-1|AON_004684; GCA_000393995.1_Ente_haem_BAA_382_V1_fai-gene-cluster-1|AOO_002696; GCA_000394015.1_Ente_mora_BAA_383_V1_fai-gene-cluster-1|AOP_000668; GCA_000394055.1_Ente_cocc_BAA_1240_V1_fai-gene-cluster-1|AOR_001124; GCA_000394075.1_Ente_faec_SF24397_V1_fai-gene-cluster-1|AOS_001641; GCA_000394095.1_Ente_faec_SF24413_V1_fai-gene-cluster-1|AOT_001627; GCA_000394115.1_Ente_faec_SF26630_V1_fai-gene-cluster-1|AOU_002094; GCA_000394135.1_Ente_faec_SS_6_V1_fai-gene-cluster-1|AOV_002000; GCA_000394155.1_Ente_faec_FA2_2_V1_fai-gene-cluster-1|AOW_002264; GCA_000394175.1_Ente_faec_V587_V1_fai-gene-cluster-1|AOX_001963; GCA_000394195.1_Ente_faec_SF28073_V1_fai-gene-cluster-1|AOY_001073; GCA_000394215.1_Ente_faec_RM4679_V1_fai-gene-cluster-1|AOZ_002166; GCA_000394235.1_Ente_faec_T14_V1_fai-gene-cluster-1|APA_001963; GCA_000394255.1_Ente_faec_CH19_V1_fai-gene-cluster-1|APB_001959; GCA_000394275.1_Ente_faec_WH257_V1_fai-gene-cluster-1|APC_001686; GCA_000394295.1_Ente_faec_SF19_V1_fai-gene-cluster-1|APD_001746; GCA_000394315.1_Ente_faec_SF1592_V1_fai-gene-cluster-1|APE_002135; GCA_000394335.1_Ente_faec_WH571_V1_fai-gene-cluster-1|APF_002497; GCA_000394355.1_Ente_faec_B5035_V1_fai-gene-cluster-1|APG_001942; GCA_000394375.1_Ente_faec_Com_2_V1_fai-gene-cluster-1|APH_001970; GCA_000394395.1_Ente_faec_Com_6_V1_fai-gene-cluster-1|API_001731; GCA_000394415.1_Ente_faec_UAA210_V1_fai-gene-cluster-1|APJ_001194; GCA_000394435.1_Ente_faec_UAA407pIP819_pIP820_V1_fai-gene-cluster-1|APK_001792; GCA_000394455.1_Ente_faec_UAA409pIP819_V1_fai-gene-cluster-1|APL_001801; GCA_000394475.1_Ente_faec_UAA430_V1_fai-gene-cluster-1|APM_000828; GCA_000394495.1_Ente_faec_UAA431_V1_fai-gene-cluster-1|APN_002537; GCA_000394515.1_Ente_faec_UAA702_V1_fai-gene-cluster-1|APO_002054; GCA_000394535.1_Ente_faec_EnGen0305_V1_fai-gene-cluster-1|APP_002181; GCA_000394555.1_Ente_faec_EnGen0308_V1_fai-gene-cluster-1|APQ_000152; GCA_000394575.1_Ente_faec_UAA949_V1_fai-gene-cluster-1|APR_002542; GCA_000394595.1_Ente_faec_UAA950_V1_fai-gene-cluster-1|APS_002849; GCA_000394615.1_Ente_gilf_BAA_350_PQ1_CCUG_45553_V1_fai-gene-cluster-1|APT_001949; GCA_000394635.1_Ente_faec_Efm_NY1_1_V1_fai-gene-cluster-1|APU_002373; GCA_000394655.1_Ente_faec_Efm_NY1_2_V1_fai-gene-cluster-1|APV_000872; GCA_000394675.1_Ente_faec_Efm_NY1_3_V1_fai-gene-cluster-1|APW_001574; GCA_000394695.1_Ente_faec_Efm_NY1_4_V1_fai-gene-cluster-1|APX_000878; GCA_000394735.1_Ente_faec_Efm_NY1_6_V1_fai-gene-cluster-1|APZ_000336; GCA_000394755.1_Ente_faec_Efm_NY3_1_V1_fai-gene-cluster-1|AQA_000593; GCA_000394775.1_Ente_faec_HH22_V1_fai-gene-cluster-1|AQB_002471; GCA_000394795.1_Ente_faec_MMH594_V1_fai-gene-cluster-1|AQC_002185; GCA_000394815.1_Ente_faec_SF100_V1_fai-gene-cluster-1|AQD_002129; GCA_000394835.1_Ente_faec_SF370_V1_fai-gene-cluster-1|AQE_002161; GCA_000394855.1_Ente_faec_CH570_V1_fai-gene-cluster-1|AQF_002112; GCA_000394875.1_Ente_faec_Ned10_V1_fai-gene-cluster-1|AQG_002032; GCA_000394895.1_Ente_faec_SF105_V1_fai-gene-cluster-1|AQH_002561; GCA_000394915.1_Ente_faec_WH245_V1_fai-gene-cluster-1|AQI_002488; GCA_000394935.1_Ente_faec_CH116_V1_fai-gene-cluster-1|AQJ_001981; GCA_000394955.1_Ente_faec_CH136_V1_fai-gene-cluster-1|AQK_002042; GCA_000394975.1_Ente_faec_T16_V1_fai-gene-cluster-1|AQL_001903; GCA_000394995.1_Ente_faec_T13_V1_fai-gene-cluster-1|AQM_001790; GCA_000395015.1_Ente_faec_ATCC_29200_V1_fai-gene-cluster-1|AQN_001997; GCA_000395035.1_Ente_faec_12107_V1_fai-gene-cluster-1|AQO_001794; GCA_000395055.1_Ente_faec_SF24396_V1_fai-gene-cluster-1|AQP_001808; GCA_000395075.1_Ente_faec_Pan7_V1_fai-gene-cluster-1|AQQ_001923; GCA_000395095.1_Ente_faec_YI6_1_V1_fai-gene-cluster-1|AQR_001892; GCA_000395115.1_Ente_faec_SF21521_V1_fai-gene-cluster-1|AQS_001716; GCA_000395135.1_Ente_faec_T21_V1_fai-gene-cluster-1|AQT_001911; GCA_000395175.1_Ente_faec_Com1_V1_fai-gene-cluster-1|AQU_001948; GCA_000395205.1_Ente_faec_E1_V1_fai-gene-cluster-1|AQV_002022; GCA_000395245.1_Ente_faec_ATCC_27275_V1_fai-gene-cluster-1|AQW_001933; GCA_000395265.1_Ente_faec_ATCC_27959_V1_fai-gene-cluster-1|AQX_001615; GCA_000395285.1_Ente_faec_DS16_V1_fai-gene-cluster-1|AQY_001842; GCA_000395305.1_Ente_faec_RC73_V1_fai-gene-cluster-1|AQZ_002579; GCA_000395365.1_Ente_faec_SF5039_V1_fai-gene-cluster-1|ARA_002775; GCA_000395385.1_Ente_faec_RM3817_V1_fai-gene-cluster-1|ARB_001606; GCA_000395405.1_Ente_faec_5952_V1_fai-gene-cluster-1|ARC_002934; GCA_000395425.1_Ente_faec_S658_3_V1_fai-gene-cluster-1|ARD_001775; GCA_000395445.1_Ente_faec_UAA714_V1_fai-gene-cluster-1|ARE_002622; GCA_000395465.1_Ente_faec_UAA715_V1_fai-gene-cluster-1|ARF_001778; GCA_000395485.1_Ente_faec_UAA716_V1_fai-gene-cluster-1|ARG_002188; GCA_000395505.1_Ente_faec_UAA718_V1_fai-gene-cluster-1|ARH_000983; GCA_000395525.1_Ente_faec_UAA719_V1_fai-gene-cluster-1|ARI_002268; GCA_000395545.1_Ente_faec_UAA720_V1_fai-gene-cluster-1|ARJ_002286; GCA_000395565.1_Ente_faec_UAA721_V1_fai-gene-cluster-1|ARK_001533; GCA_000395605.1_Ente_faec_UAA723_V1_fai-gene-cluster-1|ARM_001730; GCA_000395625.1_Ente_faec_UAA724_V1_fai-gene-cluster-1|ARN_002440; GCA_000395645.1_Ente_faec_UAA725_V1_fai-gene-cluster-1|ARO_001863; GCA_000395665.1_Ente_faec_UAA825_V1_fai-gene-cluster-1|ARP_000872; GCA_000395685.1_Ente_faec_UAA944_V1_fai-gene-cluster-1|ARQ_002179; GCA_000395705.1_Ente_faec_VAN_219_V1_fai-gene-cluster-1|ARR_002379; GCA_000395725.1_Ente_faec_VAN_222_V1_fai-gene-cluster-1|ARS_001983; GCA_000395745.1_Ente_faec_VAN_332_V1_fai-gene-cluster-1|ART_002331; GCA_000395765.1_Ente_faec_VAN_335_V1_fai-gene-cluster-1|ARU_001439; GCA_000395785.1_Ente_faec_VAN_342_V1_fai-gene-cluster-1|ARV_001366; GCA_000395805.1_Ente_faec_VAN_345_V1_fai-gene-cluster-1|ARW_001063; GCA_000395825.1_Ente_faec_VRE_108_V1_fai-gene-cluster-1|ARX_002030; GCA_000395845.1_Ente_faec_VRE_110_V1_fai-gene-cluster-1|ARY_000188; GCA_000395865.1_Ente_faec_VRE_13_V1_fai-gene-cluster-1|ARZ_002505; GCA_000395885.1_Ente_faec_VRE_84_V1_fai-gene-cluster-1|ASA_000839; GCA_000395905.1_Ente_faec_UAA909_V1_fai-gene-cluster-1|ASB_000762; GCA_000395925.1_Ente_faec_UAA910_V1_fai-gene-cluster-1|ASC_000741; GCA_000395945.1_Ente_faec_UAA911_V1_fai-gene-cluster-1|ASD_002446; GCA_000395965.1_Ente_faec_F9730129_1_V1_fai-gene-cluster-1|ASE_002034; GCA_000395985.1_Ente_faec_B1005_V1_fai-gene-cluster-1|ASF_001984; GCA_000396005.1_Ente_faec_B1138_V1_fai-gene-cluster-1|ASG_001666; GCA_000396025.1_Ente_faec_B1249_V1_fai-gene-cluster-1|ASH_002514; GCA_000396045.1_Ente_faec_B1851_V1_fai-gene-cluster-1|ASI_002192; GCA_000396065.1_Ente_faec_B1921_V1_fai-gene-cluster-1|ASJ_001858; GCA_000396085.1_Ente_faec_B1933_V1_fai-gene-cluster-1|ASK_002181; GCA_000396105.1_Ente_faec_B2202_V1_fai-gene-cluster-1|ASL_002223; GCA_000396125.1_Ente_faec_B2211_V1_fai-gene-cluster-1|ASM_001941; GCA_000396145.1_Ente_faec_B2277_V1_fai-gene-cluster-1|ASN_001938; GCA_000396165.1_Ente_faec_B2670_V1_fai-gene-cluster-1|ASO_001817; GCA_000396185.1_Ente_faec_B2685_V1_fai-gene-cluster-1|ASP_002210; GCA_000396205.1_Ente_faec_B2687_V1_fai-gene-cluster-1|ASQ_002563; GCA_000396225.1_Ente_faec_B2802_V1_fai-gene-cluster-1|ASR_001937; GCA_000396245.1_Ente_faec_B2813_V1_fai-gene-cluster-1|ASS_002196; GCA_000396265.1_Ente_faec_B2864_V1_fai-gene-cluster-1|AST_002227; GCA_000396285.1_Ente_faec_B2867_V1_fai-gene-cluster-1|ASU_001698; GCA_000396305.1_Ente_faec_B2949_V1_fai-gene-cluster-1|ASV_002056; GCA_000396325.1_Ente_faec_B3119_V1_fai-gene-cluster-1|ASW_001941; GCA_000396345.1_Ente_faec_B3196_V1_fai-gene-cluster-1|ASX_001933; GCA_000396365.1_Ente_faec_B3286_V1_fai-gene-cluster-1|ASY_002091; GCA_000396385.1_Ente_faec_B3336_V1_fai-gene-cluster-1|ASZ_002414; GCA_000396405.1_Ente_faec_B4008_V1_fai-gene-cluster-1|ATA_001925; GCA_000396425.1_Ente_faec_B4018_V1_fai-gene-cluster-1|ATB_001907; GCA_000396445.1_Ente_faec_B4148_V1_fai-gene-cluster-1|ATC_001904; GCA_000396465.1_Ente_faec_B4163_V1_fai-gene-cluster-1|ATD_002258; GCA_000396485.1_Ente_faec_B4259_V1_fai-gene-cluster-1|ATE_001947; GCA_000396505.1_Ente_faec_B4267_V1_fai-gene-cluster-1|ATF_001968; GCA_000396525.1_Ente_faec_B4270_V1_fai-gene-cluster-1|ATG_002561; GCA_000396545.1_Ente_faec_B4411_V1_fai-gene-cluster-1|ATH_002390; GCA_000396565.1_Ente_faec_B4568_V1_fai-gene-cluster-1|ATI_002180; GCA_000396585.1_Ente_faec_B4638_V1_fai-gene-cluster-1|ATJ_002231; GCA_000396605.1_Ente_faec_B4672_V1_fai-gene-cluster-1|ATK_002155; GCA_000396625.1_Ente_faec_B4674_V1_fai-gene-cluster-1|ATL_001969; GCA_000396645.1_Ente_faec_B4969_V1_fai-gene-cluster-1|ATM_002575; GCA_000396665.1_Ente_faec_B5076_V1_fai-gene-cluster-1|ATN_001998; GCA_000396685.1_Ente_faec_HF50104_V1_fai-gene-cluster-1|ATO_001777; GCA_000396705.1_Ente_faec_HF50105_V1_fai-gene-cluster-1|ATP_001564; GCA_000396725.1_Ente_faec_HF50106_V1_fai-gene-cluster-1|ATQ_001234; GCA_000396745.1_Ente_faec_HF50203_V1_fai-gene-cluster-1|ATR_000886; GCA_000396765.1_Ente_faec_HF50204_V1_fai-gene-cluster-1|ATS_000144; GCA_000396785.1_Ente_faec_HF50215_V1_fai-gene-cluster-1|ATT_002634; GCA_000396805.1_Ente_faec_HM1073_V1_fai-gene-cluster-1|ATU_001370; GCA_000396825.1_Ente_faec_HM1072_V1_fai-gene-cluster-1|ATV_001329; GCA_000396845.1_Ente_faec_UAA945_V1_fai-gene-cluster-1|ATW_002370; GCA_000396865.1_Ente_faec_EnGen0253_V1_fai-gene-cluster-1|ATX_002090; GCA_000396885.1_Ente_faec_UAA947_V1_fai-gene-cluster-1|ATY_001434; GCA_000396905.1_Ente_faec_UAA948_V1_fai-gene-cluster-1|ATZ_001999; GCA_000396925.1_Ente_faec_UAA951_V1_fai-gene-cluster-1|AUA_001859; GCA_000396945.1_Ente_faec_UAA952_V1_fai-gene-cluster-1|AUB_002023; GCA_000396965.1_Ente_faec_UAA1007_V1_fai-gene-cluster-1|AUC_002382; GCA_000396985.1_Ente_faec_UAA1014_V1_fai-gene-cluster-1|AUD_001889; GCA_000397005.1_Ente_faec_UAA1019_V1_fai-gene-cluster-1|AUE_002312; GCA_000397025.1_Ente_faec_UAA1022_V1_fai-gene-cluster-1|AUF_001534; GCA_000397045.1_Ente_faec_UAA1023_V1_fai-gene-cluster-1|AUG_001540; GCA_000406365.1_ASM40636v1_fai-gene-cluster-1|AUH_002927; GCA_000406965.1_Ente_aviu_ATCC14025_V1_fai-gene-cluster-1|AUK_002851; GCA_000406985.1_Ente_dura_ATCC6056_V1_fai-gene-cluster-1|AUL_001354; GCA_000407045.1_Ente_faec_V583_V1_fai-gene-cluster-1|AUO_001290; GCA_000407065.1_Ente_faec_Efm_NY2_1_V1_fai-gene-cluster-1|AUP_002767; GCA_000407085.1_Ente_faec_Efm_NY2_2_V1_fai-gene-cluster-1|AUQ_000394; GCA_000407105.1_Ente_faec_Efm_NY2_3_V1_fai-gene-cluster-1|AUR_002437; GCA_000407145.1_Ente_cocc_BAA_1240_V2_fai-gene-cluster-1|AUS_001426; GCA_000407165.1_Ente_haem_BAA_382_V2_fai-gene-cluster-1|AUT_000416; GCA_000407185.1_Ente_malo_ATCC43197_V2_fai-gene-cluster-1|AUU_003736; GCA_000407205.1_Ente_vill_ATCC700913_V2_fai-gene-cluster-1|AUV_001347; GCA_000407245.1_Ente_aviu_ATCC14025_V2_fai-gene-cluster-1|AUX_002140; GCA_000407265.1_Ente_dura_ATCC6056_V2_fai-gene-cluster-1|AUY_000764; GCA_000407305.1_Ente_faec_V583_V2_fai-gene-cluster-1|AVA_002492; GCA_000407325.1_Ente_faec_Efm_NY2_2_V2_fai-gene-cluster-1|AVB_000641; GCA_000407345.1_Ente_faec_Efm_NY2_3_V2|AVC_000036; GCA_000407385.1_Ente_faec_ATCC8459_V2_fai-gene-cluster-1|AVE_002018; GCA_000407425.1_Ente_hira_ATCC8043_V2_fai-gene-cluster-1|AVG_001446; GCA_000407445.1_Ente_mora_BAA_383_V2_fai-gene-cluster-1|AVH_001149; GCA_000407465.1_Ente_mund_ATCC882_V2_fai-gene-cluster-1|AVI_000670; GCA_000407485.1_Ente_pall_BAA_351_V2_fai-gene-cluster-1|AVJ_002996; GCA_000407525.1_Ente_raff_ATCC49464_V2_fai-gene-cluster-1|AVL_002623; GCA_000407545.1_Ente_gilf_BAA_350_PQ1_CCUG_45553_V2_fai-gene-cluster-1|AVM_002098; GCA_000407625.1_Ente_faec_Efm_NY2_1_V2_fai-gene-cluster-1|AVQ_002782; GCA_000411015.1_Version_1_for_Enterococcus_faecium_Strain_LCT_EF297_genome_fai-gene-cluster-1|AVR_001772; GCA_000411035.1_Version_1_for_Enterococcus_faecium_Strain_LCT_EF301_genome_fai-gene-cluster-1|AVS_000525; GCA_000411635.1_ASM41163v1_fai-gene-cluster-1|AVT_000783; GCA_</t>
  </si>
  <si>
    <t>GCA_000007785.1_ASM778v1_fai-gene-cluster-1|AAA_002081; GCA_000147215.1_ASM14721v1|AAB_002291; GCA_000147255.1_ASM14725v1_fai-gene-cluster-1|AAD_001556; GCA_000147275.1_ASM14727v1|AAE_000099; GCA_000147295.1_ASM14729v1|AAF_002625; GCA_000147455.1_ASM14745v1|AAH_001842; GCA_000147475.1_ASM14747v1|AAI_000630; GCA_000147495.1_ASM14749v1|AAJ_001917; GCA_000147515.1_ASM14751v1_fai-gene-cluster-1|AAK_000199; GCA_000147535.1_ASM14753v1|AAL_001552; GCA_000147555.1_ASM14755v1_fai-gene-cluster-1|AAM_000498; GCA_000147575.1_ASM14757v1_fai-gene-cluster-1|AAN_001270; GCA_000147595.1_ASM14759v1_fai-gene-cluster-1|AAO_002219; GCA_000147905.1_ASM14790v1|AAP_000639; GCA_000147925.1_ASM14792v1|AAQ_002318; GCA_000147985.1_ASM14798v1|AAR_000004; GCA_000148005.1_ASM14800v1|AAS_000225; GCA_000148025.1_ASM14802v1|AAT_002287; GCA_000148045.1_ASM14804v1|AAU_001055; GCA_000148065.1_ASM14806v1|AAV_002693; GCA_000148085.1_ASM14808v1|AAW_001702; GCA_000148105.1_ASM14810v1|AAX_000141; GCA_000148125.1_ASM14812v1|AAY_001456; GCA_000148165.1_ASM14816v1|ABA_000130; GCA_000148185.1_ASM14818v1|ABB_002540; GCA_000148205.1_ASM14820v1_fai-gene-cluster-1|ABC_001562; GCA_000148225.1_ASM14822v1|ABD_002856; GCA_000148245.1_ASM14824v1_fai-gene-cluster-1|ABE_002534; GCA_000148265.1_ASM14826v1|ABF_002112; GCA_000148305.1_ASM14830v1|ABH_000031; GCA_000148445.1_ASM14844v1|ABJ_002705; GCA_000157135.1_ASM15713v1_fai-gene-cluster-1|ABK_000521; GCA_000157155.1_ASM15715v1_fai-gene-cluster-1|ABL_000777; GCA_000157175.1_ASM15717v1_fai-gene-cluster-1|ABM_001010; GCA_000157195.1_ASM15719v1|ABN_002883; GCA_000157235.1_ASM15723v1_fai-gene-cluster-1|ABP_002802; GCA_000157275.1_ASM15727v1_fai-gene-cluster-1|ABR_001569; GCA_000157315.1_ASM15731v1_fai-gene-cluster-1|ABT_000603; GCA_000157335.1_ASM15733v1_fai-gene-cluster-1|ABU_001739; GCA_000157375.1_ASM15737v1_fai-gene-cluster-1|ABW_001089; GCA_000157395.1_ASM15739v1_fai-gene-cluster-1|ABX_000628; GCA_000157415.1_ASM15741v1_fai-gene-cluster-1|ABY_000526; GCA_000157455.1_ASM15745v1_fai-gene-cluster-1|ACA_001312; GCA_000157475.1_ASM15747v1_fai-gene-cluster-1|ACB_000948; GCA_000157495.1_ASM15749v1_fai-gene-cluster-1|ACC_001599; GCA_000157515.1_ASM15751v1_fai-gene-cluster-1|ACD_000611; GCA_000157555.1_ASM15755v1_fai-gene-cluster-1|ACF_001416; GCA_000157615.1_ASM15761v1_fai-gene-cluster-1|ACI_001705; GCA_000159255.1_ASM15925v1_fai-gene-cluster-1|ACL_000508; GCA_000159275.1_ASM15927v1_fai-gene-cluster-1|ACM_001923; GCA_000159655.1_ASM15965v1_fai-gene-cluster-1|ACN_001952; GCA_000160155.1_ASM16015v1_fai-gene-cluster-1|ACP_001188; GCA_000160315.2_EFCM_C68_V3_fai-gene-cluster-1|ACQ_001605; GCA_000161855.1_EFCM_TC6_V1|ACR_000713; GCA_000161875.1_ASM16187v1_fai-gene-cluster-1|ACS_001156; GCA_000163795.1_ASM16379v1|ACT_001623; GCA_000163815.1_ASM16381v1|ACU_002311; GCA_000172575.2_ASM17257v2_fai-gene-cluster-1|ACW_001694; GCA_000172655.1_ASM17265v1|ACY_000654; GCA_000172875.1_ASM17287v1_fai-gene-cluster-1|ADB_001254; GCA_000174935.1_ASM17493v1_fai-gene-cluster-1|ADE_001974; GCA_000175015.1_ASM17501v1_fai-gene-cluster-1|ADF_001522; GCA_000176295.1_EFCS_D344SRF_V1|ADG_002559; GCA_000178175.1_ASM17817v1|ADH_002591; GCA_000205205.1_ASM20520v1|ADL_002961; GCA_000210115.1_ASM21011v1_fai-gene-cluster-1|ADM_001426; GCA_000211255.2_ASM21125v2_fai-gene-cluster-1|ADN_002372; GCA_000281195.1_ASM28119v1_fai-gene-cluster-1|ADW_001779; GCA_000291565.1_ASM29156v1_fai-gene-cluster-1|ADX_001393; GCA_000293985.2_ASM29398v2|ADY_000342; GCA_000294005.2_ASM29400v2_fai-gene-cluster-1|ADZ_002058; GCA_000294025.2_ASM29402v2_fai-gene-cluster-1|AEA_000838; GCA_000294045.1_ASM29404v1_fai-gene-cluster-1|AEB_001012; GCA_000294065.2_ASM29406v2_fai-gene-cluster-1|AEC_002167; GCA_000294085.2_ASM29408v2_fai-gene-cluster-1|AED_001971; GCA_000294105.2_ASM29410v2_fai-gene-cluster-1|AEE_000226; GCA_000294125.1_ASM29412v1_fai-gene-cluster-1|AEF_000363; GCA_000294145.2_ASM29414v2_fai-gene-cluster-1|AEG_002710; GCA_000294165.2_ASM29416v2_fai-gene-cluster-1|AEH_001695; GCA_000294185.2_ASM29418v2_fai-gene-cluster-1|AEI_001217; GCA_000294205.2_ASM29420v2_fai-gene-cluster-1|AEJ_002879; GCA_000294225.2_ASM29422v2|AEK_000941; GCA_000294245.2_ASM29424v2_fai-gene-cluster-1|AEL_000509; GCA_000294265.2_ASM29426v2_fai-gene-cluster-1|AEM_000313; GCA_000294285.2_ASM29428v2_fai-gene-cluster-1|AEN_001511; GCA_000294305.2_ASM29430v2_fai-gene-cluster-1|AEO_000915; GCA_000294325.2_ASM29432v2_fai-gene-cluster-1|AEP_001606; GCA_000295375.2_ASM29537v2|AFR_000235; GCA_000295495.2_ASM29549v2|AFW_001457; GCA_000296895.1_ASM29689v1_fai-gene-cluster-1|AGD_001192; GCA_000296915.3_ASM29691v3_fai-gene-cluster-1|AGE_001003; GCA_000296935.1_ASM29693v1_fai-gene-cluster-1|AGF_001303; GCA_000302675.2_ASM30267v2_fai-gene-cluster-1|AGH_001266; GCA_000313155.1_ASM31315v1_fai-gene-cluster-1|AGI_000757; GCA_000313195.1_ASM31319v1_fai-gene-cluster-1|AGJ_002151; GCA_000315405.1_Ente_dura_FB129_CNAB4_V1_fai-gene-cluster-1|AGK_000442; GCA_000317915.1_ASM31791v1_fai-gene-cluster-1|AGL_001758; GCA_000320305.1_ASM32030v1_fai-gene-cluster-1|AGM_000251; GCA_000320325.1_ASM32032v1|AGN_001206; GCA_000321465.1_Ente_faec_E0045_V1_fai-gene-cluster-1|AGO_001992; GCA_000321485.1_Ente_faec_E0120_V1_fai-gene-cluster-1|AGP_002308; GCA_000321505.1_Ente_faec_E0164_V1_fai-gene-cluster-1|AGQ_001992; GCA_000321525.1_Ente_faec_E0269_V1_fai-gene-cluster-1|AGR_001887; GCA_000321565.1_Ente_faec_E0679_V1_fai-gene-cluster-1|AGT_000778; GCA_000321585.1_Ente_faec_E0680_V1_fai-gene-cluster-1|AGU_001844; GCA_000321605.1_Ente_faec_E0688_V1_fai-gene-cluster-1|AGV_001249; GCA_000321625.1_Ente_faec_E1007_V1_fai-gene-cluster-1|AGW_000445; GCA_000321645.1_Ente_faec_E1050_V1_fai-gene-cluster-1|AGX_001728; GCA_000321685.1_Ente_faec_E1185_V1_fai-gene-cluster-1|AGZ_002043; GCA_000321705.1_Ente_faec_E1258_V1_fai-gene-cluster-1|AHA_001770; GCA_000321745.1_Ente_faec_E1552_V1_fai-gene-cluster-1|AHC_002245; GCA_000321765.1_Ente_faec_E1573_V1_fai-gene-cluster-1|AHD_002240; GCA_000321785.1_Ente_faec_E1574_V1_fai-gene-cluster-1|AHE_002217; GCA_000321805.1_Ente_faec_E1575_V1_fai-gene-cluster-1|AHF_000060; GCA_000321825.1_Ente_faec_E1576_V1_fai-gene-cluster-1|AHG_001991; GCA_000321845.1_Ente_faec_E1578_V1_fai-gene-cluster-1|AHH_001719; GCA_000321885.1_Ente_faec_E1604_V1_fai-gene-cluster-1|AHJ_000516; GCA_000321905.1_Ente_faec_E1613_V1_fai-gene-cluster-1|AHK_000408; GCA_000321925.1_Ente_faec_E1620_V1_fai-gene-cluster-1|AHL_001117; GCA_000321945.1_Ente_faec_E1622_V1_fai-gene-cluster-1|AHM_001787; GCA_000321965.1_Ente_faec_E1623_V1_fai-gene-cluster-1|AHN_002053; GCA_000322005.1_Ente_faec_E1627_V1_fai-gene-cluster-1|AHP_002090; GCA_000322025.1_Ente_faec_E1630_V1_fai-gene-cluster-1|AHQ_001984; GCA_000322045.1_Ente_faec_E1634_V1_fai-gene-cluster-1|AHR_002327; GCA_000322165.1_Ente_faec_E2071_V1_fai-gene-cluster-1|AHX_000824; GCA_000322185.1_Ente_faec_E2134_V1_fai-gene-cluster-1|AHY_000504; GCA_000322245.1_Ente_faec_E2883_V1_fai-gene-cluster-1|AIB_000596; GCA_000322285.1_Ente_faec_E3346_V1_fai-gene-cluster-1|AID_001865; GCA_000322325.1_Ente_faec_E4215_V1_fai-gene-cluster-1|AIF_001807; GCA_000322365.1_Ente_faec_E1644_V1_fai-gene-cluster-1|AIH_000858; GCA_000322385.1_Ente_faec_E2369_V1_fai-gene-cluster-1|AII_001982; GCA_000322425.1_Ente_faec_E4389_V1_fai-gene-cluster-1|AIK_001459; GCA_000336405.1_ASM33640v1_fai-gene-cluster-1|AIO_001194; GCA_000390465.1_Ente_faec_E1293_V1_fai-gene-cluster-1|AIS_001761; GCA_000390505.1_Ente_faec_B15725_V1_fai-gene-cluster-1|AIU_000376; GCA_000390525.1_Ente_faec_B16457_V1_fai-gene-cluster-1|AIV_000947; GCA_000390545.1_Ente_faec_B56765_V1_fai-gene-cluster-1|AIW_000665; GCA_000390565.1_Ente_faec_B69486_V1_fai-gene-cluster-1|AIX_000583; GCA_000390585.1_Ente_faec_B84847_V1_fai-gene-cluster-1|AIY_001023; GCA_000390605.1_Ente_faec_C_19315_led_1A_WT_V1_fai-gene-cluster-1|AIZ_002073; GCA_000390625.1_Ente_faec_C_19315_led_1b_pp_SCV_V1_fai-gene-cluster-1|AJA_001096; GCA_000390645.1_Ente_faec_1448E03_V1_fai-gene-cluster-1|AJB_001897; GCA_000390665.1_Ente_faec_182970_V1_fai-gene-cluster-1|AJC_001066; GCA_000390685.1_Ente_faec_19116_V1_fai-gene-cluster-1|AJD_000469; GCA_000390705.1_Ente_faec_2630V05_V1_fai-gene-cluster-1|AJE_001036; GCA_000390725.1_Ente_faec_2924_V1_fai-gene-cluster-1|AJF_001847; GCA_000390745.1_Ente_faec_7330082_2_V1_fai-gene-cluster-1|AJG_002009; GCA_000390765.1_Ente_faec_7330112_3_V1_fai-gene-cluster-1|AJH_000864; GCA_000390785.1_Ente_faec_7330245_2_V1_fai-gene-cluster-1|AJI_002077; GCA_000390805.1_Ente_faec_7330257_1_V1_fai-gene-cluster-1|AJJ_000963; GCA_000390825.1_Ente_faec_7330259_5_V1_fai-gene-cluster-1|AJK_000964; GCA_000390845.1_Ente_faec_7330948_5_V1_fai-gene-cluster-1|AJL_000926; GCA_000390865.1_Ente_faec_7430275_3_V1_fai-gene-cluster-1|AJM_000461; GCA_000390885.1_Ente_faec_7430315_3_V1_fai-gene-cluster-1|AJN_000458; GCA_000390905.1_Ente_faec_7430416_3_V1_fai-gene-cluster-1|AJO_001861; GCA_000390925.1_Ente_faec_7430821_4_V1_fai-gene-cluster-1|AJP_000462; GCA_000390945.1_Ente_faec_B1290_V1_fai-gene-cluster-1|AJQ_001087; GCA_000390965.1_Ente_faec_B1327_V1_fai-gene-cluster-1|AJR_001832; GCA_000390985.1_Ente_faec_B1376_V1_fai-gene-cluster-1|AJS_001085; GCA_000391005.1_Ente_faec_B1385_V1_fai-gene-cluster-1|AJT_000978; GCA_000391025.1_Ente_faec_B1441_V1_fai-gene-cluster-1|AJU_002187; GCA_000391045.1_Ente_faec_B1505_V1_fai-gene-cluster-1|AJV_002002; GCA_000391065.1_Ente_faec_B1532_V1_fai-gene-cluster-1|AJW_002184; GCA_000391085.1_Ente_faec_B1586_V1_fai-gene-cluster-1|AJX_000053; GCA_000391105.1_Ente_faec_B1618_V1_fai-gene-cluster-1|AJY_002181; GCA_000391125.1_Ente_faec_B1623_V1_fai-gene-cluster-1|AJZ_002517; GCA_000391145.1_Ente_faec_B1678_V1_fai-gene-cluster-1|AKA_002670; GCA_000391165.1_Ente_faec_B1696_V1_fai-gene-cluster-1|AKB_002002; GCA_000391185.1_Ente_faec_B1719_V1_fai-gene-cluster-1|AKC_002247; GCA_000391205.1_Ente_faec_B1734_V1_fai-gene-cluster-1|AKD_002263; GCA_000391225.1_Ente_faec_B1843_V1_fai-gene-cluster-1|AKE_002222; GCA_000391245.1_Ente_faec_B1874_V1_fai-gene-cluster-1|AKF_002250; GCA_000391265.1_Ente_faec_B2207_V1_fai-gene-cluster-1|AKG_001856; GCA_000391285.1_Ente_faec_B2255_V1_fai-gene-cluster-1|AKH_002185; GCA_000391305.1_Ente_faec_B2391_V1_fai-gene-cluster-1|AKI_002071; GCA_000391325.1_Ente_faec_B2488_V1_fai-gene-cluster-1|AKJ_002200; GCA_000391345.1_Ente_faec_B2535_V1_fai-gene-cluster-1|AKK_002301; GCA_000391365.1_Ente_faec_B2557_V1_fai-gene-cluster-1|AKL_002301; GCA_000391385.1_Ente_faec_B2593_V1_fai-gene-cluster-1|AKM_002422; GCA_000391405.1_Ente_faec_B3031_V1_fai-gene-cluster-1|AKN_002210; GCA_000391425.1_Ente_faec_B3042_V1_fai-gene-cluster-1|AKO_002477; GCA_000391445.1_Ente_faec_B3053_V1_fai-gene-cluster-1|AKP_002542; GCA_000391465.1_Ente_faec_B3126_V1_fai-gene-cluster-1|AKQ_002258; GCA_000391485.2_ASM39148v2_fai-gene-cluster-1|AKR_002034; GCA_000391505.1_Ente_faec_B878_V1_fai-gene-cluster-1|AKS_002210; GCA_000391525.1_Ente_faec_B939_V1_fai-gene-cluster-1|AKT_002546; GCA_000391545.1_Ente_faec_HEF39_V1_fai-gene-cluster-1|AKU_001925; GCA_000391565.1_Ente_faec_UAA769_V1_fai-gene-cluster-1|AKV_002186; GCA_000391585.1_Ente_faec_UAA823_V1_fai-gene-cluster-1|AKW_002663; GCA_000391605.1_Ente_faec_UAA902_V1_fai-gene-cluster-1|AKX_001868; GCA_000391625.1_Ente_faec_UAA903_V1_fai-gene-cluster-1|AKY_001873; GCA_000391645.1_Ente_faec_UAA904_V1_fai-gene-cluster-1|AKZ_001868; GCA_000391665.1_Ente_faec_UAA905_V1_fai-gene-cluster-1|ALA_001861; GCA_000391685.1_Ente_faec_UAA906_V1_fai-gene-cluster-1|ALB_001838; GCA_000391705.1_Ente_faec_UAA907_V1_fai-gene-cluster-1|ALC_001974; GCA_000391725.1_Ente_faec_UAA943_V1_fai-gene-cluster-1|ALD_001955; GCA_000391745.1_Ente_faec_109_A1_V1_fai-gene-cluster-1|ALE_002100; GCA_000391785.1_Ente_faec_7230532_1_V1_fai-gene-cluster-1|ALG_001672; GCA_000391805.1_Ente_faec_7330381_1_V1_fai-gene-cluster-1|ALH_001519; GCA_000391825.1_Ente_faec_7330446_2_V1_fai-gene-cluster-1|ALI_000484; GCA_000391845.1_Ente_faec_7330519_3_V1_fai-gene-cluster-1|ALJ_002280; GCA_000391865.1_Ente_faec_7330614_1_V1_fai-gene-cluster-1|ALK_000663; GCA_000391885.1_Ente_faec_7330884_2_V1_fai-gene-cluster-1|ALL_000928; GCA_000391905.1_Ente_faec_7430166_3_V1_fai-gene-cluster-1|ALM_000941; GCA_000391925.1_Ente_faec_841V03_V1_fai-gene-cluster-1|ALN_002222; GCA_000391945.1_Ente_faec_9730219_1_V1_fai-gene-cluster-1|ALO_002092; GCA_000391965.1_Ente_faec_9730357_1_V1_fai-gene-cluster-1|ALP_001232; GCA_000391985.1_Ente_faec_9731349_1_V1_fai-gene-cluster-1|ALQ_001531; GCA_000392005.1_Ente_faec_9731352_4_V1_fai-gene-cluster-1|ALR_000663; GCA_000392025.1_Ente_faec_9830091_5_V1_fai-gene-cluster-1|ALS_001538; GCA_000392045.1_Ente_faec_9830512_2_V1_fai-gene-cluster-1|ALT_002180; GCA_000392065.1_Ente_faec_9830565_4_V1_fai-gene-cluster-1|ALU_001072; GCA_000392085.1_Ente_faec_9930238_2_V1_fai-gene-cluster-1|ALV_001028; GCA_000392105.1_Ente_faec_9931110_4_V1_fai-gene-cluster-1|ALW_001956; GCA_000392125.1_Ente_faec_A17_Sv1_V1_fai-gene-cluster-1|ALX_000807; GCA_000392145.1_Ente_faec_E8sv3_V1_fai-gene-cluster-1|ALY_001701; GCA_000392165.1_Ente_faec_H17243_V1_fai-gene-cluster-1|ALZ_001519; GCA_000392195.1_Ente_faec_H17575_V1_fai-gene-cluster-1|AMA_001759; GCA_000392255.1_Ente_faec_KH36syn_V1_fai-gene-cluster-1|AMC_001619; GCA_000392315.1_Ente_faec_HM1074_V1_fai-gene-cluster-1|AMD_000571; GCA_000392675.1_Ente_faec_SF350_V1_fai-gene-cluster-1|AME_001036; GCA_000392755.1_Ente_faec_SF6375_V1_fai-gene-cluster-1|AMF_001881; GCA_000392775.1_Ente_faec_599951_V1_fai-gene-cluster-1|AMG_002480; GCA_000392795.1_Ente_faec_12030_V1_fai-gene-cluster-1|AMH_002380; GCA_000392815.1_Ente_faec_79_3_V1_fai-gene-cluster-1|AMI_002544; GCA_000392835.1_Ente_faec_E99_V1_fai-gene-cluster-1|AMJ_002489; GCA_000392855.1_Ente_faec_T20_V1_fai-gene-cluster-1|AMK_001690; GCA_000392875.1_Ente_faec_ATCC_19433_V1_fai-gene-cluster-1|AML_001857; GCA_000392895.1_Ente_faec_T12_V1_fai-gene-cluster-1|AMM_001944; GCA_000392915.1_Ente_faec_D3_V1_fai-gene-cluster-1|AMN_002077; GCA_000392935.1_Ente_faec_RMC5_V1_fai-gene-cluster-1|AMO_001797; GCA_000392955.1_Ente_faec_ATCC_35038_V1_fai-gene-cluster-1|AMP_001881; GCA_000392975.1_Ente_faec_T6_V1_fai-gene-cluster-1|AMQ_001901; GCA_000392995.1_Ente_faec_T17_V1_fai-gene-cluster-1|AMR_001979; GCA_000393015.1_Ente_faec_T5_V1_fai-gene-cluster-1|AMS_002007; GCA_000393035.1_Ente_faec_T9_V1_fai-gene-cluster-1|AMT_001951; GCA_000393055.1_Ente_faec_T10_V1_fai-gene-cluster-1|AMU_001712; GCA_000393075.1_Ente_faec_T18_V1_fai-gene-cluster-1|AMV_001797; GCA_000393095.1_Ente_faec_F1_V1_fai-gene-cluster-1|AMW_002032; GCA_000393115.1_Ente_faec_SS_7_V1_fai-gene-cluster-1|AMX_001862; GCA_000393135.1_Ente_faec_RMC1_V1_fai-gene-cluster-1|AMY_002171; GCA_000393155.1_Ente_faec_T19_V1_fai-gene-cluster-1|AMZ_001971; GCA_000393175.1_Ente_faec_39_5_V1_fai-gene-cluster-1|ANA_002087; GCA_000393195.1_Ente_faec_B_4_111_V1_fai-gene-cluster-1|ANB_002185; GCA_000393215.1_Ente_faec_Fly_2_V1_fai-gene-cluster-1|ANC_001748; GCA_000393235.1_Ente_faec_Merz151_V1_fai-gene-cluster-1|AND_002033; GCA_000393255.1_Ente_faec_SF339_V1_fai-gene-cluster-1|ANE_002061; GCA_000393275.1_Ente_faec_Com7_V1_fai-gene-cluster-1|ANF_001965; GCA_000393295.1_Ente_faec_TR197_V1_fai-gene-cluster-1|ANG_002214; GCA_000393315.1_Ente_faec_RMC65_V1_fai-gene-cluster-1|ANH_001861; GCA_000393335.1_Ente_faec_B653_V1_fai-gene-cluster-1|ANI_001650; GCA_000393355.1_Ente_faec_D173_V1_fai-gene-cluster-1|ANJ_001868; GCA_000393375.1_Ente_faec_ATCC_6055_V1_fai-gene-cluster-1|ANK_002003; GCA_000393395.1_Ente_faec_ATCC_10100_V1_fai-gene-cluster-1|ANL_001956; GCA_000393415.1_Ente_faec_VAN_476_V1_fai-gene-cluster-1|ANM_002251; GCA_000393435.1_Ente_faec_VAN_327_V1_fai-gene-cluster-1|ANN_002458; GCA_000393455.1_Ente_faec_SF21520_V1_fai-gene-cluster-1|ANO_002089; GCA_000393475.1_Ente_faec_TR161_V1_fai-gene-cluster-1|ANP_001788; GCA_000393495.1_Ente_faec_A_3_1_V1_fai-gene-cluster-1|ANQ_001944; GCA_000393515.1_Ente_faec_Merz89_V1_fai-gene-cluster-1|ANR_000963; GCA_000393535.1_Ente_faec_Merz192_V1_fai-gene-cluster-1|ANS_002439; GCA_000393555.1_Ente_faec_Merz204_V1_fai-gene-cluster-1|ANT_001892; GCA_000393575.1_Ente_faec_D1_V1_fai-gene-cluster-1|ANU_001892; GCA_000393595.1_Ente_faec_T4_V1_fai-gene-cluster-1|ANV_001925; GCA_000393615.1_Ente_faec_A_2_1_V1_fai-gene-cluster-1|ANW_001979; GCA_000393635.1_Ente_faec_T7_V1_fai-gene-cluster-1|ANX_002380; GCA_000393675.1_Ente_faec_UAA1024_V1_fai-gene-cluster-1|ANY_000698; GCA_000393715.1_Ente_faec_UAA1180_V1_fai-gene-cluster-1|AOA_001629; GCA_000393755.1_Ente_faec_UAA1433_V1_fai-gene-cluster-1|AOC_002153; GCA_000393775.1_Ente_faec_UAA1484_V1_fai-gene-cluster-1|AOD_000679; GCA_000393795.1_Ente_faec_UAA1489_V1_fai-gene-cluster-1|AOE_002128; GCA_000393855.1_Ente_faec_ATCC8459_V1_fai-gene-cluster-1|AOH_001748; GCA_000394075.1_Ente_faec_SF24397_V1_fai-gene-cluster-1|AOS_001642; GCA_000394095.1_Ente_faec_SF24413_V1_fai-gene-cluster-1|AOT_001628; GCA_000394115.1_Ente_faec_SF26630_V1_fai-gene-cluster-1|AOU_002095; GCA_000394135.1_Ente_faec_SS_6_V1_fai-gene-cluster-1|AOV_002001; GCA_000394155.1_Ente_faec_FA2_2_V1_fai-gene-cluster-1|AOW_002265; GCA_000394175.1_Ente_faec_V587_V1_fai-gene-cluster-1|AOX_001964; GCA_000394195.1_Ente_faec_SF28073_V1_fai-gene-cluster-1|AOY_001074; GCA_000394215.1_Ente_faec_RM4679_V1_fai-gene-cluster-1|AOZ_002167; GCA_000394235.1_Ente_faec_T14_V1_fai-gene-cluster-1|APA_001964; GCA_000394255.1_Ente_faec_CH19_V1_fai-gene-cluster-1|APB_001960; GCA_000394275.1_Ente_faec_WH257_V1_fai-gene-cluster-1|APC_001687; GCA_000394295.1_Ente_faec_SF19_V1_fai-gene-cluster-1|APD_001747; GCA_000394315.1_Ente_faec_SF1592_V1_fai-gene-cluster-1|APE_002136; GCA_000394335.1_Ente_faec_WH571_V1_fai-gene-cluster-1|APF_002498; GCA_000394355.1_Ente_faec_B5035_V1_fai-gene-cluster-1|APG_001943; GCA_000394375.1_Ente_faec_Com_2_V1_fai-gene-cluster-1|APH_001971; GCA_000394395.1_Ente_faec_Com_6_V1_fai-gene-cluster-1|API_001732; GCA_000394415.1_Ente_faec_UAA210_V1_fai-gene-cluster-1|APJ_001236; GCA_000394435.1_Ente_faec_UAA407pIP819_pIP820_V1_fai-gene-cluster-1|APK_001834; GCA_000394455.1_Ente_faec_UAA409pIP819_V1_fai-gene-cluster-1|APL_001802; GCA_000394475.1_Ente_faec_UAA430_V1_fai-gene-cluster-1|APM_000871; GCA_000394495.1_Ente_faec_UAA431_V1_fai-gene-cluster-1|APN_002494; GCA_000394515.1_Ente_faec_UAA702_V1_fai-gene-cluster-1|APO_002055; GCA_000394535.1_Ente_faec_EnGen0305_V1_fai-gene-cluster-1|APP_002139; GCA_000394555.1_Ente_faec_EnGen0308_V1_fai-gene-cluster-1|APQ_000194; GCA_000394575.1_Ente_faec_UAA949_V1_fai-gene-cluster-1|APR_002589; GCA_000394595.1_Ente_faec_UAA950_V1_fai-gene-cluster-1|APS_002896; GCA_000394635.1_Ente_faec_Efm_NY1_1_V1_fai-gene-cluster-1|APU_002328; GCA_000394655.1_Ente_faec_Efm_NY1_2_V1_fai-gene-cluster-1|APV_000917; GCA_000394675.1_Ente_faec_Efm_NY1_3_V1_fai-gene-cluster-1|APW_001619; GCA_000394695.1_Ente_faec_Efm_NY1_4_V1_fai-gene-cluster-1|APX_000923; GCA_000394735.1_Ente_faec_Efm_NY1_6_V1_fai-gene-cluster-1|APZ_000291; GCA_000394755.1_Ente_faec_Efm_NY3_1_V1_fai-gene-cluster-1|AQA_000548; GCA_000394775.1_Ente_faec_HH22_V1_fai-gene-cluster-1|AQB_002472; GCA_000394795.1_Ente_faec_MMH594_V1_fai-gene-cluster-1|AQC_002186; GCA_000394815.1_Ente_faec_SF100_V1_fai-gene-cluster-1|AQD_002130; GCA_000394835.1_Ente_faec_SF370_V1_fai-gene-cluster-1|AQE_002162; GCA_000394855.1_Ente_faec_CH570_V1_fai-gene-cluster-1|AQF_002113; GCA_000394875.1_Ente_faec_Ned10_V1_fai-gene-cluster-1|AQG_002033; GCA_000394895.1_Ente_faec_SF105_V1_fai-gene-cluster-1|AQH_002562; GCA_000394915.1_Ente_faec_WH245_V1_fai-gene-cluster-1|AQI_002489; GCA_000394935.1_Ente_faec_CH116_V1_fai-gene-cluster-1|AQJ_001982; GCA_000394955.1_Ente_faec_CH136_V1_fai-gene-cluster-1|AQK_002043; GCA_000394975.1_Ente_faec_T16_V1_fai-gene-cluster-1|AQL_001904; GCA_000394995.1_Ente_faec_T13_V1_fai-gene-cluster-1|AQM_001791; GCA_000395015.1_Ente_faec_ATCC_29200_V1_fai-gene-cluster-1|AQN_001998; GCA_000395035.1_Ente_faec_12107_V1_fai-gene-cluster-1|AQO_001795; GCA_000395055.1_Ente_faec_SF24396_V1_fai-gene-cluster-1|AQP_001809; GCA_000395075.1_Ente_faec_Pan7_V1_fai-gene-cluster-1|AQQ_001924; GCA_000395095.1_Ente_faec_YI6_1_V1_fai-gene-cluster-1|AQR_001893; GCA_000395115.1_Ente_faec_SF21521_V1_fai-gene-cluster-1|AQS_001717; GCA_000395135.1_Ente_faec_T21_V1_fai-gene-cluster-1|AQT_001912; GCA_000395175.1_Ente_faec_Com1_V1_fai-gene-cluster-1|AQU_001949; GCA_000395205.1_Ente_faec_E1_V1_fai-gene-cluster-1|AQV_002023; GCA_000395245.1_Ente_faec_ATCC_27275_V1_fai-gene-cluster-1|AQW_001934; GCA_000395265.1_Ente_faec_ATCC_27959_V1_fai-gene-cluster-1|AQX_001616; GCA_000395285.1_Ente_faec_DS16_V1_fai-gene-cluster-1|AQY_001843; GCA_000395305.1_Ente_faec_RC73_V1_fai-gene-cluster-1|AQZ_002580; GCA_000395365.1_Ente_faec_SF5039_V1_fai-gene-cluster-1|ARA_002778; GCA_000395385.1_Ente_faec_RM3817_V1_fai-gene-cluster-1|ARB_001607; GCA_000395405.1_Ente_faec_5952_V1_fai-gene-cluster-1|ARC_002935; GCA_000395425.1_Ente_faec_S658_3_V1_fai-gene-cluster-1|ARD_001818; GCA_000395445.1_Ente_faec_UAA714_V1_fai-gene-cluster-1|ARE_002665; GCA_000395465.1_Ente_faec_UAA715_V1_fai-gene-cluster-1|ARF_001735; GCA_000395485.1_Ente_faec_UAA716_V1_fai-gene-cluster-1|ARG_002143; GCA_000395505.1_Ente_faec_UAA718_V1_fai-gene-cluster-1|ARH_000940; GCA_000395525.1_Ente_faec_UAA719_V1_fai-gene-cluster-1|ARI_002225; GCA_000395545.1_Ente_faec_UAA720_V1_fai-gene-cluster-1|ARJ_002330; GCA_000395565.1_Ente_faec_UAA721_V1_fai-gene-cluster-1|ARK_001490; GCA_000395585.1_Ente_faec_UAA722_V1_fai-gene-cluster-1|ARL_001784; GCA_000395605.1_Ente_faec_UAA723_V1_fai-gene-cluster-1|ARM_001774; GCA_000395645.1_Ente_faec_UAA725_V1_fai-gene-cluster-1|ARO_001911; GCA_000395665.1_Ente_faec_UAA825_V1_fai-gene-cluster-1|ARP_000919; GCA_000395705.1_Ente_faec_VAN_219_V1_fai-gene-cluster-1|ARR_002336; GCA_000395725.1_Ente_faec_VAN_222_V1_fai-gene-cluster-1|ARS_001940; GCA_000395745.1_Ente_faec_VAN_332_V1_fai-gene-cluster-1|ART_002288; GCA_000395765.1_Ente_faec_VAN_335_V1_fai-gene-cluster-1|ARU_001483; GCA_000395785.1_Ente_faec_VAN_342_V1_fai-gene-cluster-1|ARV_001409; GCA_000395805.1_Ente_faec_VAN_345_V1_fai-gene-cluster-1|ARW_001106; GCA_000395905.1_Ente_faec_UAA909_V1_fai-gene-cluster-1|ASB_000715; GCA_000395925.1_Ente_faec_UAA910_V1_fai-gene-cluster-1|ASC_000698; GCA_000395945.1_Ente_faec_UAA911_V1_fai-gene-cluster-1|ASD_002493; GCA_000395965.1_Ente_faec_F9730129_1_V1_fai-gene-cluster-1|ASE_002078; GCA_000395985.1_Ente_faec_B1005_V1_fai-gene-cluster-1|ASF_001985; GCA_000396005.1_Ente_faec_B1138_V1_fai-gene-cluster-1|ASG_001667; GCA_000396025.1_Ente_faec_B1249_V1_fai-gene-cluster-1|ASH_002515; GCA_000396045.1_Ente_faec_B1851_V1_fai-gene-cluster-1|ASI_002193; GCA_000396065.1_Ente_faec_B1921_V1_fai-gene-cluster-1|ASJ_001859; GCA_000396085.1_Ente_faec_B1933_V1_fai-gene-cluster-1|ASK_002182; GCA_000396105.1_Ente_faec_B2202_V1_fai-gene-cluster-1|ASL_002224; GCA_000396125.1_Ente_faec_B2211_V1_fai-gene-cluster-1|ASM_001942; GCA_000396145.1_Ente_faec_B2277_V1_fai-gene-cluster-1|ASN_001939; GCA_000396165.1_Ente_faec_B2670_V1_fai-gene-cluster-1|ASO_001818; GCA_000396185.1_Ente_faec_B2685_V1_fai-gene-cluster-1|ASP_002211; GCA_000396205.1_Ente_faec_B2687_V1_fai-gene-cluster-1|ASQ_002564; GCA_000396225.1_Ente_faec_B2802_V1_fai-gene-cluster-1|ASR_001938; GCA_000396245.1_Ente_faec_B2813_V1_fai-gene-cluster-1|ASS_002197; GCA_000396265.1_Ente_faec_B2864_V1_fai-gene-cluster-1|AST_002228; GCA_000396285.1_Ente_faec_B2867_V1_fai-gene-cluster-1|ASU_001699; GCA_000396305.1_Ente_faec_B2949_V1_fai-gene-cluster-1|ASV_002057; GCA_000396325.1_Ente_faec_B3119_V1_fai-gene-cluster-1|ASW_001942; GCA_000396345.1_Ente_faec_B3196_V1_fai-gene-cluster-1|ASX_001934; GCA_000396365.1_Ente_faec_B3286_V1_fai-gene-cluster-1|ASY_002092; GCA_000396385.1_Ente_faec_B3336_V1_fai-gene-cluster-1|ASZ_002415; GCA_000396405.1_Ente_faec_B4008_V1_fai-gene-cluster-1|ATA_001926; GCA_000396425.1_Ente_faec_B4018_V1_fai-gene-cluster-1|ATB_001908; GCA_000396445.1_Ente_faec_B4148_V1_fai-gene-cluster-1|ATC_001905; GCA_000396465.1_Ente_faec_B4163_V1_fai-gene-cluster-1|ATD_002259; GCA_000396485.1_Ente_faec_B4259_V1_fai-gene-cluster-1|ATE_001948; GCA_000396505.1_Ente_faec_B4267_V1_fai-gene-cluster-1|ATF_001969; GCA_000396525.1_Ente_faec_B4270_V1_fai-gene-cluster-1|ATG_002562; GCA_000396545.1_Ente_faec_B4411_V1_fai-gene-cluster-1|ATH_002391; GCA_000396565.1_Ente_faec_B4568_V1_fai-gene-cluster-1|ATI_002181; GCA_000396585.1_Ente_faec_B4638_V1_fai-gene-cluster-1|ATJ_002232; GCA_000396605.1_Ente_faec_B4672_V1_fai-gene-cluster-1|ATK_002156; GCA_000396625.1_Ente_faec_B4674_V1_fai-gene-cluster-1|ATL_001970; GCA_000396645.1_Ente_faec_B4969_V1_fai-gene-cluster-1|ATM_002576; GCA_000396665.1_Ente_faec_B5076_V1_fai-gene-cluster-1|ATN_001999; GCA_000396685.1_Ente_faec_HF50104_V1_fai-gene-cluster-1|ATO_001820; GCA_000396705.1_Ente_faec_HF50105_V1_fai-gene-cluster-1|ATP_001521; GCA_000396725.1_Ente_faec_HF50106_V1_fai-gene-cluster-1|ATQ_001277; GCA_000396745.1_Ente_faec_HF50203_V1_fai-gene-cluster-1|ATR_000929; GCA_000396765.1_Ente_faec_HF50204_V1_fai-gene-cluster-1|ATS_000187; GCA_000396785.1_Ente_faec_HF50215_V1_fai-gene-cluster-1|ATT_002677; GCA_000396805.1_Ente_faec_HM1073_V1_fai-gene-cluster-1|ATU_001415; GCA_000396825.1_Ente_faec_HM1072_V1_fai-gene-cluster-1|ATV_001375; GCA_000396865.1_Ente_faec_EnGen0253_V1_fai-gene-cluster-1|ATX_002091; GCA_000396905.1_Ente_faec_UAA948_V1_fai-gene-cluster-1|ATZ_002000; GCA_000396925.1_Ente_faec_UAA951_V1_fai-gene-cluster-1|AUA_001812; GCA_000396945.1_Ente_faec_UAA952_V1_fai-gene-cluster-1|AUB_002070; GCA_000396965.1_Ente_faec_UAA1007_V1_fai-gene-cluster-1|AUC_002338; GCA_000396985.1_Ente_faec_UAA1014_V1_fai-gene-cluster-1|AUD_001890; GCA_000397025.1_Ente_faec_UAA1022_V1_fai-gene-cluster-1|AUF_001491; GCA_000397045.1_Ente_faec_UAA1023_V1_fai-gene-cluster-1|AUG_001585; GCA_000406365.1_ASM40636v1_fai-gene-cluster-1|AUH_002883; GCA_000407045.1_Ente_faec_V583_V1_fai-gene-cluster-1|AUO_001289; GCA_000407065.1_Ente_faec_Efm_NY2_1_V1_fai-gene-cluster-1|AUP_002812; GCA_000407085.1_Ente_faec_Efm_NY2_2_V1_fai-gene-cluster-1|AUQ_000439; GCA_000407105.1_Ente_faec_Efm_NY2_3_V1_fai-gene-cluster-1|AUR_002482; GCA_000407305.1_Ente_faec_V583_V2_fai-gene-cluster-1|AVA_002493; GCA_000407325.1_Ente_faec_Efm_NY2_2_V2_fai-gene-cluster-1|AVB_000686; GCA_000407345.1_Ente_faec_Efm_NY2_3_V2|AVC_001267; GCA_000407385.1_Ente_faec_ATCC8459_V2_fai-gene-cluster-1|AVE_001975; GCA_000407625.1_Ente_faec_Efm_NY2_1_V2_fai-gene-cluster-1|AVQ_002827; GCA_000411015.1_Version_1_for_Enterococcus_faecium_Strain_LCT_EF297_genome_fai-gene-cluster-1|AVR_001815; GCA_000411035.1_Version_1_for_Enterococcus_faecium_Strain_LCT_EF301_genome_fai-gene-cluster-1|AVS_000568; GCA_000414985.1_ASM41498v1_fai-gene-cluster-1|AVX_002253; GCA_000415005.1_ASM41500v1_fai-gene-cluster-1|AVY_002690; GCA_000415025.1_ASM41502v1|AVZ_002015; GCA_000415045.1_ASM41504v1|AWA_000559; GCA_000415065.1_ASM41506v1|AWB_002391; GCA_000415085.1_ASM41508v1|AWC_001930; GCA_000415105.1_ASM41510v1_fai-gene-cluster-1|AWD_001625; GCA_000415125.1_ASM41512v1_fai-gene-cluster-1|AWE_000348; GCA_000415165.1_ASM41516v1_fai-gene-cluster-1|AWG_001043; GCA_000415205.1_ASM41520v1|AWI_000478; GCA_000415225.1_ASM41522v1_fai-gene-cluster-1|AWJ_000025; GCA_000415245.2_ASM41524v2_fai-gene-cluster-1|AWK_001242; GCA_000415265.2_ASM41526v2_fai-gene-cluster-1|AWL_002276; GCA_000415285.2_ASM41528v2_fai-gene-cluster-1|AWM_000160; GCA_000415305.1_ASM41530v1_fai-gene-cluster-1|AWN_000622; GCA_000415325.2_ASM41532v2_fai-gene-cluster-1|AWO_002072; GCA_000415345.1_ASM41534v1_fai-gene-cluster-1|AWP_000103; GCA_000415365.1_ASM41536v1_fai-gene-cluster-1|AWQ_000577; GCA_000415385.2_ASM41538v2_fai-gene-cluster-1|AWR_000204; GCA_000415405.1_ASM41540v1_fai-gene-cluster-1|AWS_000802; GCA_000415425.2_ASM41542v2_fai-gene-cluster-1|AWT_001518; GCA_000415445.2_ASM41544v2_fai-gene-cluster-1|AWU_001541; GCA_000415465.2_ASM41546v2_fai-gene-cluster-1|AWV_000709; GCA_000438765.1_ASM43876v1_fai-gene-cluster-1|AWX_000257; GCA_000468775.1_EfaecE12v1.0|AXB_002870; GCA_000478305.1_Ente_faec_H17494_V1_fai-gene-cluster-1|AXE_001705; GCA_000478325.1_Ente_faec_T15_V1|AXF_000417; GCA_000479065.1_Ente_faec_BM4654_V1_fai-gene-cluster-1|AXG_000245; GCA_000479085.1_Ente_faec_BM4539_V1_fai-gene-cluster-1|AXH_002033; GCA_000479105.1_Ente_faec_JH2_2_V1_fai-gene-cluster-1|AXI_001782; GCA_000499025.1_NHR_fai-gene-cluster-1|AXN_001373; GCA_000499945.1_1st_assembly_fai-gene-cluster-1|AXQ_000447; GCA_000499965.1_1st_assembly_fai-gene-cluster-1|AXR_000930; GCA_000505585.1_E._faecalis_PF3_draft_genome_fai-gene-cluster-1|AXT_000374; GCA_000508705.1_EntFaec_DORA_14_velvet_1.1|AXU_001954; GCA_000519425.1_Ente_faec_B284_V1_fai-gene-cluster-1|AXV_001821; GCA_000519445.1_Ente_faec_B287_V1_fai-gene-cluster-1|AXW_001651; GCA_000519465.1_Ente_faec_B289_V1_fai-gene-cluster-1|AXX_000972; GCA_000519485.1_Ente_faec_B291_V1_fai-gene-cluster-1|AXY_001735; GCA_000519505.1_Ente_faec_B292_V1_fai-gene-cluster-1|AXZ_000988; GCA_000519525.1_Ente_faec_B293_V1_fai-gene-cluster-1|AYA_000989; GCA_000519545.1_Ente_faec_B294_V1_fai-gene-cluster-1|AYB_000925; GCA_000519565.1_Ente_faec_B301_V1_fai-gene-cluster-1|AYC_001725; GCA_000519585.1_Ente_faec_B302_V1_fai-gene-cluster-1|AYD_001128; GCA_000519605.1_Ente_faec_B312_V1_fai-gene-cluster-1|AYE_001747; GCA_000519625.1_Ente_faec_B316_V1_fai-gene-cluster-1|AYF_001127; GCA_000519645.1_Ente_faec_B318_V1_fai-gene-cluster-1|AYG_001453; GCA_000519665.1_Ente_faec_B319_V1_fai-gene-cluster-1|AYH_001868; GCA_000519685.1_Ente_faec_B320_V1_fai-gene-cluster-1|AYI_000909; GCA_000519705.1_Ente_faec_B321_V1_fai-gene-cluster-1|AYJ_001494; GCA_000519725.1_Ente_faec_B324_V1_fai-gene-cluster-1|AYK_001039; GCA_000519745.1_Ente_faec_B327_V1_fai-gene-cluster-1|AYL_002178; GCA_000519765.1_Ente_faec_B337_V1_fai-gene-cluster-1|AYM_000953; GCA_000519785.1_Ente_faec_B338_V1_fai-gene-cluster-1|AYN_002579; GCA_000519805.1_Ente_faec_B345_V1_fai-gene-cluster-1|AYO_000925; GCA_000519825.1_Ente_faec_B347_V1_fai-gene-cluster-1|AYP_001725; GCA_000519845.1_Ente_faec_B348_V1_fai-gene-cluster-1|AYQ_001654; GCA_000519865.1_Ente_faec_B350_V1_fai-gene-cluster-1|AYR_002884; GCA_000519885.1_Ente_faec_B363_V1_fai-gene-cluster-1|AYS_000450; GCA_000519905.1_Ente_faec_B373_V1_fai-gene-cluster-1|AYT_001396; GCA_000519925.1_Ente_faec_B375_V1_fai-gene-cluster-1|AYU_001083; GCA_000519945.1_Ente_faec_B382_V1_fai-gene-cluster-1|AYV_002824; GCA_000519965.1_Ente_faec_B388_V1_fai-gene-cluster-1|AYW_001086; GCA_000524625.1_MMA1|AYX_000478; GCA_000550745.1_ASM55074v1_fai-gene-cluster-1|AYY_001988; GCA_000647995.1_Ef.AZ19.1|AZE_002499; GCA_000648015.1_Ef.FL2.1|AZF_001295; GCA_000648035.1_Ef.GA2.1_fai-gene-cluster-1|AZG_000325; GCA_000648055.1_Ef.GAN13.1_fai-gene-cluster-1|AZH_002376; GCA_000648075.1_Ef.KS19.1|AZI_000950; GCA_000648095.1_Ef.MD6.1_fai-gene-cluster-1|AZJ_001836; GCA_000648115.1_Ef.MN16.1_fai-gene-cluster-1|AZK_002426; GCA_000648135.1_Ef.MTmid8.1|AZL_001615; GCA_000648155.1_Ef.MTUP9.1|AZM_000891; GCA_000648175.1_Ef.NJ44.1|AZN_000458; GCA_000648195.1_Ef.NY9.1_fai-gene-cluster-1|AZO_000284; GCA_000690925.1_ASM69092v1|AZP_003341; GCA_000696265.1_ASM69626v1_fai-gene-cluster-1|AZQ_000727; GCA_000717435.1_Efa.HS0914.v1.0|AZU_001477; GCA_000739195.1_ASM73919v1_fai-gene-cluster-1|AZW_000524; GCA_000742975.1_ASM74297v1_fai-gene-cluster-1|AZX_001012; GCA_000763355.1_ASM76335v1_fai-gene-cluster-1|AZY_001099; GCA_000763435.1_ASM76343v1_fai-gene-cluster-1|AZZ_001201; GCA_000763645.1_ASM76364v1_fai-gene-cluster-1|BAA_001022; GCA_000767345.1_ASM76734v1_fai-gene-cluster-1|BAD_000507; GCA_000767365.1_ASM76736v1_fai-gene-cluster-1|BAF_001583; GCA_000772515.1_ASM77251v1|BAH_002466; GCA_000787055.1_ASM78705v1_fai-gene-cluster-1|BAJ_001563; GCA_000788155.1_ASM78815v1|BAL_002469; GCA_000788165.1_ASM78816v1_fai-gene-cluster-1|BAM_002253; GCA_000788175.1_ASM78817v1_fai-gene-cluster-1|BAN_000455; GCA_000788185.1_ASM78818v1|BAO_000702; GCA_000788235.1_ASM78823v1_fai-gene-cluster-1|BAP_000992; GCA_000788255.1_ASM78825v1_fai-gene-cluster-1|BAQ_002760; GCA_000804385.1_70_61_7_fai-gene-cluster-1|BAR_002099; GCA_000804405.1_ASM80440v1_fai-gene-cluster-1|BAS_002426; GCA_000804415.1_70_8_2_fai-gene-cluster-1|BAT_002159; GCA_000968735.2_ASM96873v2|BAX_002449; GCA_000982595.1_JH2_fai-gene-cluster-1|BBA_001740; GCA_001025245.1_ASM102524v1_fai-gene-cluster-1|BBJ_001122; GCA_001025315.1_ASM102531v1|BBM_001354; GCA_001025325.1_ASM102532v1_fai-gene-cluster-1|BBN_002514; GCA_001025335.1_ASM102533v1|BBO_000024; GCA_001025375.1_ASM102537v1_fai-gene-cluster-1|BBP_000351; GCA_001052215.1_ASM105221v1_fai-gene-cluster-1|BBV_000207; GCA_001052275.1_ASM105227v1_fai-gene-cluster-1|BBW_000190; GCA_001053105.1_ASM105310v1|BCG_001025; GCA_001053145.1_ASM105314v1|BCI_002170; GCA_001053335.1_ASM105333v1|BCL_001628; GCA_001053375.1_ASM105337v1|BCM_002688; GCA_001053455.1_ASM105345v1|BCN_001504; GCA_001053475.1_ASM105347v1|BCO_001915; GCA_001053495.1_ASM105349v1|BCP_000483; GCA_001053515.1_ASM105351v1|BCQ_002048; G</t>
  </si>
  <si>
    <t>GCA_000007785.1_ASM778v1_fai-gene-cluster-1|AAA_002067; GCA_000147555.1_ASM14755v1_fai-gene-cluster-1|AAM_000484; GCA_000147575.1_ASM14757v1_fai-gene-cluster-1|AAN_001256; GCA_000147595.1_ASM14759v1_fai-gene-cluster-1|AAO_002205; GCA_000148085.1_ASM14808v1|AAW_001688; GCA_000148185.1_ASM14818v1|ABB_002554; GCA_000148265.1_ASM14826v1|ABF_002098; GCA_000148445.1_ASM14844v1|ABJ_002691; GCA_000157155.1_ASM15715v1_fai-gene-cluster-1|ABL_000791; GCA_000157175.1_ASM15717v1_fai-gene-cluster-1|ABM_000996; GCA_000157275.1_ASM15727v1_fai-gene-cluster-1|ABR_001555; GCA_000157455.1_ASM15745v1_fai-gene-cluster-1|ACA_001298; GCA_000157475.1_ASM15747v1_fai-gene-cluster-1|ACB_000934; GCA_000159255.1_ASM15925v1_fai-gene-cluster-1|ACL_000494; GCA_000160155.1_ASM16015v1_fai-gene-cluster-1|ACP_001203; GCA_000161875.1_ASM16187v1_fai-gene-cluster-1|ACS_001142; GCA_000293985.2_ASM29398v2|ADY_000328; GCA_000294005.2_ASM29400v2_fai-gene-cluster-1|ADZ_002072; GCA_000294025.2_ASM29402v2_fai-gene-cluster-1|AEA_000824; GCA_000294045.1_ASM29404v1_fai-gene-cluster-1|AEB_000998; GCA_000294065.2_ASM29406v2_fai-gene-cluster-1|AEC_002181; GCA_000294085.2_ASM29408v2_fai-gene-cluster-1|AED_001957; GCA_000294105.2_ASM29410v2_fai-gene-cluster-1|AEE_000240; GCA_000294125.1_ASM29412v1_fai-gene-cluster-1|AEF_000377; GCA_000294145.2_ASM29414v2_fai-gene-cluster-1|AEG_002724; GCA_000294165.2_ASM29416v2_fai-gene-cluster-1|AEH_001709; GCA_000294185.2_ASM29418v2_fai-gene-cluster-1|AEI_001231; GCA_000294205.2_ASM29420v2_fai-gene-cluster-1|AEJ_002865; GCA_000294225.2_ASM29422v2|AEK_000927; GCA_000294245.2_ASM29424v2_fai-gene-cluster-1|AEL_000495; GCA_000294265.2_ASM29426v2_fai-gene-cluster-1|AEM_000299; GCA_000294285.2_ASM29428v2_fai-gene-cluster-1|AEN_001497; GCA_000294305.2_ASM29430v2_fai-gene-cluster-1|AEO_000901; GCA_000390505.1_Ente_faec_B15725_V1_fai-gene-cluster-1|AIU_000362; GCA_000390545.1_Ente_faec_B56765_V1_fai-gene-cluster-1|AIW_000679; GCA_000390565.1_Ente_faec_B69486_V1_fai-gene-cluster-1|AIX_000597; GCA_000390585.1_Ente_faec_B84847_V1_fai-gene-cluster-1|AIY_001009; GCA_000390605.1_Ente_faec_C_19315_led_1A_WT_V1_fai-gene-cluster-1|AIZ_002059; GCA_000390625.1_Ente_faec_C_19315_led_1b_pp_SCV_V1_fai-gene-cluster-1|AJA_001082; GCA_000390645.1_Ente_faec_1448E03_V1_fai-gene-cluster-1|AJB_001883; GCA_000390685.1_Ente_faec_19116_V1_fai-gene-cluster-1|AJD_000455; GCA_000390765.1_Ente_faec_7330112_3_V1_fai-gene-cluster-1|AJH_000878; GCA_000390805.1_Ente_faec_7330257_1_V1_fai-gene-cluster-1|AJJ_000949; GCA_000390825.1_Ente_faec_7330259_5_V1_fai-gene-cluster-1|AJK_000950; GCA_000390845.1_Ente_faec_7330948_5_V1_fai-gene-cluster-1|AJL_000912; GCA_000390865.1_Ente_faec_7430275_3_V1_fai-gene-cluster-1|AJM_000475; GCA_000390905.1_Ente_faec_7430416_3_V1_fai-gene-cluster-1|AJO_001847; GCA_000390925.1_Ente_faec_7430821_4_V1_fai-gene-cluster-1|AJP_000476; GCA_000390945.1_Ente_faec_B1290_V1_fai-gene-cluster-1|AJQ_001073; GCA_000390965.1_Ente_faec_B1327_V1_fai-gene-cluster-1|AJR_001818; GCA_000390985.1_Ente_faec_B1376_V1_fai-gene-cluster-1|AJS_001071; GCA_000391005.1_Ente_faec_B1385_V1_fai-gene-cluster-1|AJT_000992; GCA_000391025.1_Ente_faec_B1441_V1_fai-gene-cluster-1|AJU_002173; GCA_000391045.1_Ente_faec_B1505_V1_fai-gene-cluster-1|AJV_001988; GCA_000391065.1_Ente_faec_B1532_V1_fai-gene-cluster-1|AJW_002170; GCA_000391085.1_Ente_faec_B1586_V1_fai-gene-cluster-1|AJX_000039; GCA_000391105.1_Ente_faec_B1618_V1_fai-gene-cluster-1|AJY_002167; GCA_000391125.1_Ente_faec_B1623_V1_fai-gene-cluster-1|AJZ_002503; GCA_000391145.1_Ente_faec_B1678_V1_fai-gene-cluster-1|AKA_002656; GCA_000391165.1_Ente_faec_B1696_V1_fai-gene-cluster-1|AKB_001988; GCA_000391185.1_Ente_faec_B1719_V1_fai-gene-cluster-1|AKC_002233; GCA_000391205.1_Ente_faec_B1734_V1_fai-gene-cluster-1|AKD_002249; GCA_000391225.1_Ente_faec_B1843_V1_fai-gene-cluster-1|AKE_002208; GCA_000391245.1_Ente_faec_B1874_V1_fai-gene-cluster-1|AKF_002236; GCA_000391285.1_Ente_faec_B2255_V1_fai-gene-cluster-1|AKH_002171; GCA_000391305.1_Ente_faec_B2391_V1_fai-gene-cluster-1|AKI_002057; GCA_000391325.1_Ente_faec_B2488_V1_fai-gene-cluster-1|AKJ_002186; GCA_000391345.1_Ente_faec_B2535_V1_fai-gene-cluster-1|AKK_002287; GCA_000391365.1_Ente_faec_B2557_V1_fai-gene-cluster-1|AKL_002287; GCA_000391385.1_Ente_faec_B2593_V1_fai-gene-cluster-1|AKM_002408; GCA_000391405.1_Ente_faec_B3031_V1_fai-gene-cluster-1|AKN_002196; GCA_000391425.1_Ente_faec_B3042_V1_fai-gene-cluster-1|AKO_002463; GCA_000391445.1_Ente_faec_B3053_V1_fai-gene-cluster-1|AKP_002528; GCA_000391465.1_Ente_faec_B3126_V1_fai-gene-cluster-1|AKQ_002244; GCA_000391485.2_ASM39148v2_fai-gene-cluster-1|AKR_002020; GCA_000391505.1_Ente_faec_B878_V1_fai-gene-cluster-1|AKS_002196; GCA_000391525.1_Ente_faec_B939_V1_fai-gene-cluster-1|AKT_002532; GCA_000391545.1_Ente_faec_HEF39_V1_fai-gene-cluster-1|AKU_001911; GCA_000391585.1_Ente_faec_UAA823_V1_fai-gene-cluster-1|AKW_002649; GCA_000392975.1_Ente_faec_T6_V1_fai-gene-cluster-1|AMQ_001887; GCA_000393015.1_Ente_faec_T5_V1_fai-gene-cluster-1|AMS_001993; GCA_000393075.1_Ente_faec_T18_V1_fai-gene-cluster-1|AMV_001783; GCA_000393135.1_Ente_faec_RMC1_V1_fai-gene-cluster-1|AMY_002157; GCA_000393215.1_Ente_faec_Fly_2_V1_fai-gene-cluster-1|ANC_001734; GCA_000393315.1_Ente_faec_RMC65_V1_fai-gene-cluster-1|ANH_001847; GCA_000393355.1_Ente_faec_D173_V1_fai-gene-cluster-1|ANJ_001854; GCA_000393455.1_Ente_faec_SF21520_V1_fai-gene-cluster-1|ANO_002075; GCA_000393475.1_Ente_faec_TR161_V1_fai-gene-cluster-1|ANP_001774; GCA_000393715.1_Ente_faec_UAA1180_V1_fai-gene-cluster-1|AOA_001615; GCA_000393795.1_Ente_faec_UAA1489_V1_fai-gene-cluster-1|AOE_002114; GCA_000393935.1_Ente_vill_ATCC700913_V1_fai-gene-cluster-1|AOL_001545; GCA_000394075.1_Ente_faec_SF24397_V1_fai-gene-cluster-1|AOS_001628; GCA_000394095.1_Ente_faec_SF24413_V1_fai-gene-cluster-1|AOT_001614; GCA_000394115.1_Ente_faec_SF26630_V1_fai-gene-cluster-1|AOU_002081; GCA_000394155.1_Ente_faec_FA2_2_V1_fai-gene-cluster-1|AOW_002251; GCA_000394195.1_Ente_faec_SF28073_V1_fai-gene-cluster-1|AOY_001060; GCA_000394295.1_Ente_faec_SF19_V1_fai-gene-cluster-1|APD_001733; GCA_000394315.1_Ente_faec_SF1592_V1_fai-gene-cluster-1|APE_002122; GCA_000394355.1_Ente_faec_B5035_V1_fai-gene-cluster-1|APG_001929; GCA_000394455.1_Ente_faec_UAA409pIP819_V1_fai-gene-cluster-1|APL_001788; GCA_000394775.1_Ente_faec_HH22_V1_fai-gene-cluster-1|AQB_002458; GCA_000394795.1_Ente_faec_MMH594_V1_fai-gene-cluster-1|AQC_002172; GCA_000394815.1_Ente_faec_SF100_V1_fai-gene-cluster-1|AQD_002116; GCA_000394855.1_Ente_faec_CH570_V1_fai-gene-cluster-1|AQF_002099; GCA_000395095.1_Ente_faec_YI6_1_V1_fai-gene-cluster-1|AQR_001879; GCA_000395115.1_Ente_faec_SF21521_V1_fai-gene-cluster-1|AQS_001703; GCA_000395985.1_Ente_faec_B1005_V1_fai-gene-cluster-1|ASF_001971; GCA_000396005.1_Ente_faec_B1138_V1_fai-gene-cluster-1|ASG_001653; GCA_000396025.1_Ente_faec_B1249_V1_fai-gene-cluster-1|ASH_002501; GCA_000396045.1_Ente_faec_B1851_V1_fai-gene-cluster-1|ASI_002179; GCA_000396085.1_Ente_faec_B1933_V1_fai-gene-cluster-1|ASK_002168; GCA_000396105.1_Ente_faec_B2202_V1_fai-gene-cluster-1|ASL_002210; GCA_000396125.1_Ente_faec_B2211_V1_fai-gene-cluster-1|ASM_001928; GCA_000396145.1_Ente_faec_B2277_V1_fai-gene-cluster-1|ASN_001925; GCA_000396165.1_Ente_faec_B2670_V1_fai-gene-cluster-1|ASO_001804; GCA_000396185.1_Ente_faec_B2685_V1_fai-gene-cluster-1|ASP_002197; GCA_000396205.1_Ente_faec_B2687_V1_fai-gene-cluster-1|ASQ_002550; GCA_000396225.1_Ente_faec_B2802_V1_fai-gene-cluster-1|ASR_001924; GCA_000396245.1_Ente_faec_B2813_V1_fai-gene-cluster-1|ASS_002183; GCA_000396265.1_Ente_faec_B2864_V1_fai-gene-cluster-1|AST_002214; GCA_000396285.1_Ente_faec_B2867_V1_fai-gene-cluster-1|ASU_001685; GCA_000396305.1_Ente_faec_B2949_V1_fai-gene-cluster-1|ASV_002043; GCA_000396325.1_Ente_faec_B3119_V1_fai-gene-cluster-1|ASW_001928; GCA_000396345.1_Ente_faec_B3196_V1_fai-gene-cluster-1|ASX_001920; GCA_000396365.1_Ente_faec_B3286_V1_fai-gene-cluster-1|ASY_002078; GCA_000396385.1_Ente_faec_B3336_V1_fai-gene-cluster-1|ASZ_002401; GCA_000396405.1_Ente_faec_B4008_V1_fai-gene-cluster-1|ATA_001912; GCA_000396425.1_Ente_faec_B4018_V1_fai-gene-cluster-1|ATB_001894; GCA_000396445.1_Ente_faec_B4148_V1_fai-gene-cluster-1|ATC_001891; GCA_000396465.1_Ente_faec_B4163_V1_fai-gene-cluster-1|ATD_002245; GCA_000396485.1_Ente_faec_B4259_V1_fai-gene-cluster-1|ATE_001934; GCA_000396505.1_Ente_faec_B4267_V1_fai-gene-cluster-1|ATF_001955; GCA_000396525.1_Ente_faec_B4270_V1_fai-gene-cluster-1|ATG_002548; GCA_000396545.1_Ente_faec_B4411_V1_fai-gene-cluster-1|ATH_002377; GCA_000396565.1_Ente_faec_B4568_V1_fai-gene-cluster-1|ATI_002167; GCA_000396585.1_Ente_faec_B4638_V1_fai-gene-cluster-1|ATJ_002218; GCA_000396605.1_Ente_faec_B4672_V1_fai-gene-cluster-1|ATK_002142; GCA_000396625.1_Ente_faec_B4674_V1_fai-gene-cluster-1|ATL_001956; GCA_000396645.1_Ente_faec_B4969_V1_fai-gene-cluster-1|ATM_002562; GCA_000396665.1_Ente_faec_B5076_V1_fai-gene-cluster-1|ATN_001985; GCA_000396865.1_Ente_faec_EnGen0253_V1_fai-gene-cluster-1|ATX_002077; GCA_000396905.1_Ente_faec_UAA948_V1_fai-gene-cluster-1|ATZ_001986; GCA_000407045.1_Ente_faec_V583_V1_fai-gene-cluster-1|AUO_001303; GCA_000407205.1_Ente_vill_ATCC700913_V2_fai-gene-cluster-1|AUV_001348; GCA_000407305.1_Ente_faec_V583_V2_fai-gene-cluster-1|AVA_002479; GCA_000415005.1_ASM41500v1_fai-gene-cluster-1|AVY_002676; GCA_000415105.1_ASM41510v1_fai-gene-cluster-1|AWD_001611; GCA_000415125.1_ASM41512v1_fai-gene-cluster-1|AWE_000362; GCA_000415165.1_ASM41516v1_fai-gene-cluster-1|AWG_001029; GCA_000415245.2_ASM41524v2_fai-gene-cluster-1|AWK_001256; GCA_000415405.1_ASM41540v1_fai-gene-cluster-1|AWS_000788; GCA_000415425.2_ASM41542v2_fai-gene-cluster-1|AWT_001504; GCA_000415445.2_ASM41544v2_fai-gene-cluster-1|AWU_001555; GCA_000415465.2_ASM41546v2_fai-gene-cluster-1|AWV_000723; GCA_000438765.1_ASM43876v1_fai-gene-cluster-1|AWX_000243; GCA_000479085.1_Ente_faec_BM4539_V1_fai-gene-cluster-1|AXH_002019; GCA_000479105.1_Ente_faec_JH2_2_V1_fai-gene-cluster-1|AXI_001768; GCA_000499025.1_NHR_fai-gene-cluster-1|AXN_001387; GCA_000505585.1_E._faecalis_PF3_draft_genome_fai-gene-cluster-1|AXT_000360; GCA_000519565.1_Ente_faec_B301_V1_fai-gene-cluster-1|AYC_001711; GCA_000519745.1_Ente_faec_B327_V1_fai-gene-cluster-1|AYL_002192; GCA_000519805.1_Ente_faec_B345_V1_fai-gene-cluster-1|AYO_000911; GCA_000519825.1_Ente_faec_B347_V1_fai-gene-cluster-1|AYP_001711; GCA_000519965.1_Ente_faec_B388_V1_fai-gene-cluster-1|AYW_001072; GCA_000648035.1_Ef.GA2.1_fai-gene-cluster-1|AZG_000339; GCA_000648055.1_Ef.GAN13.1_fai-gene-cluster-1|AZH_002390; GCA_000648095.1_Ef.MD6.1_fai-gene-cluster-1|AZJ_001850; GCA_000648115.1_Ef.MN16.1_fai-gene-cluster-1|AZK_002412; GCA_000648195.1_Ef.NY9.1_fai-gene-cluster-1|AZO_000298; GCA_000690925.1_ASM69092v1|AZP_003327; GCA_000739195.1_ASM73919v1_fai-gene-cluster-1|AZW_000538; GCA_000788175.1_ASM78817v1_fai-gene-cluster-1|BAN_000469; GCA_000788255.1_ASM78825v1_fai-gene-cluster-1|BAQ_002774; GCA_000982595.1_JH2_fai-gene-cluster-1|BBA_001754; GCA_001052215.1_ASM105221v1_fai-gene-cluster-1|BBV_000221; GCA_001053375.1_ASM105337v1|BCM_002674; GCA_001053455.1_ASM105345v1|BCN_001490; GCA_001053475.1_ASM105347v1|BCO_001929; GCA_001054355.1_ASM105435v1|BCZ_002359; GCA_001057145.1_ASM105714v1_fai-gene-cluster-1|BEM_002001; GCA_001058195.1_ASM105819v1_fai-gene-cluster-1|BFE_002416; GCA_001058285.1_ASM105828v1|BFF_001402; GCA_001058875.1_ASM105887v1|BFK_002947; GCA_001075715.1_ASM107571v1_fai-gene-cluster-1|BGC_000976; GCA_001263775.1_ASM126377v1_fai-gene-cluster-1|BGF_000908; GCA_001400055.1_ASM140005v1_fai-gene-cluster-1|BGT_002070; GCA_001766735.1_ASM176673v1_fai-gene-cluster-1|BME_002693; GCA_001813275.1_ASM181327v1_fai-gene-cluster-1|BMZ_001659; GCA_001932015.2_ASM193201v2_fai-gene-cluster-1|BPJ_000349; GCA_001989555.1_ASM198955v1_fai-gene-cluster-1|BPW_001924; GCA_002009485.1_ASM200948v1_fai-gene-cluster-1|BQV_000935; GCA_002077435.1_ASM207743v1_fai-gene-cluster-1|BRN_000566; GCA_002077725.1_ASM207772v1_fai-gene-cluster-1|BRY_001358; GCA_002106875.1_ASM210687v1_fai-gene-cluster-1|BSD_001753; GCA_002106915.1_ASM210691v1_fai-gene-cluster-1|BSG_001364; GCA_002106995.1_ASM210699v1_fai-gene-cluster-1|BSJ_001026; GCA_002140075.1_ASM214007v1_fai-gene-cluster-1|BTC_001883; GCA_002163735.1_ASM216373v1_fai-gene-cluster-1|BWB_001816; GCA_002233665.1_ASM223366v1_fai-gene-cluster-1|BXB_000835; GCA_002814115.1_ASM281411v1_fai-gene-cluster-1|CBX_001632; GCA_002944295.1_ASM294429v1_fai-gene-cluster-1|CDW_001867; GCA_002946155.1_ASM294615v1_fai-gene-cluster-1|CGR_000992; GCA_003046865.1_ASM304686v1_fai-gene-cluster-1|CLM_002020; GCA_003046875.1_ASM304687v1_fai-gene-cluster-1|CLN_002020; GCA_003046905.1_ASM304690v1_fai-gene-cluster-1|CLO_001982; GCA_003046915.1_ASM304691v1_fai-gene-cluster-1|CLP_002021; GCA_003046945.1_ASM304694v1_fai-gene-cluster-1|CLQ_002020; GCA_003046965.1_ASM304696v1_fai-gene-cluster-1|CLR_002019; GCA_003046985.1_ASM304698v1_fai-gene-cluster-1|CLS_000039; GCA_003047245.1_ASM304724v1|CLT_001670; GCA_003056005.1_ASM305600v1_fai-gene-cluster-1|CLY_001749; GCA_003056045.1_ASM305604v1_fai-gene-cluster-1|CLZ_001748; GCA_003075125.1_ASM307512v1_fai-gene-cluster-1|CMD_000883; GCA_003075175.1_ASM307517v1_fai-gene-cluster-1|CMF_002058; GCA_003319365.1_ASM331936v1_fai-gene-cluster-1|CNP_000476; GCA_003319505.1_ASM331950v1_fai-gene-cluster-1|CNV_000934; GCA_003319595.1_ASM331959v1_fai-gene-cluster-1|CNZ_000989; GCA_003319605.1_ASM331960v1_fai-gene-cluster-1|COA_000882; GCA_003319795.1_ASM331979v1_fai-gene-cluster-1|COJ_000943; GCA_003319895.1_ASM331989v1_fai-gene-cluster-1|COO_000098; GCA_003319915.1_ASM331991v1_fai-gene-cluster-1|COP_000465; GCA_003319925.1_ASM331992v1_fai-gene-cluster-1|COQ_000927; GCA_003345275.1_ASM334527v1_fai-gene-cluster-1|CSD_001907; GCA_003426185.1_ASM342618v1_fai-gene-cluster-1|CSZ_000481; GCA_003438055.1_ASM343805v1_fai-gene-cluster-1|CTB_000844; GCA_003795755.1_ASM379575v1_fai-gene-cluster-1|CUT_001316; GCA_003795855.1_ASM379585v1_fai-gene-cluster-1|CUY_001106; GCA_003796085.1_ASM379608v1_fai-gene-cluster-1|CVJ_001106; GCA_003796325.1_ASM379632v1_fai-gene-cluster-1|CVV_001094; GCA_003796605.1_ASM379660v1_fai-gene-cluster-1|CWI_000412; GCA_003796665.1_ASM379666v1_fai-gene-cluster-1|CWL_000907; GCA_003812665.1_ASM381266v1_fai-gene-cluster-1|CYC_001859; GCA_003933445.1_ASM393344v1_fai-gene-cluster-1|CYK_001769; GCA_003962325.1_ASM396232v1_fai-gene-cluster-1|DAK_002887; GCA_003962415.1_ASM396241v1_fai-gene-cluster-1|DAO_001287; GCA_003962575.1_ASM396257v1_fai-gene-cluster-1|DAV_001166; GCA_003962635.1_ASM396263v1_fai-gene-cluster-1|DAX_002731; GCA_003962725.1_ASM396272v1_fai-gene-cluster-1|DBC_000432; GCA_003962745.1_ASM396274v1_fai-gene-cluster-1|DBD_002383; GCA_003962835.1_ASM396283v1_fai-gene-cluster-1|DBH_000562; GCA_004102975.1_ASM410297v1_fai-gene-cluster-1|DCJ_000978; GCA_004102985.1_ASM410298v1_fai-gene-cluster-1|DCK_001924; GCA_004103005.1_ASM410300v1_fai-gene-cluster-1|DCM_000084; GCA_004103125.1_ASM410312v1_fai-gene-cluster-1|DCS_001576; GCA_004103185.1_ASM410318v1_fai-gene-cluster-1|DCU_001412; GCA_004103195.1_ASM410319v1_fai-gene-cluster-1|DCV_000084; GCA_004103315.1_ASM410331v1_fai-gene-cluster-1|DCX_002924; GCA_004103425.1_ASM410342v1_fai-gene-cluster-1|DDC_000634; GCA_004120275.1_ASM412027v1_fai-gene-cluster-1|DDG_002938; GCA_004120295.1_ASM412029v1_fai-gene-cluster-1|DDI_001761; GCA_004120315.1_ASM412031v1_fai-gene-cluster-1|DDK_002066; GCA_004125655.1_ASM412565v1_fai-gene-cluster-1|DDS_002482; GCA_004125775.1_ASM412577v1_fai-gene-cluster-1|DDZ_000129; GCA_004125945.1_ASM412594v1_fai-gene-cluster-1|DED_002036; GCA_004125955.1_ASM412595v1_fai-gene-cluster-1|DEE_001979; GCA_004126025.1_ASM412602v1_fai-gene-cluster-1|DEG_002111; GCA_004126045.1_ASM412604v1_fai-gene-cluster-1|DEI_002527; GCA_004126115.1_ASM412611v1_fai-gene-cluster-1|DEK_002345; GCA_004126225.1_ASM412622v1_fai-gene-cluster-1|DEQ_001685; GCA_004126325.1_ASM412632v1_fai-gene-cluster-1|DEV_002174; GCA_004126365.1_ASM412636v1_fai-gene-cluster-1|DEX_000355; GCA_004168075.1_ASM416807v1_fai-gene-cluster-1|DIF_001386; GCA_004332015.1_ASM433201v1_fai-gene-cluster-1|DKM_001909; GCA_004793935.1_ASM479393v1_fai-gene-cluster-1|DKV_001123; GCA_005234585.1_ASM523458v1_fai-gene-cluster-1|DMB_000838; GCA_005234635.1_ASM523463v1_fai-gene-cluster-1|DMD_000844; GCA_005234665.1_ASM523466v1_fai-gene-cluster-1|DME_000733; GCA_005234675.1_ASM523467v1_fai-gene-cluster-1|DMF_000882; GCA_005234685.1_ASM523468v1_fai-gene-cluster-1|DMG_000846; GCA_005234735.1_ASM523473v1_fai-gene-cluster-1|DMI_001260; GCA_005234765.1_ASM523476v1_fai-gene-cluster-1|DMK_001274; GCA_005235315.1_ASM523531v1_fai-gene-cluster-1|DNE_001286; GCA_005235765.1_ASM523576v1_fai-gene-cluster-1|DNZ_000771; GCA_005235795.1_ASM523579v1_fai-gene-cluster-1|DOA_000703; GCA_005235805.1_ASM523580v1_fai-gene-cluster-1|DOB_000750; GCA_005235825.1_ASM523582v1_fai-gene-cluster-1|DOC_000874; GCA_005235875.1_ASM523587v1_fai-gene-cluster-1|DOD_000776; GCA_005235885.1_ASM523588v1_fai-gene-cluster-1|DOE_001929; GCA_005235895.1_ASM523589v1_fai-gene-cluster-1|DOF_001188; GCA_005235935.1_ASM523593v1_fai-gene-cluster-1|DOG_000790; GCA_005235975.1_ASM523597v1_fai-gene-cluster-1|DOJ_001468; GCA_005235985.1_ASM523598v1_fai-gene-cluster-1|DOK_000757; GCA_005236035.1_ASM523603v1_fai-gene-cluster-1|DOM_000290; GCA_005236055.1_ASM523605v1_fai-gene-cluster-1|DOO_000873; GCA_005236265.1_ASM523626v1_fai-gene-cluster-1|DOY_002165; GCA_005236415.1_ASM523641v1_fai-gene-cluster-1|DPF_000823; GCA_005236425.1_ASM523642v1_fai-gene-cluster-1|DPG_000824; GCA_005236475.1_ASM523647v1_fai-gene-cluster-1|DPH_000788; GCA_005236635.1_ASM523663v1_fai-gene-cluster-1|DPQ_000800; GCA_005236695.1_ASM523669v1_fai-gene-cluster-1|DPT_000759; GCA_005236705.1_ASM523670v1_fai-gene-cluster-1|DPU_000831; GCA_005236755.1_ASM523675v1_fai-gene-cluster-1|DPV_001188; GCA_005236765.1_ASM523676v1_fai-gene-cluster-1|DPW_000749; GCA_005236775.1_ASM523677v1_fai-gene-cluster-1|DPX_000741; GCA_005236795.1_ASM523679v1_fai-gene-cluster-1|DPY_000749; GCA_005236835.1_ASM523683v1_fai-gene-cluster-1|DPZ_000749; GCA_005236845.1_ASM523684v1_fai-gene-cluster-1|DQA_000852; GCA_005236855.1_ASM523685v1_fai-gene-cluster-1|DQB_000742; GCA_005236865.1_ASM523686v1_fai-gene-cluster-1|DQC_000856; GCA_005236885.1_ASM523688v1_fai-gene-cluster-1|DQD_000852; GCA_005236915.1_ASM523691v1_fai-gene-cluster-1|DQE_000852; GCA_005236945.1_ASM523694v1_fai-gene-cluster-1|DQF_000895; GCA_005236965.1_ASM523696v1_fai-gene-cluster-1|DQG_000851; GCA_005236975.1_ASM523697v1_fai-gene-cluster-1|DQH_000899; GCA_005236985.1_ASM523698v1_fai-gene-cluster-1|DQI_001277; GCA_005237015.1_ASM523701v1_fai-gene-cluster-1|DQJ_000744; GCA_005237075.1_ASM523707v1_fai-gene-cluster-1|DQM_000774; GCA_005237085.1_ASM523708v1_fai-gene-cluster-1|DQN_000780; GCA_005237095.1_ASM523709v1|DQO_001476; GCA_005237145.1_ASM523714v1_fai-gene-cluster-1|DQP_000779; GCA_005237155.1_ASM523715v1_fai-gene-cluster-1|DQQ_000771; GCA_005237335.1_ASM523733v1_fai-gene-cluster-1|DQY_000838; GCA_005237405.1_ASM523740v1_fai-gene-cluster-1|DRC_000777; GCA_005237435.1_ASM523743v1_fai-gene-cluster-1|DRD_000870; GCA_005237455.1_ASM523745v1_fai-gene-cluster-1|DRE_000884; GCA_005237495.1_ASM523749v1_fai-gene-cluster-1|DRF_002284; GCA_005237505.1_ASM523750v1_fai-gene-cluster-1|DRG_000765; GCA_005237565.1_ASM523756v1_fai-gene-cluster-1|DRK_000816; GCA_005237575.1_ASM523757v1_fai-gene-cluster-1|DRL_000795; GCA_005237635.1_ASM523763v1_fai-gene-cluster-1|DRN_000894; GCA_005237845.1_ASM523784v1_fai-gene-cluster-1|DRX_000841; GCA_005237895.1_ASM523789v1_fai-gene-cluster-1|DSA_000902; GCA_005237915.1_ASM523791v1_fai-gene-cluster-1|DSB_000822; GCA_005237925.1_ASM523792v1_fai-gene-cluster-1|DSC_000878; GCA_005237955.1_ASM523795v1_fai-gene-cluster-1|DSD_000840; GCA_005237965.1_ASM523796v1_fai-gene-cluster-1|DSE_000773; GCA_005237985.1_ASM523798v1_fai-gene-cluster-1|DSF_000749; GCA_005238025.1_ASM523802v1_fai-gene-cluster-1|DSG_000750; GCA_005238055.1_ASM523805v1_fai-gene-cluster-1|DSH_000766; GCA_005238065.1_ASM523806v1_fai-gene-cluster-1|DSI_000748; GCA_005238075.1_ASM523807v1_fai-gene-cluster-1|DSJ_000832; GCA_005238105.1_ASM523810v1_fai-gene-cluster-1|DSK_000756; GCA_005238115.1_ASM523811v1_fai-gene-cluster-1|DSL_000779; GCA_005238155.1_ASM523815v1_fai-gene-cluster-1|DSM_000748; GCA_005238165.1_ASM523816v1_fai-gene-cluster-1|DSN_000749; GCA_005238175.1_ASM523817v1_fai-gene-cluster-1|DSO_000821; GCA_005238195.1_ASM523819v1_fai-gene-cluster-1|DSP_000861; GCA_005238215.1_ASM523821v1_fai-gene-cluster-1|DSQ_000861; GCA_005238235.1_ASM523823v1_fai-gene-cluster-1|DSR_000859; GCA_005238245.1_ASM523824v1_fai-gene-cluster-1|DSS_000852; GCA_005238255.1_ASM523825v1_fai-gene-cluster-1|DST_002093; GCA_005238315.1_ASM523831v1_fai-gene-cluster-1|DSU_000861; GCA_005238325.1_ASM523832v1_fai-gene-cluster-1|DSV_000835; GCA_005238335.1_ASM523833v1_fai-gene-cluster-1|DSW_000855; GCA_005238345.1_ASM523834v1_fai-gene-cluster-1|DSX_000850; GCA_005238355.1_ASM523835v1_fai-gene-cluster-1|DSY_000852; GCA_005238415.1_ASM523841v1_fai-gene-cluster-1|DSZ_000860; GCA_005238425.1_ASM523842v1_fai-gene-cluster-1|DTA_000897; GCA_005238435.1_ASM523843v1_fai-gene-cluster-1|DTB_000853; GCA_005238455.1_ASM523845v1_fai-gene-cluster-1|DTD_001252; GCA_005238525.1_ASM523852v1_fai-gene-cluster-1|DTG_000851; GCA_005238535.1_ASM523853v1_fai-gene-cluster-1|DTH_001277; GCA_005238585.1_ASM523858v1_fai-gene-cluster-1|DTI_000770; GCA_005238605.1_ASM523860v1_fai-gene-cluster-1|DTJ_000777; GCA_005238615.1_ASM523861v1_fai-gene-cluster-1|DTK_000779; GCA_005238635.1_ASM523863v1_fai-gene-cluster-1|DTL_000779; GCA_005238685.1_ASM523868v1_fai-gene-cluster-1|DTN_000913; GCA_005238695.1_ASM523869v1_fai-gene-cluster-1|DTO_000898; GCA_005238705.1_ASM523870v1_fai-gene-cluster-1|DTP_000852; GCA_005238715.1_ASM523871v1_fai-gene-cluster-1|DTQ_000854; GCA_005238775.1_ASM523877v1_fai-gene-cluster-1|DTR_000827; GCA_005238795.1_ASM523879v1_fai-gene-cluster-1|DTT_001270; GCA_005238845.1_ASM523884v1_fai-gene-cluster-1|DTW_001713; GCA_005238885.1_ASM523888v1_fai-gene-cluster-1|DTY_000779; GCA_005238895.1_ASM523889v1_fai-gene-cluster-1|DTZ_000922; GCA_005238935.1_ASM523893v1_fai-gene-cluster-1|DUA_000773; GCA_005238955.1_ASM523895v1_fai-gene-cluster-1|DUB_000853; GCA_005845015.1_ASM584501v1_fai-gene-cluster-1|DUV_000643; GCA_006349345.1_ASM634934v1_fai-gene-cluster-1|DVI_000928; GCA_006494835.1_ASM649483v1_fai-gene-cluster-1|DXA_002063; GCA_006494855.1_ASM649485v1_fai-gene-cluster-1|DXB_002060; GCA_006494875.1_ASM649487v1_fai-gene-cluster-1|DXC_002048; GCA_006541095.1_ASM654109v1_fai-gene-cluster-1|DXI_002198; GCA_006541515.1_ASM654151v1_fai-gene-cluster-1|DYC_001511; GCA_006541545.1_ASM654154v1|DYF_000523; GCA_006541595.1_ASM654159v1|DYG_000441; GCA_006541655.1_ASM654165v1_fai-gene-cluster-1|DYK_001061; GCA_006541775.1_ASM654177v1_fai-gene-cluster-1|DYP_000474; GCA_006541795.1_ASM654179v1_fai-gene-cluster-1|DYR_000243; GCA_007034765.1_ASM703476v1_fai-gene-cluster-1|DZB_000650; GCA_007034965.1_ASM703496v1_fai-gene-cluster-1|DZD_002137; GCA_007035085.1_ASM703508v1_fai-gene-cluster-1|DZE_001576; GCA_007035185.1_ASM703518v1_fai-gene-cluster-1|DZF_000475; GCA_007035245.1_ASM703524v1_fai-gene-cluster-1|DZG_000475; GCA_007035385.1_ASM703538v1_fai-gene-cluster-1|DZH_001733; GCA_007035485.1_ASM703548v1_fai-gene-cluster-1|DZI_001176; GCA_007035545.1_ASM703554v1_fai-gene-cluster-1|DZJ_000940; GCA_007035705.1_ASM703570v1_fai-gene-cluster-1|DZK_002192; GCA_007035945.1_ASM703594v1_fai-gene-cluster-1|DZM_000963; GCA_007036085.1_ASM703608v1_fai-gene-cluster-1|DZN_002211; GCA_007990225.1_ASM799022v1_fai-gene-cluster-1|DZY_000474; GCA_008082775.1_ASM808277v1_fai-gene-cluster-1|EAT_001135; GCA_009498175.3_ASM949817v3_fai-gene-cluster-1|EFA_001760; GCA_009685155.1_ASM968515v1_fai-gene-cluster-1|EFI_000069; GCA_009734535.1_ASM973453v1|EFW_001144; GCA_009734605.1_ASM973460v1_fai-gene-cluster-1|EFY_001965; GCA_009734665.1_ASM973466v1_fai-gene-cluster-1|EGC_000201; GCA_009735075.1_ASM973507v1_fai-gene-cluster-1|EGU_000200; GCA_009735085.1_ASM973508v1_fai-gene-cluster-1|EGV_000211; GCA_009735155.1_ASM973515v1|EGY_002261; GCA_009735255.1_ASM973525v1_fai-gene-cluster-1|EHD_000037; GCA_009735275.1_ASM973527v1_fai-gene-cluster-1|EHE_000037; GCA_009830455.1_ASM983045v1_fai-gene-cluster-1|EJN_000156; GCA_009830585.1_ASM983058v1_fai-gene-cluster-1|EJT_000501; GCA_009830655.1_ASM983065v1_fai-gene-cluster-1|EJW_000433; GCA_009830715.1_ASM983071v1_fai-gene-cluster-1|EJZ_001319; GCA_009830775.1_ASM983077v1_fai-gene-cluster-1|EKC_000430; GCA_009830815.1_ASM983081v1_fai-gene-cluster-1|EKD_000700; GCA_009830835.1_ASM983083v1_fai-gene-cluster-1|EKE_000956; GCA_009830875.1_ASM983087v1_fai-gene-cluster-1|EKG_000430; GCA_009887945.1_ASM988794v1|EMO_001910; GCA_009887955.1_ASM988795v1_fai-gene-cluster-1|EMP_000502; GCA_009891585.1_ASM989158v1_fai-gene-cluster-1|EOK_001626; GCA_009891595.1_ASM989159v1_fai-gene-cluster-1|EOL_001381; GCA_009891625.1_ASM989162v1_fai-gene-cluster-1|EOM_001404; GCA_009891635.1_ASM989163v1_fai-gene-cluster-1|EON_000974; GCA_009891645.1_ASM989164v1_fai-gene-cluster-1|EOO_001325; GCA_009891705.1_ASM989170v1_fai-gene-cluster-1|EOQ_001457; GCA_009913815.1_ASM991381v1_fai-gene-cluster-1|ESW_000908; GCA_010103655.1_ASM1010365v1_fai-gene-cluster-1|ETK_001096; GCA_011009735.1_ASM1100973v1_fai-gene-cluster-1|EUB_001160; GCA_011029165.1_ASM1102916v1_fai-gene-cluster-1|EUD_000789; GCA_011193375.1_ASM1119337v1_fai-gene-cluster-1|EUI_001777; GCA_011754425.1_ASM1175442v1_fai-gene-cluster-1|EUR_001055; GCA_011961665.1_ASM1196166v1_fai-gene-cluster-1|EUX_000880; GCA_011962505.1_ASM1196250v1_fai-gene-cluster-1|EVF_000721; GCA_011962585.1_ASM1196258v1_fai-gene-cluster-1|EVG_000807; GCA_012030565.1_ASM1203056v1_fai-gene-cluster-1|EVR_002456; GCA_012594215.1_ASM1259421v1_fai-gene-cluster-1|EWD_001882; GCA_013248805.1_ASM1324880v1_fai-gene-cluster-1|EYS_001263; GCA_013265915.1_ASM1326591v1_fai-gene-cluster-1|EYZ_000148; GCA_013265935.1_ASM1326593v1|EZA_001538; GCA_013265975.1_ASM1326597v1_fai-gene-cluster-1|EZC_000193; GCA_013265995.1_ASM1326599v1|EZD_003010; GCA_013266085.1_ASM1326608v1|EZH_001207; GCA_013266125.1_ASM1326612v1_fai-gene-cluster-1|EZJ_001947; GCA_013344665.1_ASM1334466v1_fai-gene-cluster-1|FAD_001614; GCA_014243515.1_ASM1424351v1_fai-gene-cluster-1|FDA_000772; GCA_014243525.1_ASM1424352v1_fai-gene-cluster-1|FDB_000370; GCA_014243565.1_ASM1424356v1_fai-gene-cluster-1|FDD_001225; GCA_014243575.1_ASM1424357v1_fai-gene-cluster-1|FDE_002091; GCA_014243615.1_ASM1424361v1_fai-gene-cluster-1|FDF_002650; GCA_014325445.1_ASM1432544v1|FDH_000179; GCA_014489455.1_ASM1448945v1_fai-gene-cluster-1|FFS_001719; GCA_014853125.1_ASM1485312v1_fai-gene-cluster-1|FGW_002515; GCA_014853495.1_ASM1485349v1_fai-gene-cluster-1|FHN_001060; GCA_014853565.1_ASM1485356v1_fai-gene-cluster-1|FHQ_001110; GCA_014853605.1_ASM1485360v1_fai-gene-cluster-1|FHS_001218; GCA_014853825.1_ASM1485382v1_fai-gene-cluster-1|FHZ_003034; GCA_014853915.1_ASM1485391v1_fai-gene-cluster-1|FIC_000684; GCA_014853945.1_ASM1485394v1_fai-gene-cluster-1|FIE_001671; GCA_014854165.1_ASM1485416v1|FIJ_002572; GCA_014854325.1_ASM1485432v1_fai-gene-cluster-1|FIN_002758; GCA_014854875.1_ASM1485487v1_fai-gene-cluster-1|FIP_002615; GCA_014854955.1_ASM1485495v1_fai-gene-cluster-1|FIT_002913; GCA_014855045.1_ASM1485504v1_fai-gene-cluster-1|FIX_001982; GCA_014855155.1_ASM1485515v1_fai-gene-cluster-1|FJC_000390; GCA_014855165.1_ASM1485516v1_fai-gene-cluster-1|FJD_001319; GCA_014855215.1_ASM1485521v1_fai-gene-cluster-1|FJF_000374; GCA_014855235.1_ASM1485523v1|FJG_002576; GCA_014855265.1_ASM1485526v1|FJI_001316; GCA_014855285.1_ASM1485528v1|FJJ_001655; GCA_014855315.1_ASM1485531v1_fai-gene-cluster-1|FJK_001639; GCA_014855335.1_ASM1485533v1|FJL_001336; GCA_014855345.1_ASM1485534v1|FJM_001502; GCA_014855355.1_ASM1485535v1_fai-gene-cluster-1|FJN_001291; GCA_014855435.1_ASM1485543v1|FJQ_000917; GCA_015208345.1_ASM1520834v1_fai-gene-cluster-1|FKN_001104; GCA_015221095.1_ASM1522109v1|FKP_002182; GCA_015221105.1_ASM1522110v1|FKQ_002209; GCA_015221195.1_ASM1522119v1|FKT_002166; GCA_015230095.1_ASM1523009v1_fai-gene-cluster-1|FLA_000088; GCA_015230875.1_ASM1523087v1_fai-gene-cluster-1|FLS_000926; GCA_015230885.1_ASM1523088v1_fai-gene-cluster-1|FLT_000926; GCA_015230915.1_ASM1523091v1_fai-gene-cluster-1|FLU_000865; GCA_015234285.1_ASM1523428v1_fai-gene-cluster-1|FLY_002545; GCA_015377745.1_ASM1537774v1_fai-gene-cluster-1|FMH_001641; GCA_015557065.1_ASM1555706v1_fai-gene-cluster-1|FOT_000504; GCA_015668725.1_ASM1566872v1_fai-gene-cluster-1|FPH_002487; GCA_015669255.1_ASM1566925v1_fai-gene-cluster-1|FPM_000637; GCA_015669905.1_ASM1566990v1_fai-gene-cluster-1|FPP_001222; GCA_015831565.1_ASM1583156v1_fai-gene-cluster-1|FSU_000166; GCA_015831575.1_ASM1583157v1_fai-gene-cluster-1|FSV_000166; GCA_015831585.1_ASM1583158v1_fai-gene-cluster-1|FSW_000507; GCA_016391265.1_ASM1639126v1|FTJ_002355; GCA_016391285.1_ASM1639128v1|FTK_002192; GCA_016391305.1_ASM1639130v1_fai-gene-cluster-1|FTL_001777; GCA_016391375.1_ASM1639137v1|FTP_002123; GCA_016391385.1_ASM1639138v1|FTQ_002286; GCA_016391445.1_ASM1639144v1|FTS_002284; GCA_016391455.1_ASM1639145v1|FTT_002337; GCA_016391485.1_ASM1639148v1_fai-gene-cluster-1|FTU_001719; GCA_016391525.1_ASM1639152v1|FTW_002389; GCA_016391535.1_ASM1639153v1|FTX_002325; GCA_016391545.1_ASM1639154v1|FTY_002092; GCA_016391555.1_ASM1639155v1|FTZ_001508; GCA_016391605.1_ASM1639160v1|FUA_002459; GCA_016391905.1_ASM1639190v1_fai-gene-cluster-1|FUE_002062; GCA_016392345.1_ASM1639234v1_fai-gene-cluster-1|FUG_001825; GCA_016394325.1_ASM1639432v1|FUH_002288; GCA_016395165.1_ASM1639516v1_fai-gene-cluster-1|FUJ_001431; GCA_016395685.1_ASM1639568v1_fai-gene-cluster-1|FUK_000805; GCA_016395695.1_ASM1639569v1|FUL_002349; GCA_016396145.1_ASM1639614v1_fai-gene-cluster-1|FUM_002610; GCA_016396845.1_ASM1639684v1|FUN_002452; GCA_016397465.1_ASM1639746v1_fai-gene-cluster-1|FUO_001843; GCA_016398265.1_ASM1639826v1_fai-gene-cluster-1|FUQ_001275; GCA_016398445.1_ASM1639844v1|FUR_002083; GCA_016398845.1_ASM1639884v1_fai-gene-cluster-1|FUS_001834; GCA_016399165.1_ASM1639916v1|FUT_002626; GCA_016400585.1_ASM1640058v1|FUX_002299; GCA_016400825.1_ASM1640082v1_fai-gene-cluster-1|FUY_001633; GCA_016400905.1_ASM1640090v1|FUZ_002166; GCA_016401045.1_ASM1640104v1_fai-gene-cluster-1|FVA_001766; GCA_016401145.1_ASM1640114v1_fai-gene-cluster-1|FVB_000855; GCA_016401205.1_ASM1640120v1|FVE_002172; GCA_016401225.1_ASM1640122v1|FVF_002173; GCA_016401255.1_ASM1640125v1_fai-gene-cluster-1|FVH_000890; GCA_016401315.1_ASM1640131v1|FVK_002598; GCA_016428675.1_ASM1642867v1_fai-gene-cluster-1|FWW_000105; GCA_016428725.1_ASM1642872v1_fai-gene-cluster-1|FWY_000474; GCA_016464665.1_ASM1646466v1_fai-gene-cluster-1|FXC_000475; GCA_016743895.1_ASM1674389v1_fai-gene-cluster-1|FZX_000933; GCA_017356365.1_ASM1735636v1_fai-gene-cluster-1|GCF_000129; GCA_017356425.1_ASM1735642v1_fai-gene-cluster-1|GCI_001178; GCA_017356445.1_ASM1735644v1_fai-gene-cluster-1|GCK_001213; GCA_017357805.1_ASM1735780v1_fai-gene-cluster-1|GCT_000857; GCA_017641325.1_ASM1764132v1_fai-gene-cluster-1|GDG_002182; GCA_017641365.1_ASM1764136v1_fai-gene-cluster-1|GDH_002093; GCA_017641385.1_ASM1764138v1_fai-gene-cluster-1|GDI_002471; GCA_017641465.1_ASM1764146v1_fai-gene-cluster-1|GDM_000037; GCA_017641495.1_ASM1764149v1_fai-gene-cluster-1|GDO_000684; GCA_017641565.1_ASM1764156v1_fai-gene-cluster-1|GDR_001233; GCA_017641865.1_ASM1764186v1_fai-gene-cluster-1|GEG_000380; GCA_017641895.1_ASM1764189v1_fai-gene-cluster-1|GEI_002325; GCA_017641905.1_ASM1764190v1_fai-gene-cluster-1|GEJ_001408; GCA_017642205.1_ASM1764220v1_fai-gene-cluster-1|GEW_001858; GCA_017642225.1_ASM1764222v1_fai-gene-cluster-1|GEX_001018; GCA_017642305.1_ASM1764230v1_fai-gene-cluster-1|GFB_001886; GCA_017942385.1_ASM1794238v1_fai-gene-cluster-1|GFX_001321; GCA_018253815.1_ASM1825381v1_fai-gene-cluster-1|GHL_002028; GCA_018919785.1_ASM1891978v1|GKT_000480; GCA_018919805.1_ASM1891980v1|GKU_000188; GCA_018919865.1_ASM1891986v1|GKX_000628; GCA_018920065.1_ASM1892006v1|GLG_003020; GCA_018920115.1_ASM1892011v1|GLJ_002438; GCA_018986755.1_ASM1898675v1_fai-gene-cluster-1|GLR_002066; GCA_019195415.1_ASM1919541v1_fai-gene-cluster-1|GMP_001876; GCA_019201635.1_ASM1920163v1_fai-gene-cluster-1|GMT_000876; GCA_900017475.1_12754_5_77_fai-gene-cluster-1|GMX_000958; GCA_900447745.1_44738_D01_fai-gene-cluster-1|GYO_001879; GCA_900447755.1_44310_A02_fai-gene-cluster-1|GYP_001529; GCA_900447805.1_45889_F01_fai-gene-cluster-1|GYU_002222; GCA_900447835.1_46166_A01_fai-gene-cluster-1|GYX_001498; GCA_900683585.1_44451_C01_fai-gene-cluster-1|HBZ_001674; GCA_901521655.1_E_faecalis_C2620_fai-gene-cluster-1|HCI_002701; GCA_902158775.1_25426_7_16_fai-gene-cluster-1|HCV_000210; GCA_902159255.1_25426_7_48_fai-gene-cluster-1|HEJ_000216; GCA_902159565.1</t>
  </si>
  <si>
    <t>GCA_000407045.1_Ente_faec_V583_V1_fai-gene-cluster-1|AUO_001304</t>
  </si>
  <si>
    <t>GCA_000185365.1_ASM18536v1_fai-gene-cluster-1|ADJ_001094; GCA_001885995.1_ASM188599v1_fai-gene-cluster-1|BON_001500; GCA_003320635.1_ASM332063v1_fai-gene-cluster-1|CPY_000143; GCA_006351845.1_ASM635184v1_fai-gene-cluster-1|DVK_001665; GCA_007035085.1_ASM703508v1_fai-gene-cluster-1|DZE_001575; GCA_007035185.1_ASM703518v1_fai-gene-cluster-1|DZF_000474; GCA_007035245.1_ASM703524v1_fai-gene-cluster-1|DZG_000474; GCA_007035385.1_ASM703538v1_fai-gene-cluster-1|DZH_001732; GCA_007035485.1_ASM703548v1_fai-gene-cluster-1|DZI_001177; GCA_007035545.1_ASM703554v1_fai-gene-cluster-1|DZJ_000941; GCA_007035705.1_ASM703570v1_fai-gene-cluster-1|DZK_002193; GCA_007035945.1_ASM703594v1_fai-gene-cluster-1|DZM_000964; GCA_007036085.1_ASM703608v1_fai-gene-cluster-1|DZN_002212; GCA_014852745.1_ASM1485274v1_fai-gene-cluster-1|FGC_000542; GCA_014852945.1_ASM1485294v1_fai-gene-cluster-1|FGM_000534; GCA_014853085.1_ASM1485308v1_fai-gene-cluster-1|FGT_000546; GCA_906464875.1_BX8117_fai-gene-cluster-1|HUY_001815</t>
  </si>
  <si>
    <t>GCA_007035085.1_ASM703508v1_fai-gene-cluster-1|DZE_001574; GCA_007035185.1_ASM703518v1_fai-gene-cluster-1|DZF_000473; GCA_007035245.1_ASM703524v1_fai-gene-cluster-1|DZG_000473; GCA_007035385.1_ASM703538v1_fai-gene-cluster-1|DZH_001731; GCA_007035485.1_ASM703548v1_fai-gene-cluster-1|DZI_001178; GCA_007035545.1_ASM703554v1_fai-gene-cluster-1|DZJ_000942; GCA_007035705.1_ASM703570v1_fai-gene-cluster-1|DZK_002194; GCA_007035945.1_ASM703594v1_fai-gene-cluster-1|DZM_000965; GCA_007036085.1_ASM703608v1_fai-gene-cluster-1|DZN_002213; GCA_906464875.1_BX8117_fai-gene-cluster-1|HUY_001816</t>
  </si>
  <si>
    <t>GCA_000007785.1_ASM778v1_fai-gene-cluster-1|AAA_002079; GCA_000147215.1_ASM14721v1|AAB_002289; GCA_000147235.1_ASM14723v1|AAC_002398; GCA_000147255.1_ASM14725v1_fai-gene-cluster-1|AAD_001554; GCA_000147275.1_ASM14727v1|AAE_000097; GCA_000147295.1_ASM14729v1|AAF_002623; GCA_000147315.1_ASM14731v1|AAG_000934; GCA_000147455.1_ASM14745v1|AAH_001844; GCA_000147475.1_ASM14747v1|AAI_000632; GCA_000147495.1_ASM14749v1|AAJ_001919; GCA_000147515.1_ASM14751v1_fai-gene-cluster-1|AAK_000201; GCA_000147535.1_ASM14753v1|AAL_001554; GCA_000147555.1_ASM14755v1_fai-gene-cluster-1|AAM_000496; GCA_000147575.1_ASM14757v1_fai-gene-cluster-1|AAN_001268; GCA_000147595.1_ASM14759v1_fai-gene-cluster-1|AAO_002217; GCA_000147905.1_ASM14790v1|AAP_000641; GCA_000147925.1_ASM14792v1|AAQ_002316; GCA_000147985.1_ASM14798v1|AAR_000006; GCA_000148005.1_ASM14800v1|AAS_000223; GCA_000148025.1_ASM14802v1|AAT_002353; GCA_000148045.1_ASM14804v1|AAU_001053; GCA_000148065.1_ASM14806v1|AAV_002695; GCA_000148085.1_ASM14808v1|AAW_001700; GCA_000148105.1_ASM14810v1|AAX_000143; GCA_000148125.1_ASM14812v1|AAY_001458; GCA_000148145.1_ASM14814v1|AAZ_001706; GCA_000148165.1_ASM14816v1|ABA_000132; GCA_000148185.1_ASM14818v1|ABB_002542; GCA_000148205.1_ASM14820v1_fai-gene-cluster-1|ABC_001564; GCA_000148225.1_ASM14822v1|ABD_002858; GCA_000148245.1_ASM14824v1_fai-gene-cluster-1|ABE_002532; GCA_000148265.1_ASM14826v1|ABF_002110; GCA_000148285.1_ASM14828v1|ABG_001651; GCA_000148305.1_ASM14830v1|ABH_000033; GCA_000148325.1_ASM14832v1|ABI_002634; GCA_000148445.1_ASM14844v1|ABJ_002703; GCA_000157135.1_ASM15713v1_fai-gene-cluster-1|ABK_000523; GCA_000157155.1_ASM15715v1_fai-gene-cluster-1|ABL_000779; GCA_000157175.1_ASM15717v1_fai-gene-cluster-1|ABM_001008; GCA_000157195.1_ASM15719v1|ABN_002885; GCA_000157235.1_ASM15723v1_fai-gene-cluster-1|ABP_002800; GCA_000157275.1_ASM15727v1_fai-gene-cluster-1|ABR_001567; GCA_000157315.1_ASM15731v1_fai-gene-cluster-1|ABT_000605; GCA_000157335.1_ASM15733v1_fai-gene-cluster-1|ABU_001737; GCA_000157375.1_ASM15737v1_fai-gene-cluster-1|ABW_001087; GCA_000157395.1_ASM15739v1_fai-gene-cluster-1|ABX_000630; GCA_000157415.1_ASM15741v1_fai-gene-cluster-1|ABY_000528; GCA_000157455.1_ASM15745v1_fai-gene-cluster-1|ACA_001310; GCA_000157475.1_ASM15747v1_fai-gene-cluster-1|ACB_000946; GCA_000157495.1_ASM15749v1_fai-gene-cluster-1|ACC_001597; GCA_000157515.1_ASM15751v1_fai-gene-cluster-1|ACD_000613; GCA_000157555.1_ASM15755v1_fai-gene-cluster-1|ACF_001374; GCA_000157575.1_ASM15757v1_fai-gene-cluster-1|ACG_000745; GCA_000157595.1_ASM15759v1_fai-gene-cluster-1|ACH_000839; GCA_000157615.1_ASM15761v1_fai-gene-cluster-1|ACI_001658; GCA_000157635.1_ASM15763v1_fai-gene-cluster-1|ACJ_000512; GCA_000157655.1_ASM15765v1_fai-gene-cluster-1|ACK_001240; GCA_000159255.1_ASM15925v1_fai-gene-cluster-1|ACL_000506; GCA_000159275.1_ASM15927v1_fai-gene-cluster-1|ACM_001927; GCA_000159655.1_ASM15965v1_fai-gene-cluster-1|ACN_001954; GCA_000159675.1_ASM15967v1_fai-gene-cluster-1|ACO_000243; GCA_000160155.1_ASM16015v1_fai-gene-cluster-1|ACP_001190; GCA_000160315.2_EFCM_C68_V3_fai-gene-cluster-1|ACQ_001652; GCA_000161855.1_EFCM_TC6_V1|ACR_002976; GCA_000161875.1_ASM16187v1_fai-gene-cluster-1|ACS_001154; GCA_000163795.1_ASM16379v1|ACT_001625; GCA_000163815.1_ASM16381v1|ACU_002309; GCA_000166815.1_ASM16681v1|ACV_002305; GCA_000172575.2_ASM17257v2_fai-gene-cluster-1|ACW_001692; GCA_000172615.1_ASM17261v1_fai-gene-cluster-1|ACX_000650; GCA_000172655.1_ASM17265v1|ACY_001565; GCA_000172675.1_ASM17267v1|ACZ_001741; GCA_000172835.1_ASM17283v1_fai-gene-cluster-1|ADA_002064; GCA_000172875.1_ASM17287v1_fai-gene-cluster-1|ADB_001211; GCA_000172915.1_ASM17291v1_fai-gene-cluster-1|ADC_002490; GCA_000174395.2_ASM17439v2_fai-gene-cluster-1|ADD_000858; GCA_000174935.1_ASM17493v1_fai-gene-cluster-1|ADE_001933; GCA_000175015.1_ASM17501v1_fai-gene-cluster-1|ADF_001524; GCA_000176295.1_EFCS_D344SRF_V1|ADG_002345; GCA_000178175.1_ASM17817v1|ADH_002589; GCA_000178235.1_ASM17823v1_fai-gene-cluster-1|ADI_002353; GCA_000210115.1_ASM21011v1_fai-gene-cluster-1|ADM_001424; GCA_000211255.2_ASM21125v2_fai-gene-cluster-1|ADN_002370; GCA_000233395.2_ASM23339v2_fai-gene-cluster-1|ADO_002867; GCA_000239095.2_ASM23909v2_fai-gene-cluster-1|ADQ_002670; GCA_000239115.2_ASM23911v2|ADR_002374; GCA_000250945.1_ASM25094v1_fai-gene-cluster-1|ADS_001401; GCA_000271405.2_ASM27140v2_fai-gene-cluster-1|ADT_000044; GCA_000281195.1_ASM28119v1_fai-gene-cluster-1|ADW_001777; GCA_000291565.1_ASM29156v1_fai-gene-cluster-1|ADX_001391; GCA_000293985.2_ASM29398v2|ADY_000340; GCA_000294005.2_ASM29400v2_fai-gene-cluster-1|ADZ_002060; GCA_000294025.2_ASM29402v2_fai-gene-cluster-1|AEA_000836; GCA_000294045.1_ASM29404v1_fai-gene-cluster-1|AEB_001010; GCA_000294065.2_ASM29406v2_fai-gene-cluster-1|AEC_002169; GCA_000294085.2_ASM29408v2_fai-gene-cluster-1|AED_001969; GCA_000294105.2_ASM29410v2_fai-gene-cluster-1|AEE_000228; GCA_000294125.1_ASM29412v1_fai-gene-cluster-1|AEF_000365; GCA_000294145.2_ASM29414v2_fai-gene-cluster-1|AEG_002712; GCA_000294165.2_ASM29416v2_fai-gene-cluster-1|AEH_001697; GCA_000294185.2_ASM29418v2_fai-gene-cluster-1|AEI_001219; GCA_000294205.2_ASM29420v2_fai-gene-cluster-1|AEJ_002877; GCA_000294225.2_ASM29422v2|AEK_000939; GCA_000294245.2_ASM29424v2_fai-gene-cluster-1|AEL_000507; GCA_000294265.2_ASM29426v2_fai-gene-cluster-1|AEM_000311; GCA_000294285.2_ASM29428v2_fai-gene-cluster-1|AEN_001509; GCA_000294305.2_ASM29430v2_fai-gene-cluster-1|AEO_000913; GCA_000294325.2_ASM29432v2_fai-gene-cluster-1|AEP_001604; GCA_000294345.2_ASM29434v2_fai-gene-cluster-1|AEQ_000746; GCA_000294815.2_ASM29481v2|AER_001874; GCA_000294835.2_ASM29483v2|AES_000409; GCA_000294855.2_ASM29485v2|AET_000712; GCA_000294875.2_ASM29487v2|AEU_000286; GCA_000294895.2_ASM29489v2_fai-gene-cluster-1|AEV_002682; GCA_000294915.2_ASM29491v2|AEW_000879; GCA_000294935.2_ASM29493v2|AEX_000061; GCA_000294955.2_ASM29495v2|AEY_001344; GCA_000294975.2_ASM29497v2|AEZ_000649; GCA_000294995.2_ASM29499v2|AFA_000801; GCA_000295015.1_ASM29501v1|AFB_000803; GCA_000295035.2_ASM29503v2|AFC_003002; GCA_000295055.2_ASM29505v2|AFD_001190; GCA_000295075.2_ASM29507v2|AFE_000464; GCA_000295135.2_ASM29513v2|AFG_001033; GCA_000295155.2_ASM29515v2|AFH_000640; GCA_000295175.2_ASM29517v2|AFI_000763; GCA_000295195.2_ASM29519v2|AFJ_001916; GCA_000295215.2_ASM29521v2|AFK_002455; GCA_000295235.2_ASM29523v2|AFL_001206; GCA_000295255.2_ASM29525v2|AFM_000367; GCA_000295275.2_ASM29527v2_fai-gene-cluster-1|AFN_001884; GCA_000295315.2_ASM29531v2|AFO_002293; GCA_000295335.2_ASM29533v2_fai-gene-cluster-1|AFP_002416; GCA_000295355.2_ASM29535v2|AFQ_001183; GCA_000295375.2_ASM29537v2|AFR_002649; GCA_000295395.2_ASM29539v2|AFS_000965; GCA_000295415.2_ASM29541v2|AFT_002849; GCA_000295455.2_ASM29545v2|AFV_000662; GCA_000295495.2_ASM29549v2|AFW_000525; GCA_000295515.2_ASM29551v2|AFX_000045; GCA_000295535.2_ASM29553v2|AFY_001988; GCA_000295555.2_ASM29555v2|AFZ_001441; GCA_000295575.2_ASM29557v2|AGA_002554; GCA_000295595.2_ASM29559v2_fai-gene-cluster-1|AGB_000102; GCA_000295615.2_ASM29561v2|AGC_002418; GCA_000296895.1_ASM29689v1_fai-gene-cluster-1|AGD_001150; GCA_000296915.3_ASM29691v3_fai-gene-cluster-1|AGE_001045; GCA_000296935.1_ASM29693v1_fai-gene-cluster-1|AGF_001261; GCA_000296975.1_ASM29697v1_fai-gene-cluster-1|AGG_001318; GCA_000302675.2_ASM30267v2_fai-gene-cluster-1|AGH_001224; GCA_000313155.1_ASM31315v1_fai-gene-cluster-1|AGI_000714; GCA_000313195.1_ASM31319v1_fai-gene-cluster-1|AGJ_002108; GCA_000315405.1_Ente_dura_FB129_CNAB4_V1_fai-gene-cluster-1|AGK_000484; GCA_000317915.1_ASM31791v1_fai-gene-cluster-1|AGL_001756; GCA_000320305.1_ASM32030v1_fai-gene-cluster-1|AGM_000253; GCA_000320325.1_ASM32032v1|AGN_001204; GCA_000321465.1_Ente_faec_E0045_V1_fai-gene-cluster-1|AGO_002035; GCA_000321485.1_Ente_faec_E0120_V1_fai-gene-cluster-1|AGP_002265; GCA_000321505.1_Ente_faec_E0164_V1_fai-gene-cluster-1|AGQ_001947; GCA_000321525.1_Ente_faec_E0269_V1_fai-gene-cluster-1|AGR_001929; GCA_000321545.1_Ente_faec_E0333_V1_fai-gene-cluster-1|AGS_001502; GCA_000321565.1_Ente_faec_E0679_V1_fai-gene-cluster-1|AGT_000822; GCA_000321585.1_Ente_faec_E0680_V1_fai-gene-cluster-1|AGU_001889; GCA_000321605.1_Ente_faec_E0688_V1_fai-gene-cluster-1|AGV_001291; GCA_000321625.1_Ente_faec_E1007_V1_fai-gene-cluster-1|AGW_000403; GCA_000321645.1_Ente_faec_E1050_V1_fai-gene-cluster-1|AGX_001770; GCA_000321665.1_Ente_faec_E1133_V1_fai-gene-cluster-1|AGY_001564; GCA_000321685.1_Ente_faec_E1185_V1_fai-gene-cluster-1|AGZ_002087; GCA_000321705.1_Ente_faec_E1258_V1_fai-gene-cluster-1|AHA_001812; GCA_000321725.1_Ente_faec_E1392_V1_fai-gene-cluster-1|AHB_002774; GCA_000321745.1_Ente_faec_E1552_V1_fai-gene-cluster-1|AHC_002203; GCA_000321765.1_Ente_faec_E1573_V1_fai-gene-cluster-1|AHD_002198; GCA_000321785.1_Ente_faec_E1574_V1_fai-gene-cluster-1|AHE_002174; GCA_000321805.1_Ente_faec_E1575_V1_fai-gene-cluster-1|AHF_000102; GCA_000321825.1_Ente_faec_E1576_V1_fai-gene-cluster-1|AHG_002033; GCA_000321845.1_Ente_faec_E1578_V1_fai-gene-cluster-1|AHH_001761; GCA_000321865.1_Ente_faec_E1590_V1_fai-gene-cluster-1|AHI_000115; GCA_000321885.1_Ente_faec_E1604_V1_fai-gene-cluster-1|AHJ_000471; GCA_000321905.1_Ente_faec_E1613_V1_fai-gene-cluster-1|AHK_000363; GCA_000321925.1_Ente_faec_E1620_V1_fai-gene-cluster-1|AHL_001074; GCA_000321945.1_Ente_faec_E1622_V1_fai-gene-cluster-1|AHM_001829; GCA_000321965.1_Ente_faec_E1623_V1_fai-gene-cluster-1|AHN_002095; GCA_000321985.1_Ente_faec_E1626_V1_fai-gene-cluster-1|AHO_000159; GCA_000322005.1_Ente_faec_E1627_V1_fai-gene-cluster-1|AHP_002132; GCA_000322025.1_Ente_faec_E1630_V1_fai-gene-cluster-1|AHQ_001942; GCA_000322045.1_Ente_faec_E1634_V1_fai-gene-cluster-1|AHR_002285; GCA_000322065.1_Ente_faec_E1731_V1_fai-gene-cluster-1|AHS_000421; GCA_000322085.1_Ente_faec_E1861_V1_fai-gene-cluster-1|AHT_002161; GCA_000322105.1_Ente_faec_E1904_V1_fai-gene-cluster-1|AHU_002541; GCA_000322125.1_Ente_faec_E1972_V1_fai-gene-cluster-1|AHV_001483; GCA_000322145.1_Ente_faec_E2039_V1_fai-gene-cluster-1|AHW_002231; GCA_000322165.1_Ente_faec_E2071_V1_fai-gene-cluster-1|AHX_000780; GCA_000322185.1_Ente_faec_E2134_V1_fai-gene-cluster-1|AHY_000462; GCA_000322225.1_Ente_faec_E2620_V1_fai-gene-cluster-1|AIA_000409; GCA_000322245.1_Ente_faec_E2883_V1_fai-gene-cluster-1|AIB_000553; GCA_000322265.1_Ente_faec_E3083_V1_fai-gene-cluster-1|AIC_002192; GCA_000322285.1_Ente_faec_E3346_V1_fai-gene-cluster-1|AID_001823; GCA_000322305.1_Ente_faec_E3548_V1_fai-gene-cluster-1|AIE_002385; GCA_000322325.1_Ente_faec_E4215_V1_fai-gene-cluster-1|AIF_001851; GCA_000322345.1_Ente_faec_E1321_V1_fai-gene-cluster-1|AIG_002335; GCA_000322365.1_Ente_faec_E1644_V1_fai-gene-cluster-1|AIH_000809; GCA_000322385.1_Ente_faec_E2369_V1_fai-gene-cluster-1|AII_002025; GCA_000322405.1_Ente_faec_E2560_V1_fai-gene-cluster-1|AIJ_001974; GCA_000322425.1_Ente_faec_E4389_V1_fai-gene-cluster-1|AIK_001413; GCA_000322445.1_Ente_faec_E6012_V1_fai-gene-cluster-1|AIL_002707; GCA_000322465.1_Ente_faec_E6045_V1_fai-gene-cluster-1|AIM_000969; GCA_000328425.1_Hybrid_assembly_fai-gene-cluster-1|AIN_001916; GCA_000336405.1_ASM33640v1_fai-gene-cluster-1|AIO_001152; GCA_000350465.1_Edurans6552.0_fai-gene-cluster-1|AIP_002733; GCA_000390465.1_Ente_faec_E1293_V1_fai-gene-cluster-1|AIS_001804; GCA_000390485.1_Ente_faec_E2966_V1_fai-gene-cluster-1|AIT_001674; GCA_000390505.1_Ente_faec_B15725_V1_fai-gene-cluster-1|AIU_000374; GCA_000390525.1_Ente_faec_B16457_V1_fai-gene-cluster-1|AIV_000949; GCA_000390545.1_Ente_faec_B56765_V1_fai-gene-cluster-1|AIW_000667; GCA_000390565.1_Ente_faec_B69486_V1_fai-gene-cluster-1|AIX_000585; GCA_000390585.1_Ente_faec_B84847_V1_fai-gene-cluster-1|AIY_001021; GCA_000390605.1_Ente_faec_C_19315_led_1A_WT_V1_fai-gene-cluster-1|AIZ_002071; GCA_000390625.1_Ente_faec_C_19315_led_1b_pp_SCV_V1_fai-gene-cluster-1|AJA_001094; GCA_000390645.1_Ente_faec_1448E03_V1_fai-gene-cluster-1|AJB_001895; GCA_000390665.1_Ente_faec_182970_V1_fai-gene-cluster-1|AJC_001064; GCA_000390685.1_Ente_faec_19116_V1_fai-gene-cluster-1|AJD_000467; GCA_000390705.1_Ente_faec_2630V05_V1_fai-gene-cluster-1|AJE_001034; GCA_000390725.1_Ente_faec_2924_V1_fai-gene-cluster-1|AJF_001845; GCA_000390745.1_Ente_faec_7330082_2_V1_fai-gene-cluster-1|AJG_002011; GCA_000390765.1_Ente_faec_7330112_3_V1_fai-gene-cluster-1|AJH_000866; GCA_000390785.1_Ente_faec_7330245_2_V1_fai-gene-cluster-1|AJI_002075; GCA_000390805.1_Ente_faec_7330257_1_V1_fai-gene-cluster-1|AJJ_000961; GCA_000390825.1_Ente_faec_7330259_5_V1_fai-gene-cluster-1|AJK_000962; GCA_000390845.1_Ente_faec_7330948_5_V1_fai-gene-cluster-1|AJL_000924; GCA_000390865.1_Ente_faec_7430275_3_V1_fai-gene-cluster-1|AJM_000463; GCA_000390885.1_Ente_faec_7430315_3_V1_fai-gene-cluster-1|AJN_000460; GCA_000390905.1_Ente_faec_7430416_3_V1_fai-gene-cluster-1|AJO_001859; GCA_000390925.1_Ente_faec_7430821_4_V1_fai-gene-cluster-1|AJP_000464; GCA_000390945.1_Ente_faec_B1290_V1_fai-gene-cluster-1|AJQ_001085; GCA_000390965.1_Ente_faec_B1327_V1_fai-gene-cluster-1|AJR_001830; GCA_000390985.1_Ente_faec_B1376_V1_fai-gene-cluster-1|AJS_001083; GCA_000391005.1_Ente_faec_B1385_V1_fai-gene-cluster-1|AJT_000980; GCA_000391025.1_Ente_faec_B1441_V1_fai-gene-cluster-1|AJU_002185; GCA_000391045.1_Ente_faec_B1505_V1_fai-gene-cluster-1|AJV_002000; GCA_000391065.1_Ente_faec_B1532_V1_fai-gene-cluster-1|AJW_002182; GCA_000391085.1_Ente_faec_B1586_V1_fai-gene-cluster-1|AJX_000051; GCA_000391105.1_Ente_faec_B1618_V1_fai-gene-cluster-1|AJY_002179; GCA_000391125.1_Ente_faec_B1623_V1_fai-gene-cluster-1|AJZ_002515; GCA_000391145.1_Ente_faec_B1678_V1_fai-gene-cluster-1|AKA_002668; GCA_000391165.1_Ente_faec_B1696_V1_fai-gene-cluster-1|AKB_002000; GCA_000391185.1_Ente_faec_B1719_V1_fai-gene-cluster-1|AKC_002245; GCA_000391205.1_Ente_faec_B1734_V1_fai-gene-cluster-1|AKD_002261; GCA_000391225.1_Ente_faec_B1843_V1_fai-gene-cluster-1|AKE_002220; GCA_000391245.1_Ente_faec_B1874_V1_fai-gene-cluster-1|AKF_002248; GCA_000391265.1_Ente_faec_B2207_V1_fai-gene-cluster-1|AKG_001854; GCA_000391285.1_Ente_faec_B2255_V1_fai-gene-cluster-1|AKH_002183; GCA_000391305.1_Ente_faec_B2391_V1_fai-gene-cluster-1|AKI_002069; GCA_000391325.1_Ente_faec_B2488_V1_fai-gene-cluster-1|AKJ_002198; GCA_000391345.1_Ente_faec_B2535_V1_fai-gene-cluster-1|AKK_002299; GCA_000391365.1_Ente_faec_B2557_V1_fai-gene-cluster-1|AKL_002299; GCA_000391385.1_Ente_faec_B2593_V1_fai-gene-cluster-1|AKM_002420; GCA_000391405.1_Ente_faec_B3031_V1_fai-gene-cluster-1|AKN_002208; GCA_000391425.1_Ente_faec_B3042_V1_fai-gene-cluster-1|AKO_002475; GCA_000391445.1_Ente_faec_B3053_V1_fai-gene-cluster-1|AKP_002540; GCA_000391465.1_Ente_faec_B3126_V1_fai-gene-cluster-1|AKQ_002256; GCA_000391485.2_ASM39148v2_fai-gene-cluster-1|AKR_002032; GCA_000391505.1_Ente_faec_B878_V1_fai-gene-cluster-1|AKS_002208; GCA_000391525.1_Ente_faec_B939_V1_fai-gene-cluster-1|AKT_002544; GCA_000391545.1_Ente_faec_HEF39_V1_fai-gene-cluster-1|AKU_001923; GCA_000391565.1_Ente_faec_UAA769_V1_fai-gene-cluster-1|AKV_002184; GCA_000391585.1_Ente_faec_UAA823_V1_fai-gene-cluster-1|AKW_002661; GCA_000391605.1_Ente_faec_UAA902_V1_fai-gene-cluster-1|AKX_001866; GCA_000391625.1_Ente_faec_UAA903_V1_fai-gene-cluster-1|AKY_001871; GCA_000391645.1_Ente_faec_UAA904_V1_fai-gene-cluster-1|AKZ_001866; GCA_000391665.1_Ente_faec_UAA905_V1_fai-gene-cluster-1|ALA_001859; GCA_000391685.1_Ente_faec_UAA906_V1_fai-gene-cluster-1|ALB_001836; GCA_000391705.1_Ente_faec_UAA907_V1_fai-gene-cluster-1|ALC_001972; GCA_000391725.1_Ente_faec_UAA943_V1_fai-gene-cluster-1|ALD_001953; GCA_000391745.1_Ente_faec_109_A1_V1_fai-gene-cluster-1|ALE_002142; GCA_000391765.1_Ente_faec_2006_70_121_V1_fai-gene-cluster-1|ALF_001398; GCA_000391785.1_Ente_faec_7230532_1_V1_fai-gene-cluster-1|ALG_001714; GCA_000391805.1_Ente_faec_7330381_1_V1_fai-gene-cluster-1|ALH_001477; GCA_000391825.1_Ente_faec_7330446_2_V1_fai-gene-cluster-1|ALI_000442; GCA_000391845.1_Ente_faec_7330519_3_V1_fai-gene-cluster-1|ALJ_002322; GCA_000391865.1_Ente_faec_7330614_1_V1_fai-gene-cluster-1|ALK_000621; GCA_000391885.1_Ente_faec_7330884_2_V1_fai-gene-cluster-1|ALL_000886; GCA_000391905.1_Ente_faec_7430166_3_V1_fai-gene-cluster-1|ALM_000899; GCA_000391925.1_Ente_faec_841V03_V1_fai-gene-cluster-1|ALN_002267; GCA_000391945.1_Ente_faec_9730219_1_V1_fai-gene-cluster-1|ALO_002134; GCA_000391965.1_Ente_faec_9730357_1_V1_fai-gene-cluster-1|ALP_001185; GCA_000391985.1_Ente_faec_9731349_1_V1_fai-gene-cluster-1|ALQ_001488; GCA_000392005.1_Ente_faec_9731352_4_V1_fai-gene-cluster-1|ALR_000621; GCA_000392025.1_Ente_faec_9830091_5_V1_fai-gene-cluster-1|ALS_001496; GCA_000392045.1_Ente_faec_9830512_2_V1_fai-gene-cluster-1|ALT_002222; GCA_000392065.1_Ente_faec_9830565_4_V1_fai-gene-cluster-1|ALU_001030; GCA_000392085.1_Ente_faec_9930238_2_V1_fai-gene-cluster-1|ALV_000986; GCA_000392105.1_Ente_faec_9931110_4_V1_fai-gene-cluster-1|ALW_001914; GCA_000392125.1_Ente_faec_A17_Sv1_V1_fai-gene-cluster-1|ALX_000765; GCA_000392145.1_Ente_faec_E8sv3_V1_fai-gene-cluster-1|ALY_001743; GCA_000392165.1_Ente_faec_H17243_V1_fai-gene-cluster-1|ALZ_001477; GCA_000392195.1_Ente_faec_H17575_V1_fai-gene-cluster-1|AMA_001717; GCA_000392215.1_Ente_faec_HM1071_V1_fai-gene-cluster-1|AMB_001459; GCA_000392255.1_Ente_faec_KH36syn_V1_fai-gene-cluster-1|AMC_001661; GCA_000392315.1_Ente_faec_HM1074_V1_fai-gene-cluster-1|AMD_000614; GCA_000392675.1_Ente_faec_SF350_V1_fai-gene-cluster-1|AME_001032; GCA_000392755.1_Ente_faec_SF6375_V1_fai-gene-cluster-1|AMF_001877; GCA_000392775.1_Ente_faec_599951_V1_fai-gene-cluster-1|AMG_002476; GCA_000392795.1_Ente_faec_12030_V1_fai-gene-cluster-1|AMH_002376; GCA_000392815.1_Ente_faec_79_3_V1_fai-gene-cluster-1|AMI_002540; GCA_000392835.1_Ente_faec_E99_V1_fai-gene-cluster-1|AMJ_002487; GCA_000392855.1_Ente_faec_T20_V1_fai-gene-cluster-1|AMK_001688; GCA_000392875.1_Ente_faec_ATCC_19433_V1_fai-gene-cluster-1|AML_001855; GCA_000392895.1_Ente_faec_T12_V1_fai-gene-cluster-1|AMM_001942; GCA_000392915.1_Ente_faec_D3_V1_fai-gene-cluster-1|AMN_002075; GCA_000392935.1_Ente_faec_RMC5_V1_fai-gene-cluster-1|AMO_001795; GCA_000392955.1_Ente_faec_ATCC_35038_V1_fai-gene-cluster-1|AMP_001879; GCA_000392975.1_Ente_faec_T6_V1_fai-gene-cluster-1|AMQ_001899; GCA_000392995.1_Ente_faec_T17_V1_fai-gene-cluster-1|AMR_001977; GCA_000393015.1_Ente_faec_T5_V1_fai-gene-cluster-1|AMS_002005; GCA_000393035.1_Ente_faec_T9_V1_fai-gene-cluster-1|AMT_001949; GCA_000393055.1_Ente_faec_T10_V1_fai-gene-cluster-1|AMU_001710; GCA_000393075.1_Ente_faec_T18_V1_fai-gene-cluster-1|AMV_001795; GCA_000393095.1_Ente_faec_F1_V1_fai-gene-cluster-1|AMW_002030; GCA_000393115.1_Ente_faec_SS_7_V1_fai-gene-cluster-1|AMX_001860; GCA_000393135.1_Ente_faec_RMC1_V1_fai-gene-cluster-1|AMY_002169; GCA_000393155.1_Ente_faec_T19_V1_fai-gene-cluster-1|AMZ_001968; GCA_000393175.1_Ente_faec_39_5_V1_fai-gene-cluster-1|ANA_002085; GCA_000393195.1_Ente_faec_B_4_111_V1_fai-gene-cluster-1|ANB_002183; GCA_000393215.1_Ente_faec_Fly_2_V1_fai-gene-cluster-1|ANC_001746; GCA_000393235.1_Ente_faec_Merz151_V1_fai-gene-cluster-1|AND_002029; GCA_000393255.1_Ente_faec_SF339_V1_fai-gene-cluster-1|ANE_002059; GCA_000393275.1_Ente_faec_Com7_V1_fai-gene-cluster-1|ANF_001963; GCA_000393295.1_Ente_faec_TR197_V1_fai-gene-cluster-1|ANG_002212; GCA_000393315.1_Ente_faec_RMC65_V1_fai-gene-cluster-1|ANH_001859; GCA_000393335.1_Ente_faec_B653_V1_fai-gene-cluster-1|ANI_001648; GCA_000393355.1_Ente_faec_D173_V1_fai-gene-cluster-1|ANJ_001866; GCA_000393375.1_Ente_faec_ATCC_6055_V1_fai-gene-cluster-1|ANK_002001; GCA_000393395.1_Ente_faec_ATCC_10100_V1_fai-gene-cluster-1|ANL_001954; GCA_000393415.1_Ente_faec_VAN_476_V1_fai-gene-cluster-1|ANM_002293; GCA_000393435.1_Ente_faec_VAN_327_V1_fai-gene-cluster-1|ANN_002501; GCA_000393455.1_Ente_faec_SF21520_V1_fai-gene-cluster-1|ANO_002087; GCA_000393475.1_Ente_faec_TR161_V1_fai-gene-cluster-1|ANP_001786; GCA_000393495.1_Ente_faec_A_3_1_V1_fai-gene-cluster-1|ANQ_001942; GCA_000393515.1_Ente_faec_Merz89_V1_fai-gene-cluster-1|ANR_000961; GCA_000393535.1_Ente_faec_Merz192_V1_fai-gene-cluster-1|ANS_002437; GCA_000393555.1_Ente_faec_Merz204_V1_fai-gene-cluster-1|ANT_001890; GCA_000393575.1_Ente_faec_D1_V1_fai-gene-cluster-1|ANU_001890; GCA_000393595.1_Ente_faec_T4_V1_fai-gene-cluster-1|ANV_001923; GCA_000393615.1_Ente_faec_A_2_1_V1_fai-gene-cluster-1|ANW_001977; GCA_000393635.1_Ente_faec_T7_V1_fai-gene-cluster-1|ANX_002376; GCA_000393675.1_Ente_faec_UAA1024_V1_fai-gene-cluster-1|ANY_000742; GCA_000393695.1_Ente_faec_UAA1025_V1_fai-gene-cluster-1|ANZ_001929; GCA_000393715.1_Ente_faec_UAA1180_V1_fai-gene-cluster-1|AOA_001627; GCA_000393735.1_Ente_faec_UAA1280_V1_fai-gene-cluster-1|AOB_002182; GCA_000393755.1_Ente_faec_UAA1433_V1_fai-gene-cluster-1|AOC_002110; GCA_000393775.1_Ente_faec_UAA1484_V1_fai-gene-cluster-1|AOD_000632; GCA_000393795.1_Ente_faec_UAA1489_V1_fai-gene-cluster-1|AOE_002126; GCA_000393815.1_Ente_mund_ATCC882_V1_fai-gene-cluster-1|AOF_002145; GCA_000393835.1_Ente_hira_ATCC8043_V1_fai-gene-cluster-1|AOG_002143; GCA_000393855.1_Ente_faec_ATCC8459_V1_fai-gene-cluster-1|AOH_001790; GCA_000393875.1_Ente_malo_ATCC43197_V1_fai-gene-cluster-1|AOI_001585; GCA_000393895.1_Ente_raff_ATCC49464_V1_fai-gene-cluster-1|AOJ_002679; GCA_000393935.1_Ente_vill_ATCC700913_V1_fai-gene-cluster-1|AOL_001543; GCA_000393975.1_Ente_pall_BAA_351_V1_fai-gene-cluster-1|AON_004683; GCA_000393995.1_Ente_haem_BAA_382_V1_fai-gene-cluster-1|AOO_002697; GCA_000394015.1_Ente_mora_BAA_383_V1_fai-gene-cluster-1|AOP_000669; GCA_000394055.1_Ente_cocc_BAA_1240_V1_fai-gene-cluster-1|AOR_001125; GCA_000394075.1_Ente_faec_SF24397_V1_fai-gene-cluster-1|AOS_001640; GCA_000394095.1_Ente_faec_SF24413_V1_fai-gene-cluster-1|AOT_001626; GCA_000394115.1_Ente_faec_SF26630_V1_fai-gene-cluster-1|AOU_002093; GCA_000394135.1_Ente_faec_SS_6_V1_fai-gene-cluster-1|AOV_001999; GCA_000394155.1_Ente_faec_FA2_2_V1_fai-gene-cluster-1|AOW_002263; GCA_000394175.1_Ente_faec_V587_V1_fai-gene-cluster-1|AOX_001962; GCA_000394195.1_Ente_faec_SF28073_V1_fai-gene-cluster-1|AOY_001072; GCA_000394215.1_Ente_faec_RM4679_V1_fai-gene-cluster-1|AOZ_002165; GCA_000394235.1_Ente_faec_T14_V1_fai-gene-cluster-1|APA_001962; GCA_000394255.1_Ente_faec_CH19_V1_fai-gene-cluster-1|APB_001958; GCA_000394275.1_Ente_faec_WH257_V1_fai-gene-cluster-1|APC_001685; GCA_000394295.1_Ente_faec_SF19_V1_fai-gene-cluster-1|APD_001745; GCA_000394315.1_Ente_faec_SF1592_V1_fai-gene-cluster-1|APE_002134; GCA_000394335.1_Ente_faec_WH571_V1_fai-gene-cluster-1|APF_002496; GCA_000394355.1_Ente_faec_B5035_V1_fai-gene-cluster-1|APG_001941; GCA_000394375.1_Ente_faec_Com_2_V1_fai-gene-cluster-1|APH_001969; GCA_000394395.1_Ente_faec_Com_6_V1_fai-gene-cluster-1|API_001730; GCA_000394415.1_Ente_faec_UAA210_V1_fai-gene-cluster-1|APJ_001195; GCA_000394435.1_Ente_faec_UAA407pIP819_pIP820_V1_fai-gene-cluster-1|APK_001793; GCA_000394455.1_Ente_faec_UAA409pIP819_V1_fai-gene-cluster-1|APL_001800; GCA_000394475.1_Ente_faec_UAA430_V1_fai-gene-cluster-1|APM_000829; GCA_000394495.1_Ente_faec_UAA431_V1_fai-gene-cluster-1|APN_002536; GCA_000394515.1_Ente_faec_UAA702_V1_fai-gene-cluster-1|APO_002053; GCA_000394535.1_Ente_faec_EnGen0305_V1_fai-gene-cluster-1|APP_002180; GCA_000394555.1_Ente_faec_EnGen0308_V1_fai-gene-cluster-1|APQ_000153; GCA_000394575.1_Ente_faec_UAA949_V1_fai-gene-cluster-1|APR_002543; GCA_000394595.1_Ente_faec_UAA950_V1_fai-gene-cluster-1|APS_002850; GCA_000394615.1_Ente_gilf_BAA_350_PQ1_CCUG_45553_V1_fai-gene-cluster-1|APT_001950; GCA_000394635.1_Ente_faec_Efm_NY1_1_V1_fai-gene-cluster-1|APU_002372; GCA_000394655.1_Ente_faec_Efm_NY1_2_V1_fai-gene-cluster-1|APV_000873; GCA_000394675.1_Ente_faec_Efm_NY1_3_V1_fai-gene-cluster-1|APW_001575; GCA_000394695.1_Ente_faec_Efm_NY1_4_V1_fai-gene-cluster-1|APX_000879; GCA_000394735.1_Ente_faec_Efm_NY1_6_V1_fai-gene-cluster-1|APZ_000335; GCA_000394755.1_Ente_faec_Efm_NY3_1_V1_fai-gene-cluster-1|AQA_000592; GCA_000394775.1_Ente_faec_HH22_V1_fai-gene-cluster-1|AQB_002470; GCA_000394795.1_Ente_faec_MMH594_V1_fai-gene-cluster-1|AQC_002184; GCA_000394815.1_Ente_faec_SF100_V1_fai-gene-cluster-1|AQD_002128; GCA_000394835.1_Ente_faec_SF370_V1_fai-gene-cluster-1|AQE_002160; GCA_000394855.1_Ente_faec_CH570_V1_fai-gene-cluster-1|AQF_002111; GCA_000394875.1_Ente_faec_Ned10_V1_fai-gene-cluster-1|AQG_002031; GCA_000394895.1_Ente_faec_SF105_V1_fai-gene-cluster-1|AQH_002560; GCA_000394915.1_Ente_faec_WH245_V1_fai-gene-cluster-1|AQI_002487; GCA_000394935.1_Ente_faec_CH116_V1_fai-gene-cluster-1|AQJ_001980; GCA_000394955.1_Ente_faec_CH136_V1_fai-gene-cluster-1|AQK_002041; GCA_000394975.1_Ente_faec_T16_V1_fai-gene-cluster-1|AQL_001902; GCA_000394995.1_Ente_faec_T13_V1_fai-gene-cluster-1|AQM_001789; GCA_000395015.1_Ente_faec_ATCC_29200_V1_fai-gene-cluster-1|AQN_001996; GCA_000395035.1_Ente_faec_12107_V1_fai-gene-cluster-1|AQO_001793; GCA_000395055.1_Ente_faec_SF24396_V1_fai-gene-cluster-1|AQP_001807; GCA_000395075.1_Ente_faec_Pan7_V1_fai-gene-cluster-1|AQQ_001922; GCA_000395095.1_Ente_faec_YI6_1_V1_fai-gene-cluster-1|AQR_001891; GCA_000395115.1_Ente_faec_SF21521_V1_fai-gene-cluster-1|AQS_001715; GCA_000395135.1_Ente_faec_T21_V1_fai-gene-cluster-1|AQT_001910; GCA_000395175.1_Ente_faec_Com1_V1_fai-gene-cluster-1|AQU_001947; GCA_000395205.1_Ente_faec_E1_V1_fai-gene-cluster-1|AQV_002021; GCA_000395245.1_Ente_faec_ATCC_27275_V1_fai-gene-cluster-1|AQW_001932; GCA_000395265.1_Ente_faec_ATCC_27959_V1_fai-gene-cluster-1|AQX_001614; GCA_000395285.1_Ente_faec_DS16_V1_fai-gene-cluster-1|AQY_001841; GCA_000395305.1_Ente_faec_RC73_V1_fai-gene-cluster-1|AQZ_002578; GCA_000395365.1_Ente_faec_SF5039_V1_fai-gene-cluster-1|ARA_002774; GCA_000395385.1_Ente_faec_RM3817_V1_fai-gene-cluster-1|ARB_001605; GCA_000395405.1_Ente_faec_5952_V1_fai-gene-cluster-1|ARC_002933; GCA_000395425.1_Ente_faec_S658_3_V1_fai-gene-cluster-1|ARD_001776; GCA_000395445.1_Ente_faec_UAA714_V1_fai-gene-cluster-1|ARE_002623; GCA_000395465.1_Ente_faec_UAA715_V1_fai-gene-cluster-1|ARF_001777; GCA_000395485.1_Ente_faec_UAA716_V1_fai-gene-cluster-1|ARG_002187; GCA_000395505.1_Ente_faec_UAA718_V1_fai-gene-cluster-1|ARH_000982; GCA_000395525.1_Ente_faec_UAA719_V1_fai-gene-cluster-1|ARI_002267; GCA_000395545.1_Ente_faec_UAA720_V1_fai-gene-cluster-1|ARJ_002287; GCA_000395565.1_Ente_faec_UAA721_V1_fai-gene-cluster-1|ARK_001532; GCA_000395585.1_Ente_faec_UAA722_V1_fai-gene-cluster-1|ARL_001744; GCA_000395605.1_Ente_faec_UAA723_V1_fai-gene-cluster-1|ARM_001731; GCA_000395625.1_Ente_faec_UAA724_V1_fai-gene-cluster-1|ARN_002441; GCA_000395645.1_Ente_faec_UAA725_V1_fai-gene-cluster-1|ARO_001864; GCA_000395665.1_Ente_faec_UAA825_V1_fai-gene-cluster-1|ARP_000873; GCA_000395685.1_Ente_faec_UAA944_V1_fai-gene-cluster-1|ARQ_002180; GCA_000395705.1_Ente_faec_VAN_219_V1_fai-gene-cluster-1|ARR_002378; GCA_000395725.1_Ente_faec_VAN_222_V1_fai-gene-cluster-1|ARS_001982; GCA_000395745.1_Ente_faec_VAN_332_V1_fai-gene-cluster-1|ART_002330; GCA_000395765.1_Ente_faec_VAN_335_V1_fai-gene-cluster-1|ARU_001440; GCA_000395785.1_Ente_faec_VAN_342_V1_fai-gene-cluster-1|ARV_001367; GCA_000395805.1_Ente_faec_VAN_345_V1_fai-gene-cluster-1|ARW_001064; GCA_000395825.1_Ente_faec_VRE_108_V1_fai-gene-cluster-1|ARX_002029; GCA_000395845.1_Ente_faec_VRE_110_V1_fai-gene-cluster-1|ARY_000187; GCA_000395865.1_Ente_faec_VRE_13_V1_fai-gene-cluster-1|ARZ_002504; GCA_000395885.1_Ente_faec_VRE_84_V1_fai-gene-cluster-1|ASA_000840; GCA_000395905.1_Ente_faec_UAA909_V1_fai-gene-cluster-1|ASB_000761; GCA_000395925.1_Ente_faec_UAA910_V1_fai-gene-cluster-1|ASC_000740; GCA_000395945.1_Ente_faec_UAA911_V1_fai-gene-cluster-1|ASD_002447; GCA_000395965.1_Ente_faec_F9730129_1_V1_fai-gene-cluster-1|ASE_002035; GCA_000395985.1_Ente_faec_B1005_V1_fai-gene-cluster-1|ASF_001983; GCA_000396005.1_Ente_faec_B1138_V1_fai-gene-cluster-1|ASG_001665; GCA_000396025.1_Ente_faec_B1249_V1_fai-gene-cluster-1|ASH_002513; GCA_000396045.1_Ente_faec_B1851_V1_fai-gene-cluster-1|ASI_002191; GCA_000396065.1_Ente_faec_B1921_V1_fai-gene-cluster-1|ASJ_001857; GCA_000396085.1_Ente_faec_B1933_V1_fai-gene-cluster-1|ASK_002180; GCA_000396105.1_Ente_faec_B2202_V1_fai-gene-cluster-1|ASL_002222; GCA_000396125.1_Ente_faec_B2211_V1_fai-gene-cluster-1|ASM_001940; GCA_000396145.1_Ente_faec_B2277_V1_fai-gene-cluster-1|ASN_001937; GCA_000396165.1_Ente_faec_B2670_V1_fai-gene-cluster-1|ASO_001816; GCA_000396185.1_Ente_faec_B2685_V1_fai-gene-cluster-1|ASP_002209; GCA_000396205.1_Ente_faec_B2687_V1_fai-gene-cluster-1|ASQ_002562; GCA_000396225.1_Ente_faec_B2802_V1_fai-gene-cluster-1|ASR_001936; GCA_000396245.1_Ente_faec_B2813_V1_fai-gene-cluster-1|ASS_002195; GCA_000396265.1_Ente_faec_B2864_V1_fai-gene-cluster-1|AST_002226; GCA_000396285.1_Ente_faec_B2867_V1_fai-gene-cluster-1|ASU_001697; GCA_000396305.1_Ente_faec_B2949_V1_fai-gene-cluster-1|ASV_002055; GCA_000396325.1_Ente_faec_B3119_V1_fai-gene-cluster-1|ASW_001940; GCA_000396345.1_Ente_faec_B3196_V1_fai-gene-cluster-1|ASX_001932; GCA_000396365.1_Ente_faec_B3286_V1_fai-gene-cluster-1|ASY_002090; GCA_000396385.1_Ente_faec_B3336_V1_fai-gene-cluster-1|ASZ_002413; GCA_000396405.1_Ente_faec_B4008_V1_fai-gene-cluster-1|ATA_001924; GCA_000396425.1_Ente_faec_B4018_V1_fai-gene-cluster-1|ATB_001906; GCA_000396445.1_Ente_faec_B4148_V1_fai-gene-cluster-1|ATC_001903; GCA_000396465.1_Ente_faec_B4163_V1_fai-gene-cluster-1|ATD_002257; GCA_000396485.1_Ente_faec_B4259_V1_fai-gene-cluster-1|ATE_001946; GCA_000396505.1_Ente_faec_B4267_V1_fai-gene-cluster-1|ATF_001967; GCA_000396525.1_Ente_faec_B4270_V1_fai-gene-cluster-1|ATG_002560; GCA_000396545.1_Ente_faec_B4411_V1_fai-gene-cluster-1|ATH_002389; GCA_000396565.1_Ente_faec_B4568_V1_fai-gene-cluster-1|ATI_002179; GCA_000396585.1_Ente_faec_B4638_V1_fai-gene-cluster-1|ATJ_002230; GCA_000396605.1_Ente_faec_B4672_V1_fai-gene-cluster-1|ATK_002154; GCA_000396625.1_Ente_faec_B4674_V1_fai-gene-cluster-1|ATL_001968; GCA_000396645.1_Ente_faec_B4969_V1_fai-gene-cluster-1|ATM_002574; GCA_000396665.1_Ente_faec_B5076_V1_fai-gene-cluster-1|ATN_001997; GCA_000396685.1_Ente_faec_HF50104_V1_fai-gene-cluster-1|ATO_001778; GCA_000396705.1_Ente_faec_HF50105_V1_fai-gene-cluster-1|ATP_001563; GCA_000396725.1_Ente_faec_HF50106_V1_fai-gene-cluster-1|ATQ_001235; GCA_000396745.1_Ente_faec_HF50203_V1_fai-gene-cluster-1|ATR_000887; GCA_000396765.1_Ente_faec_HF50204_V1_fai-gene-cluster-1|ATS_000145; GCA_000396785.1_Ente_faec_HF50215_V1_fai-gene-cluster-1|ATT_002635; GCA_000396805.1_Ente_faec_HM1073_V1_fai-gene-cluster-1|ATU_001371; GCA_000396825.1_Ente_faec_HM1072_V1_fai-gene-cluster-1|ATV_001330; GCA_000396845.1_Ente_faec_UAA945_V1_fai-gene-cluster-1|ATW_002369; GCA_000396865.1_Ente_faec_EnGen0253_V1_fai-gene-cluster-1|ATX_002089; GCA_000396885.1_Ente_faec_UAA947_V1_fai-gene-cluster-1|ATY_001433; GCA_000396905.1_Ente_faec_UAA948_V1_fai-gene-cluster-1|ATZ_001998; GCA_000396925.1_Ente_faec_UAA951_V1_fai-gene-cluster-1|AUA_001858; GCA_000396945.1_Ente_faec_UAA952_V1_fai-gene-cluster-1|AUB_002024; GCA_000396965.1_Ente_faec_UAA1007_V1_fai-gene-cluster-1|AUC_002381; GCA_000396985.1_Ente_faec_UAA1014_V1_fai-gene-cluster-1|AUD_001888; GCA_000397005.1_Ente_faec_UAA1019_V1_fai-gene-cluster-1|AUE_002313; GCA_000397025.1_Ente_faec_UAA1022_V1_fai-gene-cluster-1|AUF_001533; GCA_000397045.1_Ente_faec_UAA1023_V1_fai-gene-cluster-1|AUG_001541; GCA_000406365.1_ASM40636v1_fai-gene-cluster-1|AUH_002926; GCA_000406965.1_Ente_aviu_ATCC14025_V1_fai-gene-cluster-1|AUK_002852; GCA_000406985.1_Ente_dura_ATCC6056_V1_fai-gene-cluster-1|AUL_001355; GCA_000407045.1_Ente_faec_V583_V1_fai-gene-cluster-1|AUO_001291; GCA_000407065.1_Ente_faec_Efm_NY2_1_V1_fai-gene-cluster-1|AUP_002768; GCA_000407085.1_Ente_faec_Efm_NY2_2_V1_fai-gene-cluster-1|AUQ_000395; GCA_000407105.1_Ente_faec_Efm_NY2_3_V1_fai-gene-cluster-1|AUR_002438; GCA_000407145.1_Ente_cocc_BAA_1240_V2_fai-gene-cluster-1|AUS_001427; GCA_000407165.1_Ente_haem_BAA_382_V2_fai-gene-cluster-1|AUT_000417; GCA_000407185.1_Ente_malo_ATCC43197_V2_fai-gene-cluster-1|AUU_003737; GCA_000407205.1_Ente_vill_ATCC700913_V2_fai-gene-cluster-1|AUV_001346; GCA_000407245.1_Ente_aviu_ATCC14025_V2_fai-gene-cluster-1|AUX_002141; GCA_000407265.1_Ente_dura_ATCC6056_V2_fai-gene-cluster-1|AUY_000765; GCA_000407305.1_Ente_faec_V583_V2_fai-gene-cluster-1|AVA_002491; GCA_000407325.1_Ente_faec_Efm_NY2_2_V2_fai-gene-cluster-1|AVB_000642; GCA_000407345.1_Ente_faec_Efm_NY2_3_V2|AVC_000035; GCA_000407385.1_Ente_faec_ATCC8459_V2_fai-gene-cluster-1|AVE_002017; GCA_000407425.1_Ente_hira_ATCC8043_V2_fai-gene-cluster-1|AVG_001445; GCA_000407445.1_Ente_mora_BAA_383_V2_fai-gene-cluster-1|AVH_001148; GCA_000407465.1_Ente_mund_ATCC882_V2_fai-gene-cluster-1|AVI_000671; GCA_000407485.1_Ente_pall_BAA_351_V2_fai-gene-cluster-1|AVJ_002995; GCA_000407525.1_Ente_raff_ATCC49464_V2_fai-gene-cluster-1|AVL_002624; GCA_000407545.1_Ente_gilf_BAA_350_PQ1_CCUG_45553_V2_fai-gene-cluster-1|AVM_002097; GCA_000407625.1_Ente_faec_Efm_NY2_1_V2_fai-gene-cluster-1|AVQ_002783; GCA_000411015</t>
  </si>
  <si>
    <t>GCA_000007785.1_ASM778v1_fai-gene-cluster-1|AAA_002078; GCA_000147215.1_ASM14721v1|AAB_002288; GCA_000147235.1_ASM14723v1|AAC_002397; GCA_000147255.1_ASM14725v1_fai-gene-cluster-1|AAD_001553; GCA_000147275.1_ASM14727v1|AAE_000096; GCA_000147295.1_ASM14729v1|AAF_002622; GCA_000147315.1_ASM14731v1|AAG_000933; GCA_000147455.1_ASM14745v1|AAH_001845; GCA_000147475.1_ASM14747v1|AAI_000633; GCA_000147495.1_ASM14749v1|AAJ_001920; GCA_000147515.1_ASM14751v1_fai-gene-cluster-1|AAK_000202; GCA_000147535.1_ASM14753v1|AAL_001555; GCA_000147555.1_ASM14755v1_fai-gene-cluster-1|AAM_000495; GCA_000147575.1_ASM14757v1_fai-gene-cluster-1|AAN_001267; GCA_000147595.1_ASM14759v1_fai-gene-cluster-1|AAO_002216; GCA_000147905.1_ASM14790v1|AAP_000642; GCA_000147925.1_ASM14792v1|AAQ_002315; GCA_000147985.1_ASM14798v1|AAR_000007; GCA_000148005.1_ASM14800v1|AAS_000222; GCA_000148025.1_ASM14802v1|AAT_002352; GCA_000148045.1_ASM14804v1|AAU_001052; GCA_000148065.1_ASM14806v1|AAV_002696; GCA_000148085.1_ASM14808v1|AAW_001699; GCA_000148105.1_ASM14810v1|AAX_000144; GCA_000148125.1_ASM14812v1|AAY_001459; GCA_000148145.1_ASM14814v1|AAZ_001707; GCA_000148165.1_ASM14816v1|ABA_000133; GCA_000148185.1_ASM14818v1|ABB_002543; GCA_000148205.1_ASM14820v1_fai-gene-cluster-1|ABC_001565; GCA_000148225.1_ASM14822v1|ABD_002859; GCA_000148245.1_ASM14824v1_fai-gene-cluster-1|ABE_002531; GCA_000148265.1_ASM14826v1|ABF_002109; GCA_000148285.1_ASM14828v1|ABG_001650; GCA_000148305.1_ASM14830v1|ABH_000034; GCA_000148325.1_ASM14832v1|ABI_002635; GCA_000148445.1_ASM14844v1|ABJ_002702; GCA_000157135.1_ASM15713v1_fai-gene-cluster-1|ABK_000524; GCA_000157155.1_ASM15715v1_fai-gene-cluster-1|ABL_000780; GCA_000157175.1_ASM15717v1_fai-gene-cluster-1|ABM_001007; GCA_000157195.1_ASM15719v1|ABN_002886; GCA_000157235.1_ASM15723v1_fai-gene-cluster-1|ABP_002799; GCA_000157275.1_ASM15727v1_fai-gene-cluster-1|ABR_001566; GCA_000157315.1_ASM15731v1_fai-gene-cluster-1|ABT_000606; GCA_000157335.1_ASM15733v1_fai-gene-cluster-1|ABU_001736; GCA_000157375.1_ASM15737v1_fai-gene-cluster-1|ABW_001086; GCA_000157395.1_ASM15739v1_fai-gene-cluster-1|ABX_000631; GCA_000157415.1_ASM15741v1_fai-gene-cluster-1|ABY_000529; GCA_000157455.1_ASM15745v1_fai-gene-cluster-1|ACA_001309; GCA_000157475.1_ASM15747v1_fai-gene-cluster-1|ACB_000945; GCA_000157495.1_ASM15749v1_fai-gene-cluster-1|ACC_001596; GCA_000157515.1_ASM15751v1_fai-gene-cluster-1|ACD_000614; GCA_000157555.1_ASM15755v1_fai-gene-cluster-1|ACF_001375; GCA_000157575.1_ASM15757v1_fai-gene-cluster-1|ACG_000746; GCA_000157595.1_ASM15759v1_fai-gene-cluster-1|ACH_000838; GCA_000157615.1_ASM15761v1_fai-gene-cluster-1|ACI_001659; GCA_000157635.1_ASM15763v1_fai-gene-cluster-1|ACJ_000511; GCA_000157655.1_ASM15765v1_fai-gene-cluster-1|ACK_001239; GCA_000159255.1_ASM15925v1_fai-gene-cluster-1|ACL_000505; GCA_000159275.1_ASM15927v1_fai-gene-cluster-1|ACM_001928; GCA_000159655.1_ASM15965v1_fai-gene-cluster-1|ACN_001955; GCA_000159675.1_ASM15967v1_fai-gene-cluster-1|ACO_000244; GCA_000160155.1_ASM16015v1_fai-gene-cluster-1|ACP_001191; GCA_000160315.2_EFCM_C68_V3_fai-gene-cluster-1|ACQ_001651; GCA_000161855.1_EFCM_TC6_V1|ACR_002977; GCA_000161875.1_ASM16187v1_fai-gene-cluster-1|ACS_001153; GCA_000163795.1_ASM16379v1|ACT_001626; GCA_000163815.1_ASM16381v1|ACU_002308; GCA_000166815.1_ASM16681v1|ACV_002304; GCA_000172575.2_ASM17257v2_fai-gene-cluster-1|ACW_001691; GCA_000172615.1_ASM17261v1_fai-gene-cluster-1|ACX_000649; GCA_000172655.1_ASM17265v1|ACY_001564; GCA_000172675.1_ASM17267v1|ACZ_001740; GCA_000172835.1_ASM17283v1_fai-gene-cluster-1|ADA_002063; GCA_000172875.1_ASM17287v1_fai-gene-cluster-1|ADB_001212; GCA_000172915.1_ASM17291v1_fai-gene-cluster-1|ADC_002491; GCA_000174395.2_ASM17439v2_fai-gene-cluster-1|ADD_000859; GCA_000174935.1_ASM17493v1_fai-gene-cluster-1|ADE_001934; GCA_000175015.1_ASM17501v1_fai-gene-cluster-1|ADF_001525; GCA_000176295.1_EFCS_D344SRF_V1|ADG_002346; GCA_000178175.1_ASM17817v1|ADH_002588; GCA_000178235.1_ASM17823v1_fai-gene-cluster-1|ADI_002352; GCA_000205205.1_ASM20520v1|ADL_002965; GCA_000210115.1_ASM21011v1_fai-gene-cluster-1|ADM_001423; GCA_000211255.2_ASM21125v2_fai-gene-cluster-1|ADN_002369; GCA_000233395.2_ASM23339v2_fai-gene-cluster-1|ADO_002866; GCA_000239095.2_ASM23909v2_fai-gene-cluster-1|ADQ_002669; GCA_000239115.2_ASM23911v2|ADR_002373; GCA_000250945.1_ASM25094v1_fai-gene-cluster-1|ADS_001400; GCA_000271405.2_ASM27140v2_fai-gene-cluster-1|ADT_000043; GCA_000281195.1_ASM28119v1_fai-gene-cluster-1|ADW_001776; GCA_000293985.2_ASM29398v2|ADY_000339; GCA_000294005.2_ASM29400v2_fai-gene-cluster-1|ADZ_002061; GCA_000294025.2_ASM29402v2_fai-gene-cluster-1|AEA_000835; GCA_000294045.1_ASM29404v1_fai-gene-cluster-1|AEB_001009; GCA_000294085.2_ASM29408v2_fai-gene-cluster-1|AED_001968; GCA_000294105.2_ASM29410v2_fai-gene-cluster-1|AEE_000229; GCA_000294125.1_ASM29412v1_fai-gene-cluster-1|AEF_000366; GCA_000294165.2_ASM29416v2_fai-gene-cluster-1|AEH_001698; GCA_000294185.2_ASM29418v2_fai-gene-cluster-1|AEI_001220; GCA_000294205.2_ASM29420v2_fai-gene-cluster-1|AEJ_002876; GCA_000294225.2_ASM29422v2|AEK_000938; GCA_000294245.2_ASM29424v2_fai-gene-cluster-1|AEL_000506; GCA_000294265.2_ASM29426v2_fai-gene-cluster-1|AEM_000310; GCA_000294285.2_ASM29428v2_fai-gene-cluster-1|AEN_001508; GCA_000294305.2_ASM29430v2_fai-gene-cluster-1|AEO_000912; GCA_000294325.2_ASM29432v2_fai-gene-cluster-1|AEP_001603; GCA_000294345.2_ASM29434v2_fai-gene-cluster-1|AEQ_000747; GCA_000294815.2_ASM29481v2|AER_001873; GCA_000294835.2_ASM29483v2|AES_000410; GCA_000294855.2_ASM29485v2|AET_000713; GCA_000294875.2_ASM29487v2|AEU_000285; GCA_000294895.2_ASM29489v2_fai-gene-cluster-1|AEV_002681; GCA_000294915.2_ASM29491v2|AEW_000878; GCA_000294935.2_ASM29493v2|AEX_000062; GCA_000294955.2_ASM29495v2|AEY_001343; GCA_000294975.2_ASM29497v2|AEZ_000648; GCA_000294995.2_ASM29499v2|AFA_000802; GCA_000295015.1_ASM29501v1|AFB_000802; GCA_000295035.2_ASM29503v2|AFC_003001; GCA_000295055.2_ASM29505v2|AFD_001189; GCA_000295075.2_ASM29507v2|AFE_000463; GCA_000295135.2_ASM29513v2|AFG_001032; GCA_000295155.2_ASM29515v2|AFH_000641; GCA_000295175.2_ASM29517v2|AFI_000764; GCA_000295195.2_ASM29519v2|AFJ_001915; GCA_000295215.2_ASM29521v2|AFK_002454; GCA_000295235.2_ASM29523v2|AFL_001205; GCA_000295255.2_ASM29525v2|AFM_000366; GCA_000295275.2_ASM29527v2_fai-gene-cluster-1|AFN_001885; GCA_000295315.2_ASM29531v2|AFO_002294; GCA_000295335.2_ASM29533v2_fai-gene-cluster-1|AFP_002415; GCA_000295355.2_ASM29535v2|AFQ_001184; GCA_000295375.2_ASM29537v2|AFR_002648; GCA_000295395.2_ASM29539v2|AFS_000966; GCA_000295415.2_ASM29541v2|AFT_002848; GCA_000295455.2_ASM29545v2|AFV_000663; GCA_000295495.2_ASM29549v2|AFW_000526; GCA_000295515.2_ASM29551v2|AFX_000044; GCA_000295535.2_ASM29553v2|AFY_001989; GCA_000295555.2_ASM29555v2|AFZ_001442; GCA_000295575.2_ASM29557v2|AGA_002555; GCA_000295595.2_ASM29559v2_fai-gene-cluster-1|AGB_000103; GCA_000295615.2_ASM29561v2|AGC_002419; GCA_000296895.1_ASM29689v1_fai-gene-cluster-1|AGD_001151; GCA_000296915.3_ASM29691v3_fai-gene-cluster-1|AGE_001044; GCA_000296935.1_ASM29693v1_fai-gene-cluster-1|AGF_001262; GCA_000296975.1_ASM29697v1_fai-gene-cluster-1|AGG_001319; GCA_000302675.2_ASM30267v2_fai-gene-cluster-1|AGH_001225; GCA_000313155.1_ASM31315v1_fai-gene-cluster-1|AGI_000715; GCA_000313195.1_ASM31319v1_fai-gene-cluster-1|AGJ_002109; GCA_000315405.1_Ente_dura_FB129_CNAB4_V1_fai-gene-cluster-1|AGK_000483; GCA_000317915.1_ASM31791v1_fai-gene-cluster-1|AGL_001755; GCA_000320305.1_ASM32030v1_fai-gene-cluster-1|AGM_000254; GCA_000321465.1_Ente_faec_E0045_V1_fai-gene-cluster-1|AGO_002034; GCA_000321485.1_Ente_faec_E0120_V1_fai-gene-cluster-1|AGP_002266; GCA_000321505.1_Ente_faec_E0164_V1_fai-gene-cluster-1|AGQ_001948; GCA_000321525.1_Ente_faec_E0269_V1_fai-gene-cluster-1|AGR_001928; GCA_000321545.1_Ente_faec_E0333_V1_fai-gene-cluster-1|AGS_001503; GCA_000321565.1_Ente_faec_E0679_V1_fai-gene-cluster-1|AGT_000821; GCA_000321585.1_Ente_faec_E0680_V1_fai-gene-cluster-1|AGU_001888; GCA_000321605.1_Ente_faec_E0688_V1_fai-gene-cluster-1|AGV_001290; GCA_000321625.1_Ente_faec_E1007_V1_fai-gene-cluster-1|AGW_000404; GCA_000321645.1_Ente_faec_E1050_V1_fai-gene-cluster-1|AGX_001769; GCA_000321665.1_Ente_faec_E1133_V1_fai-gene-cluster-1|AGY_001565; GCA_000321685.1_Ente_faec_E1185_V1_fai-gene-cluster-1|AGZ_002086; GCA_000321705.1_Ente_faec_E1258_V1_fai-gene-cluster-1|AHA_001811; GCA_000321725.1_Ente_faec_E1392_V1_fai-gene-cluster-1|AHB_002775; GCA_000321745.1_Ente_faec_E1552_V1_fai-gene-cluster-1|AHC_002204; GCA_000321765.1_Ente_faec_E1573_V1_fai-gene-cluster-1|AHD_002199; GCA_000321785.1_Ente_faec_E1574_V1_fai-gene-cluster-1|AHE_002175; GCA_000321805.1_Ente_faec_E1575_V1_fai-gene-cluster-1|AHF_000101; GCA_000321825.1_Ente_faec_E1576_V1_fai-gene-cluster-1|AHG_002032; GCA_000321845.1_Ente_faec_E1578_V1_fai-gene-cluster-1|AHH_001760; GCA_000321865.1_Ente_faec_E1590_V1_fai-gene-cluster-1|AHI_000114; GCA_000321885.1_Ente_faec_E1604_V1_fai-gene-cluster-1|AHJ_000472; GCA_000321905.1_Ente_faec_E1613_V1_fai-gene-cluster-1|AHK_000364; GCA_000321925.1_Ente_faec_E1620_V1_fai-gene-cluster-1|AHL_001075; GCA_000321945.1_Ente_faec_E1622_V1_fai-gene-cluster-1|AHM_001828; GCA_000321965.1_Ente_faec_E1623_V1_fai-gene-cluster-1|AHN_002094; GCA_000321985.1_Ente_faec_E1626_V1_fai-gene-cluster-1|AHO_000160; GCA_000322005.1_Ente_faec_E1627_V1_fai-gene-cluster-1|AHP_002131; GCA_000322025.1_Ente_faec_E1630_V1_fai-gene-cluster-1|AHQ_001943; GCA_000322045.1_Ente_faec_E1634_V1_fai-gene-cluster-1|AHR_002286; GCA_000322065.1_Ente_faec_E1731_V1_fai-gene-cluster-1|AHS_000422; GCA_000322085.1_Ente_faec_E1861_V1_fai-gene-cluster-1|AHT_002162; GCA_000322105.1_Ente_faec_E1904_V1_fai-gene-cluster-1|AHU_002542; GCA_000322125.1_Ente_faec_E1972_V1_fai-gene-cluster-1|AHV_001482; GCA_000322145.1_Ente_faec_E2039_V1_fai-gene-cluster-1|AHW_002230; GCA_000322165.1_Ente_faec_E2071_V1_fai-gene-cluster-1|AHX_000781; GCA_000322185.1_Ente_faec_E2134_V1_fai-gene-cluster-1|AHY_000463; GCA_000322225.1_Ente_faec_E2620_V1_fai-gene-cluster-1|AIA_000410; GCA_000322245.1_Ente_faec_E2883_V1_fai-gene-cluster-1|AIB_000554; GCA_000322265.1_Ente_faec_E3083_V1_fai-gene-cluster-1|AIC_002193; GCA_000322285.1_Ente_faec_E3346_V1_fai-gene-cluster-1|AID_001824; GCA_000322305.1_Ente_faec_E3548_V1_fai-gene-cluster-1|AIE_002386; GCA_000322325.1_Ente_faec_E4215_V1_fai-gene-cluster-1|AIF_001850; GCA_000322345.1_Ente_faec_E1321_V1_fai-gene-cluster-1|AIG_002336; GCA_000322365.1_Ente_faec_E1644_V1_fai-gene-cluster-1|AIH_000810; GCA_000322385.1_Ente_faec_E2369_V1_fai-gene-cluster-1|AII_002024; GCA_000322405.1_Ente_faec_E2560_V1_fai-gene-cluster-1|AIJ_001975; GCA_000322425.1_Ente_faec_E4389_V1_fai-gene-cluster-1|AIK_001414; GCA_000322445.1_Ente_faec_E6012_V1_fai-gene-cluster-1|AIL_002706; GCA_000322465.1_Ente_faec_E6045_V1_fai-gene-cluster-1|AIM_000970; GCA_000328425.1_Hybrid_assembly_fai-gene-cluster-1|AIN_001915; GCA_000336405.1_ASM33640v1_fai-gene-cluster-1|AIO_001153; GCA_000350465.1_Edurans6552.0_fai-gene-cluster-1|AIP_002732; GCA_000390465.1_Ente_faec_E1293_V1_fai-gene-cluster-1|AIS_001803; GCA_000390485.1_Ente_faec_E2966_V1_fai-gene-cluster-1|AIT_001675; GCA_000390505.1_Ente_faec_B15725_V1_fai-gene-cluster-1|AIU_000373; GCA_000390525.1_Ente_faec_B16457_V1_fai-gene-cluster-1|AIV_000950; GCA_000390545.1_Ente_faec_B56765_V1_fai-gene-cluster-1|AIW_000668; GCA_000390565.1_Ente_faec_B69486_V1_fai-gene-cluster-1|AIX_000586; GCA_000390585.1_Ente_faec_B84847_V1_fai-gene-cluster-1|AIY_001020; GCA_000390605.1_Ente_faec_C_19315_led_1A_WT_V1_fai-gene-cluster-1|AIZ_002070; GCA_000390625.1_Ente_faec_C_19315_led_1b_pp_SCV_V1_fai-gene-cluster-1|AJA_001093; GCA_000390645.1_Ente_faec_1448E03_V1_fai-gene-cluster-1|AJB_001894; GCA_000390665.1_Ente_faec_182970_V1_fai-gene-cluster-1|AJC_001063; GCA_000390685.1_Ente_faec_19116_V1_fai-gene-cluster-1|AJD_000466; GCA_000390705.1_Ente_faec_2630V05_V1_fai-gene-cluster-1|AJE_001033; GCA_000390725.1_Ente_faec_2924_V1_fai-gene-cluster-1|AJF_001844; GCA_000390745.1_Ente_faec_7330082_2_V1_fai-gene-cluster-1|AJG_002012; GCA_000390765.1_Ente_faec_7330112_3_V1_fai-gene-cluster-1|AJH_000867; GCA_000390785.1_Ente_faec_7330245_2_V1_fai-gene-cluster-1|AJI_002074; GCA_000390805.1_Ente_faec_7330257_1_V1_fai-gene-cluster-1|AJJ_000960; GCA_000390825.1_Ente_faec_7330259_5_V1_fai-gene-cluster-1|AJK_000961; GCA_000390845.1_Ente_faec_7330948_5_V1_fai-gene-cluster-1|AJL_000923; GCA_000390865.1_Ente_faec_7430275_3_V1_fai-gene-cluster-1|AJM_000464; GCA_000390885.1_Ente_faec_7430315_3_V1_fai-gene-cluster-1|AJN_000461; GCA_000390905.1_Ente_faec_7430416_3_V1_fai-gene-cluster-1|AJO_001858; GCA_000390925.1_Ente_faec_7430821_4_V1_fai-gene-cluster-1|AJP_000465; GCA_000390945.1_Ente_faec_B1290_V1_fai-gene-cluster-1|AJQ_001084; GCA_000390965.1_Ente_faec_B1327_V1_fai-gene-cluster-1|AJR_001829; GCA_000390985.1_Ente_faec_B1376_V1_fai-gene-cluster-1|AJS_001082; GCA_000391005.1_Ente_faec_B1385_V1_fai-gene-cluster-1|AJT_000981; GCA_000391025.1_Ente_faec_B1441_V1_fai-gene-cluster-1|AJU_002184; GCA_000391045.1_Ente_faec_B1505_V1_fai-gene-cluster-1|AJV_001999; GCA_000391065.1_Ente_faec_B1532_V1_fai-gene-cluster-1|AJW_002181; GCA_000391085.1_Ente_faec_B1586_V1_fai-gene-cluster-1|AJX_000050; GCA_000391105.1_Ente_faec_B1618_V1_fai-gene-cluster-1|AJY_002178; GCA_000391125.1_Ente_faec_B1623_V1_fai-gene-cluster-1|AJZ_002514; GCA_000391145.1_Ente_faec_B1678_V1_fai-gene-cluster-1|AKA_002667; GCA_000391165.1_Ente_faec_B1696_V1_fai-gene-cluster-1|AKB_001999; GCA_000391185.1_Ente_faec_B1719_V1_fai-gene-cluster-1|AKC_002244; GCA_000391205.1_Ente_faec_B1734_V1_fai-gene-cluster-1|AKD_002260; GCA_000391225.1_Ente_faec_B1843_V1_fai-gene-cluster-1|AKE_002219; GCA_000391245.1_Ente_faec_B1874_V1_fai-gene-cluster-1|AKF_002247; GCA_000391265.1_Ente_faec_B2207_V1_fai-gene-cluster-1|AKG_001853; GCA_000391285.1_Ente_faec_B2255_V1_fai-gene-cluster-1|AKH_002182; GCA_000391305.1_Ente_faec_B2391_V1_fai-gene-cluster-1|AKI_002068; GCA_000391325.1_Ente_faec_B2488_V1_fai-gene-cluster-1|AKJ_002197; GCA_000391345.1_Ente_faec_B2535_V1_fai-gene-cluster-1|AKK_002298; GCA_000391365.1_Ente_faec_B2557_V1_fai-gene-cluster-1|AKL_002298; GCA_000391385.1_Ente_faec_B2593_V1_fai-gene-cluster-1|AKM_002419; GCA_000391405.1_Ente_faec_B3031_V1_fai-gene-cluster-1|AKN_002207; GCA_000391425.1_Ente_faec_B3042_V1_fai-gene-cluster-1|AKO_002474; GCA_000391445.1_Ente_faec_B3053_V1_fai-gene-cluster-1|AKP_002539; GCA_000391465.1_Ente_faec_B3126_V1_fai-gene-cluster-1|AKQ_002255; GCA_000391485.2_ASM39148v2_fai-gene-cluster-1|AKR_002031; GCA_000391505.1_Ente_faec_B878_V1_fai-gene-cluster-1|AKS_002207; GCA_000391525.1_Ente_faec_B939_V1_fai-gene-cluster-1|AKT_002543; GCA_000391545.1_Ente_faec_HEF39_V1_fai-gene-cluster-1|AKU_001922; GCA_000391565.1_Ente_faec_UAA769_V1_fai-gene-cluster-1|AKV_002183; GCA_000391585.1_Ente_faec_UAA823_V1_fai-gene-cluster-1|AKW_002660; GCA_000391605.1_Ente_faec_UAA902_V1_fai-gene-cluster-1|AKX_001865; GCA_000391625.1_Ente_faec_UAA903_V1_fai-gene-cluster-1|AKY_001870; GCA_000391645.1_Ente_faec_UAA904_V1_fai-gene-cluster-1|AKZ_001865; GCA_000391665.1_Ente_faec_UAA905_V1_fai-gene-cluster-1|ALA_001858; GCA_000391685.1_Ente_faec_UAA906_V1_fai-gene-cluster-1|ALB_001835; GCA_000391705.1_Ente_faec_UAA907_V1_fai-gene-cluster-1|ALC_001971; GCA_000391725.1_Ente_faec_UAA943_V1_fai-gene-cluster-1|ALD_001952; GCA_000391745.1_Ente_faec_109_A1_V1_fai-gene-cluster-1|ALE_002141; GCA_000391765.1_Ente_faec_2006_70_121_V1_fai-gene-cluster-1|ALF_001397; GCA_000391785.1_Ente_faec_7230532_1_V1_fai-gene-cluster-1|ALG_001713; GCA_000391805.1_Ente_faec_7330381_1_V1_fai-gene-cluster-1|ALH_001478; GCA_000391825.1_Ente_faec_7330446_2_V1_fai-gene-cluster-1|ALI_000443; GCA_000391845.1_Ente_faec_7330519_3_V1_fai-gene-cluster-1|ALJ_002321; GCA_000391865.1_Ente_faec_7330614_1_V1_fai-gene-cluster-1|ALK_000622; GCA_000391885.1_Ente_faec_7330884_2_V1_fai-gene-cluster-1|ALL_000887; GCA_000391905.1_Ente_faec_7430166_3_V1_fai-gene-cluster-1|ALM_000900; GCA_000391925.1_Ente_faec_841V03_V1_fai-gene-cluster-1|ALN_002266; GCA_000391945.1_Ente_faec_9730219_1_V1_fai-gene-cluster-1|ALO_002133; GCA_000391965.1_Ente_faec_9730357_1_V1_fai-gene-cluster-1|ALP_001186; GCA_000391985.1_Ente_faec_9731349_1_V1_fai-gene-cluster-1|ALQ_001489; GCA_000392005.1_Ente_faec_9731352_4_V1_fai-gene-cluster-1|ALR_000622; GCA_000392025.1_Ente_faec_9830091_5_V1_fai-gene-cluster-1|ALS_001497; GCA_000392045.1_Ente_faec_9830512_2_V1_fai-gene-cluster-1|ALT_002221; GCA_000392065.1_Ente_faec_9830565_4_V1_fai-gene-cluster-1|ALU_001031; GCA_000392085.1_Ente_faec_9930238_2_V1_fai-gene-cluster-1|ALV_000987; GCA_000392105.1_Ente_faec_9931110_4_V1_fai-gene-cluster-1|ALW_001915; GCA_000392125.1_Ente_faec_A17_Sv1_V1_fai-gene-cluster-1|ALX_000766; GCA_000392145.1_Ente_faec_E8sv3_V1_fai-gene-cluster-1|ALY_001742; GCA_000392165.1_Ente_faec_H17243_V1_fai-gene-cluster-1|ALZ_001478; GCA_000392195.1_Ente_faec_H17575_V1_fai-gene-cluster-1|AMA_001718; GCA_000392215.1_Ente_faec_HM1071_V1_fai-gene-cluster-1|AMB_001460; GCA_000392255.1_Ente_faec_KH36syn_V1_fai-gene-cluster-1|AMC_001660; GCA_000392315.1_Ente_faec_HM1074_V1_fai-gene-cluster-1|AMD_000613; GCA_000392675.1_Ente_faec_SF350_V1_fai-gene-cluster-1|AME_001031; GCA_000392755.1_Ente_faec_SF6375_V1_fai-gene-cluster-1|AMF_001876; GCA_000392775.1_Ente_faec_599951_V1_fai-gene-cluster-1|AMG_002475; GCA_000392795.1_Ente_faec_12030_V1_fai-gene-cluster-1|AMH_002375; GCA_000392815.1_Ente_faec_79_3_V1_fai-gene-cluster-1|AMI_002539; GCA_000392835.1_Ente_faec_E99_V1_fai-gene-cluster-1|AMJ_002486; GCA_000392855.1_Ente_faec_T20_V1_fai-gene-cluster-1|AMK_001687; GCA_000392875.1_Ente_faec_ATCC_19433_V1_fai-gene-cluster-1|AML_001854; GCA_000392895.1_Ente_faec_T12_V1_fai-gene-cluster-1|AMM_001941; GCA_000392915.1_Ente_faec_D3_V1_fai-gene-cluster-1|AMN_002074; GCA_000392935.1_Ente_faec_RMC5_V1_fai-gene-cluster-1|AMO_001794; GCA_000392955.1_Ente_faec_ATCC_35038_V1_fai-gene-cluster-1|AMP_001878; GCA_000392975.1_Ente_faec_T6_V1_fai-gene-cluster-1|AMQ_001898; GCA_000392995.1_Ente_faec_T17_V1_fai-gene-cluster-1|AMR_001976; GCA_000393015.1_Ente_faec_T5_V1_fai-gene-cluster-1|AMS_002004; GCA_000393035.1_Ente_faec_T9_V1_fai-gene-cluster-1|AMT_001948; GCA_000393055.1_Ente_faec_T10_V1_fai-gene-cluster-1|AMU_001709; GCA_000393075.1_Ente_faec_T18_V1_fai-gene-cluster-1|AMV_001794; GCA_000393095.1_Ente_faec_F1_V1_fai-gene-cluster-1|AMW_002029; GCA_000393115.1_Ente_faec_SS_7_V1_fai-gene-cluster-1|AMX_001859; GCA_000393135.1_Ente_faec_RMC1_V1_fai-gene-cluster-1|AMY_002168; GCA_000393155.1_Ente_faec_T19_V1_fai-gene-cluster-1|AMZ_001967; GCA_000393175.1_Ente_faec_39_5_V1_fai-gene-cluster-1|ANA_002084; GCA_000393195.1_Ente_faec_B_4_111_V1_fai-gene-cluster-1|ANB_002182; GCA_000393215.1_Ente_faec_Fly_2_V1_fai-gene-cluster-1|ANC_001745; GCA_000393235.1_Ente_faec_Merz151_V1_fai-gene-cluster-1|AND_002028; GCA_000393255.1_Ente_faec_SF339_V1_fai-gene-cluster-1|ANE_002058; GCA_000393275.1_Ente_faec_Com7_V1_fai-gene-cluster-1|ANF_001962; GCA_000393295.1_Ente_faec_TR197_V1_fai-gene-cluster-1|ANG_002211; GCA_000393315.1_Ente_faec_RMC65_V1_fai-gene-cluster-1|ANH_001858; GCA_000393335.1_Ente_faec_B653_V1_fai-gene-cluster-1|ANI_001647; GCA_000393375.1_Ente_faec_ATCC_6055_V1_fai-gene-cluster-1|ANK_002000; GCA_000393395.1_Ente_faec_ATCC_10100_V1_fai-gene-cluster-1|ANL_001953; GCA_000393415.1_Ente_faec_VAN_476_V1_fai-gene-cluster-1|ANM_002292; GCA_000393435.1_Ente_faec_VAN_327_V1_fai-gene-cluster-1|ANN_002500; GCA_000393455.1_Ente_faec_SF21520_V1_fai-gene-cluster-1|ANO_002086; GCA_000393475.1_Ente_faec_TR161_V1_fai-gene-cluster-1|ANP_001785; GCA_000393495.1_Ente_faec_A_3_1_V1_fai-gene-cluster-1|ANQ_001941; GCA_000393515.1_Ente_faec_Merz89_V1_fai-gene-cluster-1|ANR_000960; GCA_000393535.1_Ente_faec_Merz192_V1_fai-gene-cluster-1|ANS_002436; GCA_000393555.1_Ente_faec_Merz204_V1_fai-gene-cluster-1|ANT_001889; GCA_000393575.1_Ente_faec_D1_V1_fai-gene-cluster-1|ANU_001889; GCA_000393595.1_Ente_faec_T4_V1_fai-gene-cluster-1|ANV_001922; GCA_000393615.1_Ente_faec_A_2_1_V1_fai-gene-cluster-1|ANW_001976; GCA_000393635.1_Ente_faec_T7_V1_fai-gene-cluster-1|ANX_002375; GCA_000393675.1_Ente_faec_UAA1024_V1_fai-gene-cluster-1|ANY_000741; GCA_000393695.1_Ente_faec_UAA1025_V1_fai-gene-cluster-1|ANZ_001930; GCA_000393715.1_Ente_faec_UAA1180_V1_fai-gene-cluster-1|AOA_001626; GCA_000393735.1_Ente_faec_UAA1280_V1_fai-gene-cluster-1|AOB_002183; GCA_000393755.1_Ente_faec_UAA1433_V1_fai-gene-cluster-1|AOC_002111; GCA_000393775.1_Ente_faec_UAA1484_V1_fai-gene-cluster-1|AOD_000633; GCA_000393795.1_Ente_faec_UAA1489_V1_fai-gene-cluster-1|AOE_002125; GCA_000393815.1_Ente_mund_ATCC882_V1_fai-gene-cluster-1|AOF_002144; GCA_000393835.1_Ente_hira_ATCC8043_V1_fai-gene-cluster-1|AOG_002142; GCA_000393855.1_Ente_faec_ATCC8459_V1_fai-gene-cluster-1|AOH_001789; GCA_000393875.1_Ente_malo_ATCC43197_V1_fai-gene-cluster-1|AOI_001584; GCA_000393895.1_Ente_raff_ATCC49464_V1_fai-gene-cluster-1|AOJ_002680; GCA_000393935.1_Ente_vill_ATCC700913_V1_fai-gene-cluster-1|AOL_001542; GCA_000393975.1_Ente_pall_BAA_351_V1_fai-gene-cluster-1|AON_004682; GCA_000393995.1_Ente_haem_BAA_382_V1_fai-gene-cluster-1|AOO_002698; GCA_000394015.1_Ente_mora_BAA_383_V1_fai-gene-cluster-1|AOP_000670; GCA_000394055.1_Ente_cocc_BAA_1240_V1_fai-gene-cluster-1|AOR_001126; GCA_000394075.1_Ente_faec_SF24397_V1_fai-gene-cluster-1|AOS_001639; GCA_000394095.1_Ente_faec_SF24413_V1_fai-gene-cluster-1|AOT_001625; GCA_000394115.1_Ente_faec_SF26630_V1_fai-gene-cluster-1|AOU_002092; GCA_000394135.1_Ente_faec_SS_6_V1_fai-gene-cluster-1|AOV_001998; GCA_000394155.1_Ente_faec_FA2_2_V1_fai-gene-cluster-1|AOW_002262; GCA_000394175.1_Ente_faec_V587_V1_fai-gene-cluster-1|AOX_001961; GCA_000394195.1_Ente_faec_SF28073_V1_fai-gene-cluster-1|AOY_001071; GCA_000394215.1_Ente_faec_RM4679_V1_fai-gene-cluster-1|AOZ_002164; GCA_000394235.1_Ente_faec_T14_V1_fai-gene-cluster-1|APA_001961; GCA_000394255.1_Ente_faec_CH19_V1_fai-gene-cluster-1|APB_001957; GCA_000394275.1_Ente_faec_WH257_V1_fai-gene-cluster-1|APC_001684; GCA_000394295.1_Ente_faec_SF19_V1_fai-gene-cluster-1|APD_001744; GCA_000394315.1_Ente_faec_SF1592_V1_fai-gene-cluster-1|APE_002133; GCA_000394335.1_Ente_faec_WH571_V1_fai-gene-cluster-1|APF_002495; GCA_000394355.1_Ente_faec_B5035_V1_fai-gene-cluster-1|APG_001940; GCA_000394375.1_Ente_faec_Com_2_V1_fai-gene-cluster-1|APH_001968; GCA_000394395.1_Ente_faec_Com_6_V1_fai-gene-cluster-1|API_001729; GCA_000394415.1_Ente_faec_UAA210_V1_fai-gene-cluster-1|APJ_001196; GCA_000394435.1_Ente_faec_UAA407pIP819_pIP820_V1_fai-gene-cluster-1|APK_001794; GCA_000394455.1_Ente_faec_UAA409pIP819_V1_fai-gene-cluster-1|APL_001799; GCA_000394475.1_Ente_faec_UAA430_V1_fai-gene-cluster-1|APM_000830; GCA_000394495.1_Ente_faec_UAA431_V1_fai-gene-cluster-1|APN_002535; GCA_000394515.1_Ente_faec_UAA702_V1_fai-gene-cluster-1|APO_002052; GCA_000394535.1_Ente_faec_EnGen0305_V1_fai-gene-cluster-1|APP_002179; GCA_000394555.1_Ente_faec_EnGen0308_V1_fai-gene-cluster-1|APQ_000154; GCA_000394575.1_Ente_faec_UAA949_V1_fai-gene-cluster-1|APR_002544; GCA_000394595.1_Ente_faec_UAA950_V1_fai-gene-cluster-1|APS_002851; GCA_000394615.1_Ente_gilf_BAA_350_PQ1_CCUG_45553_V1_fai-gene-cluster-1|APT_001951; GCA_000394635.1_Ente_faec_Efm_NY1_1_V1_fai-gene-cluster-1|APU_002371; GCA_000394655.1_Ente_faec_Efm_NY1_2_V1_fai-gene-cluster-1|APV_000874; GCA_000394675.1_Ente_faec_Efm_NY1_3_V1_fai-gene-cluster-1|APW_001576; GCA_000394695.1_Ente_faec_Efm_NY1_4_V1_fai-gene-cluster-1|APX_000880; GCA_000394735.1_Ente_faec_Efm_NY1_6_V1_fai-gene-cluster-1|APZ_000334; GCA_000394755.1_Ente_faec_Efm_NY3_1_V1_fai-gene-cluster-1|AQA_000591; GCA_000394775.1_Ente_faec_HH22_V1_fai-gene-cluster-1|AQB_002469; GCA_000394795.1_Ente_faec_MMH594_V1_fai-gene-cluster-1|AQC_002183; GCA_000394815.1_Ente_faec_SF100_V1_fai-gene-cluster-1|AQD_002127; GCA_000394835.1_Ente_faec_SF370_V1_fai-gene-cluster-1|AQE_002159; GCA_000394855.1_Ente_faec_CH570_V1_fai-gene-cluster-1|AQF_002110; GCA_000394875.1_Ente_faec_Ned10_V1_fai-gene-cluster-1|AQG_002030; GCA_000394895.1_Ente_faec_SF105_V1_fai-gene-cluster-1|AQH_002559; GCA_000394915.1_Ente_faec_WH245_V1_fai-gene-cluster-1|AQI_002486; GCA_000394935.1_Ente_faec_CH116_V1_fai-gene-cluster-1|AQJ_001979; GCA_000394955.1_Ente_faec_CH136_V1_fai-gene-cluster-1|AQK_002040; GCA_000394975.1_Ente_faec_T16_V1_fai-gene-cluster-1|AQL_001901; GCA_000394995.1_Ente_faec_T13_V1_fai-gene-cluster-1|AQM_001788; GCA_000395015.1_Ente_faec_ATCC_29200_V1_fai-gene-cluster-1|AQN_001995; GCA_000395035.1_Ente_faec_12107_V1_fai-gene-cluster-1|AQO_001792; GCA_000395055.1_Ente_faec_SF24396_V1_fai-gene-cluster-1|AQP_001806; GCA_000395075.1_Ente_faec_Pan7_V1_fai-gene-cluster-1|AQQ_001921; GCA_000395095.1_Ente_faec_YI6_1_V1_fai-gene-cluster-1|AQR_001890; GCA_000395115.1_Ente_faec_SF21521_V1_fai-gene-cluster-1|AQS_001714; GCA_000395135.1_Ente_faec_T21_V1_fai-gene-cluster-1|AQT_001909; GCA_000395175.1_Ente_faec_Com1_V1_fai-gene-cluster-1|AQU_001946; GCA_000395205.1_Ente_faec_E1_V1_fai-gene-cluster-1|AQV_002020; GCA_000395245.1_Ente_faec_ATCC_27275_V1_fai-gene-cluster-1|AQW_001931; GCA_000395265.1_Ente_faec_ATCC_27959_V1_fai-gene-cluster-1|AQX_001613; GCA_000395285.1_Ente_faec_DS16_V1_fai-gene-cluster-1|AQY_001840; GCA_000395305.1_Ente_faec_RC73_V1_fai-gene-cluster-1|AQZ_002577; GCA_000395365.1_Ente_faec_SF5039_V1_fai-gene-cluster-1|ARA_002773; GCA_000395385.1_Ente_faec_RM3817_V1_fai-gene-cluster-1|ARB_001604; GCA_000395405.1_Ente_faec_5952_V1_fai-gene-cluster-1|ARC_002932; GCA_000395425.1_Ente_faec_S658_3_V1_fai-gene-cluster-1|ARD_001777; GCA_000395445.1_Ente_faec_UAA714_V1_fai-gene-cluster-1|ARE_002624; GCA_000395465.1_Ente_faec_UAA715_V1_fai-gene-cluster-1|ARF_001776; GCA_000395485.1_Ente_faec_UAA716_V1_fai-gene-cluster-1|ARG_002186; GCA_000395505.1_Ente_faec_UAA718_V1_fai-gene-cluster-1|ARH_000981; GCA_000395525.1_Ente_faec_UAA719_V1_fai-gene-cluster-1|ARI_002266; GCA_000395545.1_Ente_faec_UAA720_V1_fai-gene-cluster-1|ARJ_002288; GCA_000395565.1_Ente_faec_UAA721_V1_fai-gene-cluster-1|ARK_001531; GCA_000395585.1_Ente_faec_UAA722_V1_fai-gene-cluster-1|ARL_001745; GCA_000395605.1_Ente_faec_UAA723_V1_fai-gene-cluster-1|ARM_001732; GCA_000395625.1_Ente_faec_UAA724_V1_fai-gene-cluster-1|ARN_002442; GCA_000395645.1_Ente_faec_UAA725_V1_fai-gene-cluster-1|ARO_001865; GCA_000395665.1_Ente_faec_UAA825_V1_fai-gene-cluster-1|ARP_000874; GCA_000395685.1_Ente_faec_UAA944_V1_fai-gene-cluster-1|ARQ_002181; GCA_000395705.1_Ente_faec_VAN_219_V1_fai-gene-cluster-1|ARR_002377; GCA_000395725.1_Ente_faec_VAN_222_V1_fai-gene-cluster-1|ARS_001981; GCA_000395745.1_Ente_faec_VAN_332_V1_fai-gene-cluster-1|ART_002329; GCA_000395765.1_Ente_faec_VAN_335_V1_fai-gene-cluster-1|ARU_001441; GCA_000395785.1_Ente_faec_VAN_342_V1_fai-gene-cluster-1|ARV_001368; GCA_000395805.1_Ente_faec_VAN_345_V1_fai-gene-cluster-1|ARW_001065; GCA_000395825.1_Ente_faec_VRE_108_V1_fai-gene-cluster-1|ARX_002028; GCA_000395845.1_Ente_faec_VRE_110_V1_fai-gene-cluster-1|ARY_000186; GCA_000395865.1_Ente_faec_VRE_13_V1_fai-gene-cluster-1|ARZ_002503; GCA_000395885.1_Ente_faec_VRE_84_V1_fai-gene-cluster-1|ASA_000841; GCA_000395905.1_Ente_faec_UAA909_V1_fai-gene-cluster-1|ASB_000760; GCA_000395925.1_Ente_faec_UAA910_V1_fai-gene-cluster-1|ASC_000739; GCA_000395945.1_Ente_faec_UAA911_V1_fai-gene-cluster-1|ASD_002448; GCA_000395965.1_Ente_faec_F9730129_1_V1_fai-gene-cluster-1|ASE_002036; GCA_000395985.1_Ente_faec_B1005_V1_fai-gene-cluster-1|ASF_001982; GCA_000396005.1_Ente_faec_B1138_V1_fai-gene-cluster-1|ASG_001664; GCA_000396025.1_Ente_faec_B1249_V1_fai-gene-cluster-1|ASH_002512; GCA_000396045.1_Ente_faec_B1851_V1_fai-gene-cluster-1|ASI_002190; GCA_000396065.1_Ente_faec_B1921_V1_fai-gene-cluster-1|ASJ_001856; GCA_000396085.1_Ente_faec_B1933_V1_fai-gene-cluster-1|ASK_002179; GCA_000396105.1_Ente_faec_B2202_V1_fai-gene-cluster-1|ASL_002221; GCA_000396125.1_Ente_faec_B2211_V1_fai-gene-cluster-1|ASM_001939; GCA_000396145.1_Ente_faec_B2277_V1_fai-gene-cluster-1|ASN_001936; GCA_000396165.1_Ente_faec_B2670_V1_fai-gene-cluster-1|ASO_001815; GCA_000396185.1_Ente_faec_B2685_V1_fai-gene-cluster-1|ASP_002208; GCA_000396205.1_Ente_faec_B2687_V1_fai-gene-cluster-1|ASQ_002561; GCA_000396225.1_Ente_faec_B2802_V1_fai-gene-cluster-1|ASR_001935; GCA_000396245.1_Ente_faec_B2813_V1_fai-gene-cluster-1|ASS_002194; GCA_000396265.1_Ente_faec_B2864_V1_fai-gene-cluster-1|AST_002225; GCA_000396285.1_Ente_faec_B2867_V1_fai-gene-cluster-1|ASU_001696; GCA_000396305.1_Ente_faec_B2949_V1_fai-gene-cluster-1|ASV_002054; GCA_000396325.1_Ente_faec_B3119_V1_fai-gene-cluster-1|ASW_001939; GCA_000396345.1_Ente_faec_B3196_V1_fai-gene-cluster-1|ASX_001931; GCA_000396365.1_Ente_faec_B3286_V1_fai-gene-cluster-1|ASY_002089; GCA_000396385.1_Ente_faec_B3336_V1_fai-gene-cluster-1|ASZ_002412; GCA_000396405.1_Ente_faec_B4008_V1_fai-gene-cluster-1|ATA_001923; GCA_000396425.1_Ente_faec_B4018_V1_fai-gene-cluster-1|ATB_001905; GCA_000396445.1_Ente_faec_B4148_V1_fai-gene-cluster-1|ATC_001902; GCA_000396465.1_Ente_faec_B4163_V1_fai-gene-cluster-1|ATD_002256; GCA_000396485.1_Ente_faec_B4259_V1_fai-gene-cluster-1|ATE_001945; GCA_000396505.1_Ente_faec_B4267_V1_fai-gene-cluster-1|ATF_001966; GCA_000396525.1_Ente_faec_B4270_V1_fai-gene-cluster-1|ATG_002559; GCA_000396545.1_Ente_faec_B4411_V1_fai-gene-cluster-1|ATH_002388; GCA_000396565.1_Ente_faec_B4568_V1_fai-gene-cluster-1|ATI_002178; GCA_000396585.1_Ente_faec_B4638_V1_fai-gene-cluster-1|ATJ_002229; GCA_000396605.1_Ente_faec_B4672_V1_fai-gene-cluster-1|ATK_002153; GCA_000396625.1_Ente_faec_B4674_V1_fai-gene-cluster-1|ATL_001967; GCA_000396645.1_Ente_faec_B4969_V1_fai-gene-cluster-1|ATM_002573; GCA_000396665.1_Ente_faec_B5076_V1_fai-gene-cluster-1|ATN_001996; GCA_000396685.1_Ente_faec_HF50104_V1_fai-gene-cluster-1|ATO_001779; GCA_000396705.1_Ente_faec_HF50105_V1_fai-gene-cluster-1|ATP_001562; GCA_000396725.1_Ente_faec_HF50106_V1_fai-gene-cluster-1|ATQ_001236; GCA_000396745.1_Ente_faec_HF50203_V1_fai-gene-cluster-1|ATR_000888; GCA_000396765.1_Ente_faec_HF50204_V1_fai-gene-cluster-1|ATS_000146; GCA_000396785.1_Ente_faec_HF50215_V1_fai-gene-cluster-1|ATT_002636; GCA_000396805.1_Ente_faec_HM1073_V1_fai-gene-cluster-1|ATU_001372; GCA_000396825.1_Ente_faec_HM1072_V1_fai-gene-cluster-1|ATV_001331; GCA_000396845.1_Ente_faec_UAA945_V1_fai-gene-cluster-1|ATW_002368; GCA_000396865.1_Ente_faec_EnGen0253_V1_fai-gene-cluster-1|ATX_002088; GCA_000396885.1_Ente_faec_UAA947_V1_fai-gene-cluster-1|ATY_001432; GCA_000396905.1_Ente_faec_UAA948_V1_fai-gene-cluster-1|ATZ_001997; GCA_000396925.1_Ente_faec_UAA951_V1_fai-gene-cluster-1|AUA_001857; GCA_000396945.1_Ente_faec_UAA952_V1_fai-gene-cluster-1|AUB_002025; GCA_000396965.1_Ente_faec_UAA1007_V1_fai-gene-cluster-1|AUC_002380; GCA_000396985.1_Ente_faec_UAA1014_V1_fai-gene-cluster-1|AUD_001887; GCA_000397005.1_Ente_faec_UAA1019_V1_fai-gene-cluster-1|AUE_002314; GCA_000397025.1_Ente_faec_UAA1022_V1_fai-gene-cluster-1|AUF_001532; GCA_000397045.1_Ente_faec_UAA1023_V1_fai-gene-cluster-1|AUG_001542; GCA_000406365.1_ASM40636v1_fai-gene-cluster-1|AUH_002925; GCA_000406965.1_Ente_aviu_ATCC14025_V1_fai-gene-cluster-1|AUK_002853; GCA_000406985.1_Ente_dura_ATCC6056_V1_fai-gene-cluster-1|AUL_001356; GCA_000407045.1_Ente_faec_V583_V1_fai-gene-cluster-1|AUO_001292; GCA_000407065.1_Ente_faec_Efm_NY2_1_V1_fai-gene-cluster-1|AUP_002769; GCA_000407085.1_Ente_faec_Efm_NY2_2_V1_fai-gene-cluster-1|AUQ_000396; GCA_000407105.1_Ente_faec_Efm_NY2_3_V1_fai-gene-cluster-1|AUR_002439; GCA_000407145.1_Ente_cocc_BAA_1240_V2_fai-gene-cluster-1|AUS_001428; GCA_000407165.1_Ente_haem_BAA_382_V2_fai-gene-cluster-1|AUT_000418; GCA_000407185.1_Ente_malo_ATCC43197_V2_fai-gene-cluster-1|AUU_003738; GCA_000407205.1_Ente_vill_ATCC700913_V2_fai-gene-cluster-1|AUV_001345; GCA_000407245.1_Ente_aviu_ATCC14025_V2_fai-gene-cluster-1|AUX_002142; GCA_000407265.1_Ente_dura_ATCC6056_V2_fai-gene-cluster-1|AUY_000766; GCA_000407305.1_Ente_faec_V583_V2_fai-gene-cluster-1|AVA_002490; GCA_000407325.1_Ente_faec_Efm_NY2_2_V2_fai-gene-cluster-1|AVB_000643; GCA_000407345.1_Ente_faec_Efm_NY2_3_V2|AVC_000034; GCA_000407385.1_Ente_faec_ATCC8459_V2_fai-gene-cluster-1|AVE_002016; GCA_000407425.1_Ente_hira_ATCC8043_V2_fai-gene-cluster-1|AVG_001444; GCA_000407445.1_Ente_mora_BAA_383_V2_fai-gene-cluster-1|AVH_001147; GCA_000407465.1_Ente_mund_ATCC882_V2_fai-gene-cluster-1|AVI_000672; GCA_000407485.1_Ente_pall_BAA_351_V2_fai-gene-cluster-1|AVJ_002994; GCA_000407525.1_Ente_raff_ATCC49464_V2_fai-gene-cluster-1|AVL_002625; GCA_000407545.1_Ente_gilf_BAA_350_PQ1_CCUG_45553_V2_fai-gene-cluster-1|AVM_002096; GCA_000407625.1_Ente_faec_Efm_NY2_1_V2_fai-gene-cluster-1|AVQ_002784; GCA_000411015.1_Version_1_for_Enterococcus_faecium_Strain_LCT_EF297_genome_fai-gene-cluster-1|AVR_001774; GCA_000411035.1_Version_1_for_Enterococcus_faecium_Strain_LCT_EF301_genome_fai-gene-cluster-1|AVS_000527; GCA_000411635.1_ASM41163v1_fai-gene-clus</t>
  </si>
  <si>
    <t>GCA_000007785.1_ASM778v1_fai-gene-cluster-1|AAA_002077; GCA_000147215.1_ASM14721v1|AAB_002287; GCA_000147235.1_ASM14723v1|AAC_002396; GCA_000147255.1_ASM14725v1_fai-gene-cluster-1|AAD_001552; GCA_000147275.1_ASM14727v1|AAE_000095; GCA_000147295.1_ASM14729v1|AAF_002621; GCA_000147315.1_ASM14731v1|AAG_000932; GCA_000147455.1_ASM14745v1|AAH_001846; GCA_000147475.1_ASM14747v1|AAI_000634; GCA_000147495.1_ASM14749v1|AAJ_001921; GCA_000147515.1_ASM14751v1_fai-gene-cluster-1|AAK_000203; GCA_000147535.1_ASM14753v1|AAL_001556; GCA_000147555.1_ASM14755v1_fai-gene-cluster-1|AAM_000494; GCA_000147575.1_ASM14757v1_fai-gene-cluster-1|AAN_001266; GCA_000147595.1_ASM14759v1_fai-gene-cluster-1|AAO_002215; GCA_000147905.1_ASM14790v1|AAP_000643; GCA_000147925.1_ASM14792v1|AAQ_002314; GCA_000147985.1_ASM14798v1|AAR_000008; GCA_000148005.1_ASM14800v1|AAS_000221; GCA_000148025.1_ASM14802v1|AAT_002351; GCA_000148045.1_ASM14804v1|AAU_001051; GCA_000148065.1_ASM14806v1|AAV_002697; GCA_000148085.1_ASM14808v1|AAW_001698; GCA_000148105.1_ASM14810v1|AAX_000145; GCA_000148125.1_ASM14812v1|AAY_001460; GCA_000148145.1_ASM14814v1|AAZ_001708; GCA_000148165.1_ASM14816v1|ABA_000134; GCA_000148185.1_ASM14818v1|ABB_002544; GCA_000148205.1_ASM14820v1_fai-gene-cluster-1|ABC_001566; GCA_000148225.1_ASM14822v1|ABD_002860; GCA_000148245.1_ASM14824v1_fai-gene-cluster-1|ABE_002530; GCA_000148265.1_ASM14826v1|ABF_002108; GCA_000148285.1_ASM14828v1|ABG_001649; GCA_000148305.1_ASM14830v1|ABH_000035; GCA_000148325.1_ASM14832v1|ABI_002636; GCA_000148445.1_ASM14844v1|ABJ_002701; GCA_000157135.1_ASM15713v1_fai-gene-cluster-1|ABK_000525; GCA_000157155.1_ASM15715v1_fai-gene-cluster-1|ABL_000781; GCA_000157175.1_ASM15717v1_fai-gene-cluster-1|ABM_001006; GCA_000157195.1_ASM15719v1|ABN_002887; GCA_000157235.1_ASM15723v1_fai-gene-cluster-1|ABP_002798; GCA_000157275.1_ASM15727v1_fai-gene-cluster-1|ABR_001565; GCA_000157315.1_ASM15731v1_fai-gene-cluster-1|ABT_000607; GCA_000157335.1_ASM15733v1_fai-gene-cluster-1|ABU_001735; GCA_000157375.1_ASM15737v1_fai-gene-cluster-1|ABW_001085; GCA_000157395.1_ASM15739v1_fai-gene-cluster-1|ABX_000632; GCA_000157415.1_ASM15741v1_fai-gene-cluster-1|ABY_000530; GCA_000157455.1_ASM15745v1_fai-gene-cluster-1|ACA_001308; GCA_000157475.1_ASM15747v1_fai-gene-cluster-1|ACB_000944; GCA_000157495.1_ASM15749v1_fai-gene-cluster-1|ACC_001595; GCA_000157515.1_ASM15751v1_fai-gene-cluster-1|ACD_000615; GCA_000157555.1_ASM15755v1_fai-gene-cluster-1|ACF_001376; GCA_000157575.1_ASM15757v1_fai-gene-cluster-1|ACG_000747; GCA_000157595.1_ASM15759v1_fai-gene-cluster-1|ACH_000837; GCA_000157615.1_ASM15761v1_fai-gene-cluster-1|ACI_001660; GCA_000157635.1_ASM15763v1_fai-gene-cluster-1|ACJ_000510; GCA_000157655.1_ASM15765v1_fai-gene-cluster-1|ACK_001238; GCA_000159255.1_ASM15925v1_fai-gene-cluster-1|ACL_000504; GCA_000159275.1_ASM15927v1_fai-gene-cluster-1|ACM_001929; GCA_000159655.1_ASM15965v1_fai-gene-cluster-1|ACN_001956; GCA_000159675.1_ASM15967v1_fai-gene-cluster-1|ACO_000245; GCA_000160315.2_EFCM_C68_V3_fai-gene-cluster-1|ACQ_001650; GCA_000161855.1_EFCM_TC6_V1|ACR_002978; GCA_000161875.1_ASM16187v1_fai-gene-cluster-1|ACS_001152; GCA_000163795.1_ASM16379v1|ACT_001627; GCA_000163815.1_ASM16381v1|ACU_002307; GCA_000166815.1_ASM16681v1|ACV_002303; GCA_000172575.2_ASM17257v2_fai-gene-cluster-1|ACW_001690; GCA_000172615.1_ASM17261v1_fai-gene-cluster-1|ACX_000648; GCA_000172655.1_ASM17265v1|ACY_001563; GCA_000172675.1_ASM17267v1|ACZ_001739; GCA_000172835.1_ASM17283v1_fai-gene-cluster-1|ADA_002062; GCA_000172875.1_ASM17287v1_fai-gene-cluster-1|ADB_001213; GCA_000172915.1_ASM17291v1_fai-gene-cluster-1|ADC_002492; GCA_000174395.2_ASM17439v2_fai-gene-cluster-1|ADD_000860; GCA_000174935.1_ASM17493v1_fai-gene-cluster-1|ADE_001935; GCA_000175015.1_ASM17501v1_fai-gene-cluster-1|ADF_001526; GCA_000176295.1_EFCS_D344SRF_V1|ADG_002347; GCA_000178175.1_ASM17817v1|ADH_002587; GCA_000178235.1_ASM17823v1_fai-gene-cluster-1|ADI_002351; GCA_000205205.1_ASM20520v1|ADL_002966; GCA_000210115.1_ASM21011v1_fai-gene-cluster-1|ADM_001422; GCA_000211255.2_ASM21125v2_fai-gene-cluster-1|ADN_002368; GCA_000233395.2_ASM23339v2_fai-gene-cluster-1|ADO_002865; GCA_000239095.2_ASM23909v2_fai-gene-cluster-1|ADQ_002668; GCA_000239115.2_ASM23911v2|ADR_002372; GCA_000250945.1_ASM25094v1_fai-gene-cluster-1|ADS_001399; GCA_000271405.2_ASM27140v2_fai-gene-cluster-1|ADT_000042; GCA_000281195.1_ASM28119v1_fai-gene-cluster-1|ADW_001775; GCA_000293985.2_ASM29398v2|ADY_000338; GCA_000294005.2_ASM29400v2_fai-gene-cluster-1|ADZ_002062; GCA_000294025.2_ASM29402v2_fai-gene-cluster-1|AEA_000834; GCA_000294045.1_ASM29404v1_fai-gene-cluster-1|AEB_001008; GCA_000294065.2_ASM29406v2_fai-gene-cluster-1|AEC_002171; GCA_000294085.2_ASM29408v2_fai-gene-cluster-1|AED_001967; GCA_000294105.2_ASM29410v2_fai-gene-cluster-1|AEE_000230; GCA_000294125.1_ASM29412v1_fai-gene-cluster-1|AEF_000367; GCA_000294145.2_ASM29414v2_fai-gene-cluster-1|AEG_002714; GCA_000294165.2_ASM29416v2_fai-gene-cluster-1|AEH_001699; GCA_000294185.2_ASM29418v2_fai-gene-cluster-1|AEI_001221; GCA_000294205.2_ASM29420v2_fai-gene-cluster-1|AEJ_002875; GCA_000294225.2_ASM29422v2|AEK_000937; GCA_000294245.2_ASM29424v2_fai-gene-cluster-1|AEL_000505; GCA_000294265.2_ASM29426v2_fai-gene-cluster-1|AEM_000309; GCA_000294285.2_ASM29428v2_fai-gene-cluster-1|AEN_001507; GCA_000294305.2_ASM29430v2_fai-gene-cluster-1|AEO_000911; GCA_000294325.2_ASM29432v2_fai-gene-cluster-1|AEP_001602; GCA_000294345.2_ASM29434v2_fai-gene-cluster-1|AEQ_000748; GCA_000294815.2_ASM29481v2|AER_001872; GCA_000294835.2_ASM29483v2|AES_000411; GCA_000294855.2_ASM29485v2|AET_000714; GCA_000294875.2_ASM29487v2|AEU_000284; GCA_000294895.2_ASM29489v2_fai-gene-cluster-1|AEV_002680; GCA_000294915.2_ASM29491v2|AEW_000877; GCA_000294935.2_ASM29493v2|AEX_000063; GCA_000294955.2_ASM29495v2|AEY_001342; GCA_000294975.2_ASM29497v2|AEZ_000647; GCA_000294995.2_ASM29499v2|AFA_000803; GCA_000295015.1_ASM29501v1|AFB_000801; GCA_000295035.2_ASM29503v2|AFC_003000; GCA_000295055.2_ASM29505v2|AFD_001188; GCA_000295075.2_ASM29507v2|AFE_000462; GCA_000295115.2_ASM29511v2|AFF_001342; GCA_000295135.2_ASM29513v2|AFG_001031; GCA_000295155.2_ASM29515v2|AFH_000642; GCA_000295175.2_ASM29517v2|AFI_000765; GCA_000295195.2_ASM29519v2|AFJ_001914; GCA_000295215.2_ASM29521v2|AFK_002453; GCA_000295235.2_ASM29523v2|AFL_001204; GCA_000295255.2_ASM29525v2|AFM_000365; GCA_000295275.2_ASM29527v2_fai-gene-cluster-1|AFN_001886; GCA_000295315.2_ASM29531v2|AFO_002295; GCA_000295335.2_ASM29533v2_fai-gene-cluster-1|AFP_002414; GCA_000295355.2_ASM29535v2|AFQ_001185; GCA_000295375.2_ASM29537v2|AFR_002647; GCA_000295395.2_ASM29539v2|AFS_000967; GCA_000295415.2_ASM29541v2|AFT_002847; GCA_000295435.2_ASM29543v2|AFU_001045; GCA_000295455.2_ASM29545v2|AFV_000664; GCA_000295495.2_ASM29549v2|AFW_000527; GCA_000295515.2_ASM29551v2|AFX_000043; GCA_000295535.2_ASM29553v2|AFY_001990; GCA_000295555.2_ASM29555v2|AFZ_001443; GCA_000295575.2_ASM29557v2|AGA_002556; GCA_000295595.2_ASM29559v2_fai-gene-cluster-1|AGB_000104; GCA_000295615.2_ASM29561v2|AGC_002420; GCA_000296895.1_ASM29689v1_fai-gene-cluster-1|AGD_001152; GCA_000296915.3_ASM29691v3_fai-gene-cluster-1|AGE_001043; GCA_000296935.1_ASM29693v1_fai-gene-cluster-1|AGF_001263; GCA_000296975.1_ASM29697v1_fai-gene-cluster-1|AGG_001320; GCA_000302675.2_ASM30267v2_fai-gene-cluster-1|AGH_001226; GCA_000313155.1_ASM31315v1_fai-gene-cluster-1|AGI_000716; GCA_000313195.1_ASM31319v1_fai-gene-cluster-1|AGJ_002110; GCA_000315405.1_Ente_dura_FB129_CNAB4_V1_fai-gene-cluster-1|AGK_000482; GCA_000317915.1_ASM31791v1_fai-gene-cluster-1|AGL_001754; GCA_000320305.1_ASM32030v1_fai-gene-cluster-1|AGM_000255; GCA_000320325.1_ASM32032v1|AGN_001202; GCA_000321465.1_Ente_faec_E0045_V1_fai-gene-cluster-1|AGO_002033; GCA_000321485.1_Ente_faec_E0120_V1_fai-gene-cluster-1|AGP_002267; GCA_000321505.1_Ente_faec_E0164_V1_fai-gene-cluster-1|AGQ_001949; GCA_000321525.1_Ente_faec_E0269_V1_fai-gene-cluster-1|AGR_001927; GCA_000321545.1_Ente_faec_E0333_V1_fai-gene-cluster-1|AGS_001504; GCA_000321565.1_Ente_faec_E0679_V1_fai-gene-cluster-1|AGT_000820; GCA_000321585.1_Ente_faec_E0680_V1_fai-gene-cluster-1|AGU_001887; GCA_000321605.1_Ente_faec_E0688_V1_fai-gene-cluster-1|AGV_001289; GCA_000321625.1_Ente_faec_E1007_V1_fai-gene-cluster-1|AGW_000405; GCA_000321645.1_Ente_faec_E1050_V1_fai-gene-cluster-1|AGX_001768; GCA_000321665.1_Ente_faec_E1133_V1_fai-gene-cluster-1|AGY_001566; GCA_000321685.1_Ente_faec_E1185_V1_fai-gene-cluster-1|AGZ_002085; GCA_000321705.1_Ente_faec_E1258_V1_fai-gene-cluster-1|AHA_001810; GCA_000321725.1_Ente_faec_E1392_V1_fai-gene-cluster-1|AHB_002776; GCA_000321745.1_Ente_faec_E1552_V1_fai-gene-cluster-1|AHC_002205; GCA_000321765.1_Ente_faec_E1573_V1_fai-gene-cluster-1|AHD_002200; GCA_000321785.1_Ente_faec_E1574_V1_fai-gene-cluster-1|AHE_002176; GCA_000321805.1_Ente_faec_E1575_V1_fai-gene-cluster-1|AHF_000100; GCA_000321825.1_Ente_faec_E1576_V1_fai-gene-cluster-1|AHG_002031; GCA_000321845.1_Ente_faec_E1578_V1_fai-gene-cluster-1|AHH_001759; GCA_000321865.1_Ente_faec_E1590_V1_fai-gene-cluster-1|AHI_000113; GCA_000321885.1_Ente_faec_E1604_V1_fai-gene-cluster-1|AHJ_000473; GCA_000321905.1_Ente_faec_E1613_V1_fai-gene-cluster-1|AHK_000365; GCA_000321925.1_Ente_faec_E1620_V1_fai-gene-cluster-1|AHL_001076; GCA_000321945.1_Ente_faec_E1622_V1_fai-gene-cluster-1|AHM_001827; GCA_000321965.1_Ente_faec_E1623_V1_fai-gene-cluster-1|AHN_002093; GCA_000321985.1_Ente_faec_E1626_V1_fai-gene-cluster-1|AHO_000161; GCA_000322005.1_Ente_faec_E1627_V1_fai-gene-cluster-1|AHP_002130; GCA_000322025.1_Ente_faec_E1630_V1_fai-gene-cluster-1|AHQ_001944; GCA_000322045.1_Ente_faec_E1634_V1_fai-gene-cluster-1|AHR_002287; GCA_000322065.1_Ente_faec_E1731_V1_fai-gene-cluster-1|AHS_000423; GCA_000322085.1_Ente_faec_E1861_V1_fai-gene-cluster-1|AHT_002163; GCA_000322105.1_Ente_faec_E1904_V1_fai-gene-cluster-1|AHU_002543; GCA_000322125.1_Ente_faec_E1972_V1_fai-gene-cluster-1|AHV_001481; GCA_000322145.1_Ente_faec_E2039_V1_fai-gene-cluster-1|AHW_002229; GCA_000322165.1_Ente_faec_E2071_V1_fai-gene-cluster-1|AHX_000782; GCA_000322185.1_Ente_faec_E2134_V1_fai-gene-cluster-1|AHY_000464; GCA_000322225.1_Ente_faec_E2620_V1_fai-gene-cluster-1|AIA_000411; GCA_000322245.1_Ente_faec_E2883_V1_fai-gene-cluster-1|AIB_000555; GCA_000322265.1_Ente_faec_E3083_V1_fai-gene-cluster-1|AIC_002194; GCA_000322285.1_Ente_faec_E3346_V1_fai-gene-cluster-1|AID_001825; GCA_000322305.1_Ente_faec_E3548_V1_fai-gene-cluster-1|AIE_002387; GCA_000322325.1_Ente_faec_E4215_V1_fai-gene-cluster-1|AIF_001849; GCA_000322345.1_Ente_faec_E1321_V1_fai-gene-cluster-1|AIG_002337; GCA_000322365.1_Ente_faec_E1644_V1_fai-gene-cluster-1|AIH_000811; GCA_000322385.1_Ente_faec_E2369_V1_fai-gene-cluster-1|AII_002023; GCA_000322405.1_Ente_faec_E2560_V1_fai-gene-cluster-1|AIJ_001976; GCA_000322425.1_Ente_faec_E4389_V1_fai-gene-cluster-1|AIK_001415; GCA_000322445.1_Ente_faec_E6012_V1_fai-gene-cluster-1|AIL_002705; GCA_000322465.1_Ente_faec_E6045_V1_fai-gene-cluster-1|AIM_000971; GCA_000328425.1_Hybrid_assembly_fai-gene-cluster-1|AIN_001914; GCA_000336405.1_ASM33640v1_fai-gene-cluster-1|AIO_001154; GCA_000350465.1_Edurans6552.0_fai-gene-cluster-1|AIP_002731; GCA_000390465.1_Ente_faec_E1293_V1_fai-gene-cluster-1|AIS_001802; GCA_000390485.1_Ente_faec_E2966_V1_fai-gene-cluster-1|AIT_001676; GCA_000390505.1_Ente_faec_B15725_V1_fai-gene-cluster-1|AIU_000372; GCA_000390525.1_Ente_faec_B16457_V1_fai-gene-cluster-1|AIV_000951; GCA_000390545.1_Ente_faec_B56765_V1_fai-gene-cluster-1|AIW_000669; GCA_000390565.1_Ente_faec_B69486_V1_fai-gene-cluster-1|AIX_000587; GCA_000390585.1_Ente_faec_B84847_V1_fai-gene-cluster-1|AIY_001019; GCA_000390605.1_Ente_faec_C_19315_led_1A_WT_V1_fai-gene-cluster-1|AIZ_002069; GCA_000390625.1_Ente_faec_C_19315_led_1b_pp_SCV_V1_fai-gene-cluster-1|AJA_001092; GCA_000390645.1_Ente_faec_1448E03_V1_fai-gene-cluster-1|AJB_001893; GCA_000390665.1_Ente_faec_182970_V1_fai-gene-cluster-1|AJC_001062; GCA_000390685.1_Ente_faec_19116_V1_fai-gene-cluster-1|AJD_000465; GCA_000390705.1_Ente_faec_2630V05_V1_fai-gene-cluster-1|AJE_001032; GCA_000390725.1_Ente_faec_2924_V1_fai-gene-cluster-1|AJF_001843; GCA_000390745.1_Ente_faec_7330082_2_V1_fai-gene-cluster-1|AJG_002013; GCA_000390765.1_Ente_faec_7330112_3_V1_fai-gene-cluster-1|AJH_000868; GCA_000390785.1_Ente_faec_7330245_2_V1_fai-gene-cluster-1|AJI_002073; GCA_000390805.1_Ente_faec_7330257_1_V1_fai-gene-cluster-1|AJJ_000959; GCA_000390825.1_Ente_faec_7330259_5_V1_fai-gene-cluster-1|AJK_000960; GCA_000390845.1_Ente_faec_7330948_5_V1_fai-gene-cluster-1|AJL_000922; GCA_000390865.1_Ente_faec_7430275_3_V1_fai-gene-cluster-1|AJM_000465; GCA_000390885.1_Ente_faec_7430315_3_V1_fai-gene-cluster-1|AJN_000462; GCA_000390905.1_Ente_faec_7430416_3_V1_fai-gene-cluster-1|AJO_001857; GCA_000390925.1_Ente_faec_7430821_4_V1_fai-gene-cluster-1|AJP_000466; GCA_000390945.1_Ente_faec_B1290_V1_fai-gene-cluster-1|AJQ_001083; GCA_000390965.1_Ente_faec_B1327_V1_fai-gene-cluster-1|AJR_001828; GCA_000390985.1_Ente_faec_B1376_V1_fai-gene-cluster-1|AJS_001081; GCA_000391005.1_Ente_faec_B1385_V1_fai-gene-cluster-1|AJT_000982; GCA_000391025.1_Ente_faec_B1441_V1_fai-gene-cluster-1|AJU_002183; GCA_000391045.1_Ente_faec_B1505_V1_fai-gene-cluster-1|AJV_001998; GCA_000391065.1_Ente_faec_B1532_V1_fai-gene-cluster-1|AJW_002180; GCA_000391085.1_Ente_faec_B1586_V1_fai-gene-cluster-1|AJX_000049; GCA_000391105.1_Ente_faec_B1618_V1_fai-gene-cluster-1|AJY_002177; GCA_000391125.1_Ente_faec_B1623_V1_fai-gene-cluster-1|AJZ_002513; GCA_000391145.1_Ente_faec_B1678_V1_fai-gene-cluster-1|AKA_002666; GCA_000391165.1_Ente_faec_B1696_V1_fai-gene-cluster-1|AKB_001998; GCA_000391185.1_Ente_faec_B1719_V1_fai-gene-cluster-1|AKC_002243; GCA_000391205.1_Ente_faec_B1734_V1_fai-gene-cluster-1|AKD_002259; GCA_000391225.1_Ente_faec_B1843_V1_fai-gene-cluster-1|AKE_002218; GCA_000391245.1_Ente_faec_B1874_V1_fai-gene-cluster-1|AKF_002246; GCA_000391265.1_Ente_faec_B2207_V1_fai-gene-cluster-1|AKG_001852; GCA_000391285.1_Ente_faec_B2255_V1_fai-gene-cluster-1|AKH_002181; GCA_000391305.1_Ente_faec_B2391_V1_fai-gene-cluster-1|AKI_002067; GCA_000391325.1_Ente_faec_B2488_V1_fai-gene-cluster-1|AKJ_002196; GCA_000391345.1_Ente_faec_B2535_V1_fai-gene-cluster-1|AKK_002297; GCA_000391365.1_Ente_faec_B2557_V1_fai-gene-cluster-1|AKL_002297; GCA_000391385.1_Ente_faec_B2593_V1_fai-gene-cluster-1|AKM_002418; GCA_000391405.1_Ente_faec_B3031_V1_fai-gene-cluster-1|AKN_002206; GCA_000391425.1_Ente_faec_B3042_V1_fai-gene-cluster-1|AKO_002473; GCA_000391445.1_Ente_faec_B3053_V1_fai-gene-cluster-1|AKP_002538; GCA_000391465.1_Ente_faec_B3126_V1_fai-gene-cluster-1|AKQ_002254; GCA_000391485.2_ASM39148v2_fai-gene-cluster-1|AKR_002030; GCA_000391505.1_Ente_faec_B878_V1_fai-gene-cluster-1|AKS_002206; GCA_000391525.1_Ente_faec_B939_V1_fai-gene-cluster-1|AKT_002542; GCA_000391545.1_Ente_faec_HEF39_V1_fai-gene-cluster-1|AKU_001921; GCA_000391565.1_Ente_faec_UAA769_V1_fai-gene-cluster-1|AKV_002182; GCA_000391585.1_Ente_faec_UAA823_V1_fai-gene-cluster-1|AKW_002659; GCA_000391605.1_Ente_faec_UAA902_V1_fai-gene-cluster-1|AKX_001864; GCA_000391625.1_Ente_faec_UAA903_V1_fai-gene-cluster-1|AKY_001869; GCA_000391645.1_Ente_faec_UAA904_V1_fai-gene-cluster-1|AKZ_001864; GCA_000391665.1_Ente_faec_UAA905_V1_fai-gene-cluster-1|ALA_001857; GCA_000391685.1_Ente_faec_UAA906_V1_fai-gene-cluster-1|ALB_001834; GCA_000391705.1_Ente_faec_UAA907_V1_fai-gene-cluster-1|ALC_001970; GCA_000391725.1_Ente_faec_UAA943_V1_fai-gene-cluster-1|ALD_001951; GCA_000391745.1_Ente_faec_109_A1_V1_fai-gene-cluster-1|ALE_002140; GCA_000391765.1_Ente_faec_2006_70_121_V1_fai-gene-cluster-1|ALF_001396; GCA_000391785.1_Ente_faec_7230532_1_V1_fai-gene-cluster-1|ALG_001712; GCA_000391805.1_Ente_faec_7330381_1_V1_fai-gene-cluster-1|ALH_001479; GCA_000391825.1_Ente_faec_7330446_2_V1_fai-gene-cluster-1|ALI_000444; GCA_000391845.1_Ente_faec_7330519_3_V1_fai-gene-cluster-1|ALJ_002320; GCA_000391865.1_Ente_faec_7330614_1_V1_fai-gene-cluster-1|ALK_000623; GCA_000391885.1_Ente_faec_7330884_2_V1_fai-gene-cluster-1|ALL_000888; GCA_000391905.1_Ente_faec_7430166_3_V1_fai-gene-cluster-1|ALM_000901; GCA_000391925.1_Ente_faec_841V03_V1_fai-gene-cluster-1|ALN_002265; GCA_000391945.1_Ente_faec_9730219_1_V1_fai-gene-cluster-1|ALO_002132; GCA_000391965.1_Ente_faec_9730357_1_V1_fai-gene-cluster-1|ALP_001187; GCA_000391985.1_Ente_faec_9731349_1_V1_fai-gene-cluster-1|ALQ_001490; GCA_000392005.1_Ente_faec_9731352_4_V1_fai-gene-cluster-1|ALR_000623; GCA_000392025.1_Ente_faec_9830091_5_V1_fai-gene-cluster-1|ALS_001498; GCA_000392045.1_Ente_faec_9830512_2_V1_fai-gene-cluster-1|ALT_002220; GCA_000392065.1_Ente_faec_9830565_4_V1_fai-gene-cluster-1|ALU_001032; GCA_000392085.1_Ente_faec_9930238_2_V1_fai-gene-cluster-1|ALV_000988; GCA_000392105.1_Ente_faec_9931110_4_V1_fai-gene-cluster-1|ALW_001916; GCA_000392125.1_Ente_faec_A17_Sv1_V1_fai-gene-cluster-1|ALX_000767; GCA_000392145.1_Ente_faec_E8sv3_V1_fai-gene-cluster-1|ALY_001741; GCA_000392165.1_Ente_faec_H17243_V1_fai-gene-cluster-1|ALZ_001479; GCA_000392195.1_Ente_faec_H17575_V1_fai-gene-cluster-1|AMA_001719; GCA_000392215.1_Ente_faec_HM1071_V1_fai-gene-cluster-1|AMB_001461; GCA_000392255.1_Ente_faec_KH36syn_V1_fai-gene-cluster-1|AMC_001659; GCA_000392315.1_Ente_faec_HM1074_V1_fai-gene-cluster-1|AMD_000612; GCA_000392675.1_Ente_faec_SF350_V1_fai-gene-cluster-1|AME_001030; GCA_000392755.1_Ente_faec_SF6375_V1_fai-gene-cluster-1|AMF_001875; GCA_000392775.1_Ente_faec_599951_V1_fai-gene-cluster-1|AMG_002474; GCA_000392795.1_Ente_faec_12030_V1_fai-gene-cluster-1|AMH_002374; GCA_000392815.1_Ente_faec_79_3_V1_fai-gene-cluster-1|AMI_002538; GCA_000392835.1_Ente_faec_E99_V1_fai-gene-cluster-1|AMJ_002485; GCA_000392855.1_Ente_faec_T20_V1_fai-gene-cluster-1|AMK_001686; GCA_000392875.1_Ente_faec_ATCC_19433_V1_fai-gene-cluster-1|AML_001853; GCA_000392895.1_Ente_faec_T12_V1_fai-gene-cluster-1|AMM_001940; GCA_000392915.1_Ente_faec_D3_V1_fai-gene-cluster-1|AMN_002073; GCA_000392935.1_Ente_faec_RMC5_V1_fai-gene-cluster-1|AMO_001793; GCA_000392955.1_Ente_faec_ATCC_35038_V1_fai-gene-cluster-1|AMP_001877; GCA_000392975.1_Ente_faec_T6_V1_fai-gene-cluster-1|AMQ_001897; GCA_000392995.1_Ente_faec_T17_V1_fai-gene-cluster-1|AMR_001975; GCA_000393015.1_Ente_faec_T5_V1_fai-gene-cluster-1|AMS_002003; GCA_000393035.1_Ente_faec_T9_V1_fai-gene-cluster-1|AMT_001947; GCA_000393055.1_Ente_faec_T10_V1_fai-gene-cluster-1|AMU_001708; GCA_000393075.1_Ente_faec_T18_V1_fai-gene-cluster-1|AMV_001793; GCA_000393095.1_Ente_faec_F1_V1_fai-gene-cluster-1|AMW_002028; GCA_000393115.1_Ente_faec_SS_7_V1_fai-gene-cluster-1|AMX_001858; GCA_000393135.1_Ente_faec_RMC1_V1_fai-gene-cluster-1|AMY_002167; GCA_000393155.1_Ente_faec_T19_V1_fai-gene-cluster-1|AMZ_001966; GCA_000393175.1_Ente_faec_39_5_V1_fai-gene-cluster-1|ANA_002083; GCA_000393195.1_Ente_faec_B_4_111_V1_fai-gene-cluster-1|ANB_002181; GCA_000393215.1_Ente_faec_Fly_2_V1_fai-gene-cluster-1|ANC_001744; GCA_000393235.1_Ente_faec_Merz151_V1_fai-gene-cluster-1|AND_002027; GCA_000393255.1_Ente_faec_SF339_V1_fai-gene-cluster-1|ANE_002057; GCA_000393275.1_Ente_faec_Com7_V1_fai-gene-cluster-1|ANF_001961; GCA_000393295.1_Ente_faec_TR197_V1_fai-gene-cluster-1|ANG_002210; GCA_000393315.1_Ente_faec_RMC65_V1_fai-gene-cluster-1|ANH_001857; GCA_000393335.1_Ente_faec_B653_V1_fai-gene-cluster-1|ANI_001646; GCA_000393355.1_Ente_faec_D173_V1_fai-gene-cluster-1|ANJ_001864; GCA_000393375.1_Ente_faec_ATCC_6055_V1_fai-gene-cluster-1|ANK_001999; GCA_000393395.1_Ente_faec_ATCC_10100_V1_fai-gene-cluster-1|ANL_001952; GCA_000393415.1_Ente_faec_VAN_476_V1_fai-gene-cluster-1|ANM_002291; GCA_000393435.1_Ente_faec_VAN_327_V1_fai-gene-cluster-1|ANN_002499; GCA_000393455.1_Ente_faec_SF21520_V1_fai-gene-cluster-1|ANO_002085; GCA_000393475.1_Ente_faec_TR161_V1_fai-gene-cluster-1|ANP_001784; GCA_000393495.1_Ente_faec_A_3_1_V1_fai-gene-cluster-1|ANQ_001940; GCA_000393515.1_Ente_faec_Merz89_V1_fai-gene-cluster-1|ANR_000959; GCA_000393535.1_Ente_faec_Merz192_V1_fai-gene-cluster-1|ANS_002435; GCA_000393555.1_Ente_faec_Merz204_V1_fai-gene-cluster-1|ANT_001888; GCA_000393575.1_Ente_faec_D1_V1_fai-gene-cluster-1|ANU_001888; GCA_000393595.1_Ente_faec_T4_V1_fai-gene-cluster-1|ANV_001921; GCA_000393615.1_Ente_faec_A_2_1_V1_fai-gene-cluster-1|ANW_001975; GCA_000393635.1_Ente_faec_T7_V1_fai-gene-cluster-1|ANX_002374; GCA_000393675.1_Ente_faec_UAA1024_V1_fai-gene-cluster-1|ANY_000740; GCA_000393695.1_Ente_faec_UAA1025_V1_fai-gene-cluster-1|ANZ_001931; GCA_000393715.1_Ente_faec_UAA1180_V1_fai-gene-cluster-1|AOA_001625; GCA_000393735.1_Ente_faec_UAA1280_V1_fai-gene-cluster-1|AOB_002184; GCA_000393755.1_Ente_faec_UAA1433_V1_fai-gene-cluster-1|AOC_002112; GCA_000393775.1_Ente_faec_UAA1484_V1_fai-gene-cluster-1|AOD_000634; GCA_000393795.1_Ente_faec_UAA1489_V1_fai-gene-cluster-1|AOE_002124; GCA_000393815.1_Ente_mund_ATCC882_V1_fai-gene-cluster-1|AOF_002143; GCA_000393835.1_Ente_hira_ATCC8043_V1_fai-gene-cluster-1|AOG_002141; GCA_000393855.1_Ente_faec_ATCC8459_V1_fai-gene-cluster-1|AOH_001788; GCA_000393875.1_Ente_malo_ATCC43197_V1_fai-gene-cluster-1|AOI_001583; GCA_000393895.1_Ente_raff_ATCC49464_V1_fai-gene-cluster-1|AOJ_002681; GCA_000393935.1_Ente_vill_ATCC700913_V1_fai-gene-cluster-1|AOL_001541; GCA_000393975.1_Ente_pall_BAA_351_V1_fai-gene-cluster-1|AON_004681; GCA_000393995.1_Ente_haem_BAA_382_V1_fai-gene-cluster-1|AOO_002699; GCA_000394015.1_Ente_mora_BAA_383_V1_fai-gene-cluster-1|AOP_000671; GCA_000394055.1_Ente_cocc_BAA_1240_V1_fai-gene-cluster-1|AOR_001127; GCA_000394075.1_Ente_faec_SF24397_V1_fai-gene-cluster-1|AOS_001638; GCA_000394095.1_Ente_faec_SF24413_V1_fai-gene-cluster-1|AOT_001624; GCA_000394115.1_Ente_faec_SF26630_V1_fai-gene-cluster-1|AOU_002091; GCA_000394135.1_Ente_faec_SS_6_V1_fai-gene-cluster-1|AOV_001997; GCA_000394155.1_Ente_faec_FA2_2_V1_fai-gene-cluster-1|AOW_002261; GCA_000394175.1_Ente_faec_V587_V1_fai-gene-cluster-1|AOX_001960; GCA_000394195.1_Ente_faec_SF28073_V1_fai-gene-cluster-1|AOY_001070; GCA_000394215.1_Ente_faec_RM4679_V1_fai-gene-cluster-1|AOZ_002163; GCA_000394235.1_Ente_faec_T14_V1_fai-gene-cluster-1|APA_001960; GCA_000394255.1_Ente_faec_CH19_V1_fai-gene-cluster-1|APB_001956; GCA_000394275.1_Ente_faec_WH257_V1_fai-gene-cluster-1|APC_001683; GCA_000394295.1_Ente_faec_SF19_V1_fai-gene-cluster-1|APD_001743; GCA_000394315.1_Ente_faec_SF1592_V1_fai-gene-cluster-1|APE_002132; GCA_000394335.1_Ente_faec_WH571_V1_fai-gene-cluster-1|APF_002494; GCA_000394355.1_Ente_faec_B5035_V1_fai-gene-cluster-1|APG_001939; GCA_000394375.1_Ente_faec_Com_2_V1_fai-gene-cluster-1|APH_001967; GCA_000394395.1_Ente_faec_Com_6_V1_fai-gene-cluster-1|API_001728; GCA_000394415.1_Ente_faec_UAA210_V1_fai-gene-cluster-1|APJ_001197; GCA_000394435.1_Ente_faec_UAA407pIP819_pIP820_V1_fai-gene-cluster-1|APK_001795; GCA_000394455.1_Ente_faec_UAA409pIP819_V1_fai-gene-cluster-1|APL_001798; GCA_000394475.1_Ente_faec_UAA430_V1_fai-gene-cluster-1|APM_000831; GCA_000394495.1_Ente_faec_UAA431_V1_fai-gene-cluster-1|APN_002534; GCA_000394515.1_Ente_faec_UAA702_V1_fai-gene-cluster-1|APO_002051; GCA_000394535.1_Ente_faec_EnGen0305_V1_fai-gene-cluster-1|APP_002178; GCA_000394555.1_Ente_faec_EnGen0308_V1_fai-gene-cluster-1|APQ_000155; GCA_000394575.1_Ente_faec_UAA949_V1_fai-gene-cluster-1|APR_002545; GCA_000394595.1_Ente_faec_UAA950_V1_fai-gene-cluster-1|APS_002852; GCA_000394615.1_Ente_gilf_BAA_350_PQ1_CCUG_45553_V1_fai-gene-cluster-1|APT_001952; GCA_000394635.1_Ente_faec_Efm_NY1_1_V1_fai-gene-cluster-1|APU_002370; GCA_000394655.1_Ente_faec_Efm_NY1_2_V1_fai-gene-cluster-1|APV_000875; GCA_000394675.1_Ente_faec_Efm_NY1_3_V1_fai-gene-cluster-1|APW_001577; GCA_000394695.1_Ente_faec_Efm_NY1_4_V1_fai-gene-cluster-1|APX_000881; GCA_000394735.1_Ente_faec_Efm_NY1_6_V1_fai-gene-cluster-1|APZ_000333; GCA_000394755.1_Ente_faec_Efm_NY3_1_V1_fai-gene-cluster-1|AQA_000590; GCA_000394775.1_Ente_faec_HH22_V1_fai-gene-cluster-1|AQB_002468; GCA_000394795.1_Ente_faec_MMH594_V1_fai-gene-cluster-1|AQC_002182; GCA_000394815.1_Ente_faec_SF100_V1_fai-gene-cluster-1|AQD_002126; GCA_000394835.1_Ente_faec_SF370_V1_fai-gene-cluster-1|AQE_002158; GCA_000394855.1_Ente_faec_CH570_V1_fai-gene-cluster-1|AQF_002109; GCA_000394875.1_Ente_faec_Ned10_V1_fai-gene-cluster-1|AQG_002029; GCA_000394895.1_Ente_faec_SF105_V1_fai-gene-cluster-1|AQH_002558; GCA_000394915.1_Ente_faec_WH245_V1_fai-gene-cluster-1|AQI_002485; GCA_000394935.1_Ente_faec_CH116_V1_fai-gene-cluster-1|AQJ_001978; GCA_000394955.1_Ente_faec_CH136_V1_fai-gene-cluster-1|AQK_002039; GCA_000394975.1_Ente_faec_T16_V1_fai-gene-cluster-1|AQL_001900; GCA_000394995.1_Ente_faec_T13_V1_fai-gene-cluster-1|AQM_001787; GCA_000395015.1_Ente_faec_ATCC_29200_V1_fai-gene-cluster-1|AQN_001994; GCA_000395035.1_Ente_faec_12107_V1_fai-gene-cluster-1|AQO_001791; GCA_000395055.1_Ente_faec_SF24396_V1_fai-gene-cluster-1|AQP_001805; GCA_000395075.1_Ente_faec_Pan7_V1_fai-gene-cluster-1|AQQ_001920; GCA_000395095.1_Ente_faec_YI6_1_V1_fai-gene-cluster-1|AQR_001889; GCA_000395115.1_Ente_faec_SF21521_V1_fai-gene-cluster-1|AQS_001713; GCA_000395135.1_Ente_faec_T21_V1_fai-gene-cluster-1|AQT_001908; GCA_000395175.1_Ente_faec_Com1_V1_fai-gene-cluster-1|AQU_001945; GCA_000395205.1_Ente_faec_E1_V1_fai-gene-cluster-1|AQV_002019; GCA_000395245.1_Ente_faec_ATCC_27275_V1_fai-gene-cluster-1|AQW_001930; GCA_000395265.1_Ente_faec_ATCC_27959_V1_fai-gene-cluster-1|AQX_001612; GCA_000395285.1_Ente_faec_DS16_V1_fai-gene-cluster-1|AQY_001839; GCA_000395305.1_Ente_faec_RC73_V1_fai-gene-cluster-1|AQZ_002576; GCA_000395365.1_Ente_faec_SF5039_V1_fai-gene-cluster-1|ARA_002772; GCA_000395385.1_Ente_faec_RM3817_V1_fai-gene-cluster-1|ARB_001603; GCA_000395405.1_Ente_faec_5952_V1_fai-gene-cluster-1|ARC_002931; GCA_000395425.1_Ente_faec_S658_3_V1_fai-gene-cluster-1|ARD_001778; GCA_000395445.1_Ente_faec_UAA714_V1_fai-gene-cluster-1|ARE_002625; GCA_000395465.1_Ente_faec_UAA715_V1_fai-gene-cluster-1|ARF_001775; GCA_000395485.1_Ente_faec_UAA716_V1_fai-gene-cluster-1|ARG_002185; GCA_000395505.1_Ente_faec_UAA718_V1_fai-gene-cluster-1|ARH_000980; GCA_000395525.1_Ente_faec_UAA719_V1_fai-gene-cluster-1|ARI_002265; GCA_000395545.1_Ente_faec_UAA720_V1_fai-gene-cluster-1|ARJ_002289; GCA_000395565.1_Ente_faec_UAA721_V1_fai-gene-cluster-1|ARK_001530; GCA_000395585.1_Ente_faec_UAA722_V1_fai-gene-cluster-1|ARL_001746; GCA_000395605.1_Ente_faec_UAA723_V1_fai-gene-cluster-1|ARM_001733; GCA_000395625.1_Ente_faec_UAA724_V1_fai-gene-cluster-1|ARN_002443; GCA_000395645.1_Ente_faec_UAA725_V1_fai-gene-cluster-1|ARO_001866; GCA_000395665.1_Ente_faec_UAA825_V1_fai-gene-cluster-1|ARP_000875; GCA_000395685.1_Ente_faec_UAA944_V1_fai-gene-cluster-1|ARQ_002182; GCA_000395705.1_Ente_faec_VAN_219_V1_fai-gene-cluster-1|ARR_002376; GCA_000395725.1_Ente_faec_VAN_222_V1_fai-gene-cluster-1|ARS_001980; GCA_000395745.1_Ente_faec_VAN_332_V1_fai-gene-cluster-1|ART_002328; GCA_000395765.1_Ente_faec_VAN_335_V1_fai-gene-cluster-1|ARU_001442; GCA_000395785.1_Ente_faec_VAN_342_V1_fai-gene-cluster-1|ARV_001369; GCA_000395805.1_Ente_faec_VAN_345_V1_fai-gene-cluster-1|ARW_001066; GCA_000395825.1_Ente_faec_VRE_108_V1_fai-gene-cluster-1|ARX_002027; GCA_000395845.1_Ente_faec_VRE_110_V1_fai-gene-cluster-1|ARY_000185; GCA_000395865.1_Ente_faec_VRE_13_V1_fai-gene-cluster-1|ARZ_002502; GCA_000395885.1_Ente_faec_VRE_84_V1_fai-gene-cluster-1|ASA_000842; GCA_000395905.1_Ente_faec_UAA909_V1_fai-gene-cluster-1|ASB_000759; GCA_000395925.1_Ente_faec_UAA910_V1_fai-gene-cluster-1|ASC_000738; GCA_000395945.1_Ente_faec_UAA911_V1_fai-gene-cluster-1|ASD_002449; GCA_000395965.1_Ente_faec_F9730129_1_V1_fai-gene-cluster-1|ASE_002037; GCA_000395985.1_Ente_faec_B1005_V1_fai-gene-cluster-1|ASF_001981; GCA_000396005.1_Ente_faec_B1138_V1_fai-gene-cluster-1|ASG_001663; GCA_000396025.1_Ente_faec_B1249_V1_fai-gene-cluster-1|ASH_002511; GCA_000396045.1_Ente_faec_B1851_V1_fai-gene-cluster-1|ASI_002189; GCA_000396065.1_Ente_faec_B1921_V1_fai-gene-cluster-1|ASJ_001855; GCA_000396085.1_Ente_faec_B1933_V1_fai-gene-cluster-1|ASK_002178; GCA_000396105.1_Ente_faec_B2202_V1_fai-gene-cluster-1|ASL_002220; GCA_000396125.1_Ente_faec_B2211_V1_fai-gene-cluster-1|ASM_001938; GCA_000396145.1_Ente_faec_B2277_V1_fai-gene-cluster-1|ASN_001935; GCA_000396165.1_Ente_faec_B2670_V1_fai-gene-cluster-1|ASO_001814; GCA_000396185.1_Ente_faec_B2685_V1_fai-gene-cluster-1|ASP_002207; GCA_000396205.1_Ente_faec_B2687_V1_fai-gene-cluster-1|ASQ_002560; GCA_000396225.1_Ente_faec_B2802_V1_fai-gene-cluster-1|ASR_001934; GCA_000396245.1_Ente_faec_B2813_V1_fai-gene-cluster-1|ASS_002193; GCA_000396265.1_Ente_faec_B2864_V1_fai-gene-cluster-1|AST_002224; GCA_000396285.1_Ente_faec_B2867_V1_fai-gene-cluster-1|ASU_001695; GCA_000396305.1_Ente_faec_B2949_V1_fai-gene-cluster-1|ASV_002053; GCA_000396325.1_Ente_faec_B3119_V1_fai-gene-cluster-1|ASW_001938; GCA_000396345.1_Ente_faec_B3196_V1_fai-gene-cluster-1|ASX_001930; GCA_000396365.1_Ente_faec_B3286_V1_fai-gene-cluster-1|ASY_002088; GCA_000396385.1_Ente_faec_B3336_V1_fai-gene-cluster-1|ASZ_002411; GCA_000396405.1_Ente_faec_B4008_V1_fai-gene-cluster-1|ATA_001922; GCA_000396425.1_Ente_faec_B4018_V1_fai-gene-cluster-1|ATB_001904; GCA_000396445.1_Ente_faec_B4148_V1_fai-gene-cluster-1|ATC_001901; GCA_000396465.1_Ente_faec_B4163_V1_fai-gene-cluster-1|ATD_002255; GCA_000396485.1_Ente_faec_B4259_V1_fai-gene-cluster-1|ATE_001944; GCA_000396505.1_Ente_faec_B4267_V1_fai-gene-cluster-1|ATF_001965; GCA_000396525.1_Ente_faec_B4270_V1_fai-gene-cluster-1|ATG_002558; GCA_000396545.1_Ente_faec_B4411_V1_fai-gene-cluster-1|ATH_002387; GCA_000396565.1_Ente_faec_B4568_V1_fai-gene-cluster-1|ATI_002177; GCA_000396585.1_Ente_faec_B4638_V1_fai-gene-cluster-1|ATJ_002228; GCA_000396605.1_Ente_faec_B4672_V1_fai-gene-cluster-1|ATK_002152; GCA_000396625.1_Ente_faec_B4674_V1_fai-gene-cluster-1|ATL_001966; GCA_000396645.1_Ente_faec_B4969_V1_fai-gene-cluster-1|ATM_002572; GCA_000396665.1_Ente_faec_B5076_V1_fai-gene-cluster-1|ATN_001995; GCA_000396685.1_Ente_faec_HF50104_V1_fai-gene-cluster-1|ATO_001780; GCA_000396705.1_Ente_faec_HF50105_V1_fai-gene-cluster-1|ATP_001561; GCA_000396725.1_Ente_faec_HF50106_V1_fai-gene-cluster-1|ATQ_001237; GCA_000396745.1_Ente_faec_HF50203_V1_fai-gene-cluster-1|ATR_000889; GCA_000396765.1_Ente_faec_HF50204_V1_fai-gene-cluster-1|ATS_000147; GCA_000396785.1_Ente_faec_HF50215_V1_fai-gene-cluster-1|ATT_002637; GCA_000396805.1_Ente_faec_HM1073_V1_fai-gene-cluster-1|ATU_001373; GCA_000396825.1_Ente_faec_HM1072_V1_fai-gene-cluster-1|ATV_001332; GCA_000396845.1_Ente_faec_UAA945_V1_fai-gene-cluster-1|ATW_002367; GCA_000396865.1_Ente_faec_EnGen0253_V1_fai-gene-cluster-1|ATX_002087; GCA_000396885.1_Ente_faec_UAA947_V1_fai-gene-cluster-1|ATY_001431; GCA_000396905.1_Ente_faec_UAA948_V1_fai-gene-cluster-1|ATZ_001996; GCA_000396925.1_Ente_faec_UAA951_V1_fai-gene-cluster-1|AUA_001856; GCA_000396945.1_Ente_faec_UAA952_V1_fai-gene-cluster-1|AUB_002026; GCA_000396965.1_Ente_faec_UAA1007_V1_fai-gene-cluster-1|AUC_002379; GCA_000396985.1_Ente_faec_UAA1014_V1_fai-gene-cluster-1|AUD_001886; GCA_000397005.1_Ente_faec_UAA1019_V1_fai-gene-cluster-1|AUE_002315; GCA_000397025.1_Ente_faec_UAA1022_V1_fai-gene-cluster-1|AUF_001531; GCA_000397045.1_Ente_faec_UAA1023_V1_fai-gene-cluster-1|AUG_001543; GCA_000406365.1_ASM40636v1_fai-gene-cluster-1|AUH_002924; GCA_000406965.1_Ente_aviu_ATCC14025_V1_fai-gene-cluster-1|AUK_002854; GCA_000406985.1_Ente_dura_ATCC6056_V1_fai-gene-cluster-1|AUL_001357; GCA_000407045.1_Ente_faec_V583_V1_fai-gene-cluster-1|AUO_001293; GCA_000407065.1_Ente_faec_Efm_NY2_1_V1_fai-gene-cluster-1|AUP_002770; GCA_000407085.1_Ente_faec_Efm_NY2_2_V1_fai-gene-cluster-1|AUQ_000397; GCA_000407105.1_Ente_faec_Efm_NY2_3_V1_fai-gene-cluster-1|AUR_002440; GCA_000407145.1_Ente_cocc_BAA_1240_V2_fai-gene-cluster-1|AUS_001429; GCA_000407165.1_Ente_haem_BAA_382_V2_fai-gene-cluster-1|AUT_000419; GCA_000407185.1_Ente_malo_ATCC43197_V2_fai-gene-cluster-1|AUU_003739; GCA_000407205.1_Ente_vill_ATCC700913_V2_fai-gene-cluster-1|AUV_001344; GCA_000407245.1_Ente_aviu_ATCC14025_V2_fai-gene-cluster-1|AUX_002143; GCA_000407265.1_Ente_dura_ATCC6056_V2_fai-gene-cluster-1|AUY_000767; GCA_000407305.1_Ente_faec_V583_V2_fai-gene-cluster-1|AVA_002489; GCA_000407325.1_Ente_faec_Efm_NY2_2_V2_fai-gene-cluster-1|AVB_000644; GCA_000407345.1_Ente_faec_Efm_NY2_3_V2|AVC_000033; GCA_000407385.1_Ente_faec_ATCC8459_V2_fai-gene-cluster-1|AVE_002015; GCA_000407425.1_Ente_hira_ATCC8043_V2_fai-gene-cluster-1|AVG_001443; GCA_000407445.1_Ente_mora_BAA_383_V2_fai-gene-cluster-1|AVH_001146; GCA_000407465.1_Ente_mund_ATCC882_V2_fai-gene-cluster-1|AVI_000673; GCA_000407485.1_Ente_pall_BAA_351_V2_fai-gene-cluster-1|AVJ_002993; GCA_000407525.1_Ente_raff_ATCC49464_V2_fai-gene-cluster-1|AVL_002626; GCA_000407545.1_Ente_gilf_BAA_350_PQ1_CCUG_45553_V2_fai-gene-cluster-1|AVM_002095; GCA_000407625.1_Ente_faec_Efm_NY2_1_V2_fai-gene-cluster-1|AVQ_002785; GCA_00041101</t>
  </si>
  <si>
    <t>GCA_000185365.1_ASM18536v1_fai-gene-cluster-1|ADJ_001069; GCA_000407025.1_Ente_sulf_ATCC49903_V1_fai-gene-cluster-1|AUN_000809; GCA_000407605.1_Ente_sulf_ATCC49903_V2_fai-gene-cluster-1|AVP_001765; GCA_002438315.1_ASM243831v1|BZP_001316</t>
  </si>
  <si>
    <t>GCA_000373065.1_ASM37306v1_fai-gene-cluster-1|AIQ_001347; GCA_000379745.1_ASM37974v1_fai-gene-cluster-1|AIR_001730; GCA_000406925.1_Ente_colu_ATCC51263_V1_fai-gene-cluster-1|AUI_000922; GCA_000407225.1_Ente_colu_ATCC51263_V2_fai-gene-cluster-1|AUW_000260; GCA_000407565.1_Ente_ceco_ATCC43198_V1_fai-gene-cluster-1|AVN_002352; GCA_000492155.1_Ente_ceco_ATCC43198_V2_fai-gene-cluster-1|AXM_000799; GCA_001020435.1_ASM102043v1_fai-gene-cluster-1|BBC_000289; GCA_001020445.1_ASM102044v1_fai-gene-cluster-1|BBD_000142; GCA_001021675.1_ASM102167v1_fai-gene-cluster-1|BBE_002084; GCA_001021745.1_ASM102174v1_fai-gene-cluster-1|BBF_000806; GCA_001021755.1_ASM102175v1_fai-gene-cluster-1|BBG_000027; GCA_001021795.1_ASM102179v1_fai-gene-cluster-1|BBH_002054; GCA_001021815.1_ASM102181v1_fai-gene-cluster-1|BBI_000109; GCA_001318175.1_ASM131817v1_fai-gene-cluster-1|BGN_002407; GCA_001318225.1_ASM131822v1_fai-gene-cluster-1|BGO_002195; GCA_001318265.1_ASM131826v1_fai-gene-cluster-1|BGP_002193; GCA_001318325.1_ASM131832v1_fai-gene-cluster-1|BGQ_002343; GCA_001318365.1_ASM131836v1_fai-gene-cluster-1|BGR_002249; GCA_001318405.1_ASM131840v1_fai-gene-cluster-1|BGS_002300; GCA_001885835.1_ASM188583v1_fai-gene-cluster-1|BOF_001050; GCA_001885885.1_ASM188588v1_fai-gene-cluster-1|BOH_000207; GCA_002160685.1_ASM216068v1_fai-gene-cluster-1|BVZ_001744; GCA_002161395.1_ASM216139v1_fai-gene-cluster-1|BWA_001786; GCA_003319255.1_ASM331925v1_fai-gene-cluster-1|CNI_002152; GCA_003319265.1_ASM331926v1_fai-gene-cluster-1|CNJ_000663; GCA_003319275.1_ASM331927v1_fai-gene-cluster-1|CNK_000614; GCA_003319285.1_ASM331928v1_fai-gene-cluster-1|CNL_000064; GCA_003319345.1_ASM331934v1_fai-gene-cluster-1|CNN_001680; GCA_012843815.1_ASM1284381v1_fai-gene-cluster-1|EWH_001588; GCA_013103365.1_ASM1310336v1_fai-gene-cluster-1|EXK_000314; GCA_013103375.1_ASM1310337v1_fai-gene-cluster-1|EXL_000333; GCA_013103405.1_ASM1310340v1_fai-gene-cluster-1|EXM_001574; GCA_013103425.1_ASM1310342v1_fai-gene-cluster-1|EXN_001942; GCA_013103435.1_ASM1310343v1_fai-gene-cluster-1|EXO_000790; GCA_013103455.1_ASM1310345v1_fai-gene-cluster-1|EXP_002590; GCA_013103495.1_ASM1310349v1_fai-gene-cluster-1|EXQ_001550; GCA_013103505.1_ASM1310350v1|EXR_000544; GCA_013103535.1_ASM1310353v1_fai-gene-cluster-1|EXS_000579; GCA_013103545.1_ASM1310354v1_fai-gene-cluster-1|EXT_001918; GCA_013103575.1_ASM1310357v1_fai-gene-cluster-1|EXU_000471; GCA_013103585.1_ASM1310358v1_fai-gene-cluster-1|EXV_001066; GCA_013103605.1_ASM1310360v1_fai-gene-cluster-1|EXW_000251; GCA_013103635.1_ASM1310363v1_fai-gene-cluster-1|EXX_001836; GCA_013103645.1_ASM1310364v1_fai-gene-cluster-1|EXY_001946; GCA_013103675.1_ASM1310367v1_fai-gene-cluster-1|EXZ_001327; GCA_013103685.1_ASM1310368v1_fai-gene-cluster-1|EYA_000470; GCA_013103695.1_ASM1310369v1_fai-gene-cluster-1|EYB_000532; GCA_016902075.1_ASM1690207v1_fai-gene-cluster-1|GAT_000575; GCA_900447715.1_57845_D01_fai-gene-cluster-1|GYL_001019; GCA_900474605.1_41594_C01_fai-gene-cluster-1|GZO_001444; GCA_904419365.1_Chicken_16_mag_170_fai-gene-cluster-1|HUK_000555</t>
  </si>
  <si>
    <t>GCA_900447715.1_57845_D01_fai-gene-cluster-1|GYL_001020</t>
  </si>
  <si>
    <t>GCA_000373065.1_ASM37306v1_fai-gene-cluster-1|AIQ_001346; GCA_000406925.1_Ente_colu_ATCC51263_V1_fai-gene-cluster-1|AUI_000923; GCA_000407225.1_Ente_colu_ATCC51263_V2_fai-gene-cluster-1|AUW_000259; GCA_001885835.1_ASM188583v1_fai-gene-cluster-1|BOF_001049</t>
  </si>
  <si>
    <t>GCA_000373065.1_ASM37306v1_fai-gene-cluster-1|AIQ_001345; GCA_000406925.1_Ente_colu_ATCC51263_V1_fai-gene-cluster-1|AUI_000924; GCA_000407225.1_Ente_colu_ATCC51263_V2_fai-gene-cluster-1|AUW_000258; GCA_001885835.1_ASM188583v1_fai-gene-cluster-1|BOF_001048</t>
  </si>
  <si>
    <t>GCA_000373065.1_ASM37306v1_fai-gene-cluster-1|AIQ_001348; GCA_000379745.1_ASM37974v1_fai-gene-cluster-1|AIR_001731; GCA_000406925.1_Ente_colu_ATCC51263_V1_fai-gene-cluster-1|AUI_000921; GCA_000407225.1_Ente_colu_ATCC51263_V2_fai-gene-cluster-1|AUW_000261; GCA_000407565.1_Ente_ceco_ATCC43198_V1_fai-gene-cluster-1|AVN_002353; GCA_000492155.1_Ente_ceco_ATCC43198_V2_fai-gene-cluster-1|AXM_000798; GCA_001020435.1_ASM102043v1_fai-gene-cluster-1|BBC_000290; GCA_001020445.1_ASM102044v1_fai-gene-cluster-1|BBD_000141; GCA_001021675.1_ASM102167v1_fai-gene-cluster-1|BBE_002085; GCA_001021745.1_ASM102174v1_fai-gene-cluster-1|BBF_000805; GCA_001021755.1_ASM102175v1_fai-gene-cluster-1|BBG_000028; GCA_001021795.1_ASM102179v1_fai-gene-cluster-1|BBH_002053; GCA_001021815.1_ASM102181v1_fai-gene-cluster-1|BBI_000108; GCA_001318175.1_ASM131817v1_fai-gene-cluster-1|BGN_002408; GCA_001318225.1_ASM131822v1_fai-gene-cluster-1|BGO_002196; GCA_001318265.1_ASM131826v1_fai-gene-cluster-1|BGP_002194; GCA_001318325.1_ASM131832v1_fai-gene-cluster-1|BGQ_002344; GCA_001318365.1_ASM131836v1_fai-gene-cluster-1|BGR_002250; GCA_001318405.1_ASM131840v1_fai-gene-cluster-1|BGS_002301; GCA_001885835.1_ASM188583v1_fai-gene-cluster-1|BOF_001051; GCA_001885885.1_ASM188588v1_fai-gene-cluster-1|BOH_000206; GCA_002160685.1_ASM216068v1_fai-gene-cluster-1|BVZ_001743; GCA_002161395.1_ASM216139v1_fai-gene-cluster-1|BWA_001785; GCA_003319255.1_ASM331925v1_fai-gene-cluster-1|CNI_002151; GCA_003319265.1_ASM331926v1_fai-gene-cluster-1|CNJ_000662; GCA_003319275.1_ASM331927v1_fai-gene-cluster-1|CNK_000615; GCA_003319285.1_ASM331928v1_fai-gene-cluster-1|CNL_000065; GCA_003319345.1_ASM331934v1_fai-gene-cluster-1|CNN_001679; GCA_012843815.1_ASM1284381v1_fai-gene-cluster-1|EWH_001589; GCA_013103365.1_ASM1310336v1_fai-gene-cluster-1|EXK_000315; GCA_013103375.1_ASM1310337v1_fai-gene-cluster-1|EXL_000334; GCA_013103405.1_ASM1310340v1_fai-gene-cluster-1|EXM_001575; GCA_013103425.1_ASM1310342v1_fai-gene-cluster-1|EXN_001941; GCA_013103435.1_ASM1310343v1_fai-gene-cluster-1|EXO_000791; GCA_013103455.1_ASM1310345v1_fai-gene-cluster-1|EXP_002589; GCA_013103495.1_ASM1310349v1_fai-gene-cluster-1|EXQ_001551; GCA_013103505.1_ASM1310350v1|EXR_000543; GCA_013103535.1_ASM1310353v1_fai-gene-cluster-1|EXS_000580; GCA_013103545.1_ASM1310354v1_fai-gene-cluster-1|EXT_001919; GCA_013103575.1_ASM1310357v1_fai-gene-cluster-1|EXU_000470; GCA_013103585.1_ASM1310358v1_fai-gene-cluster-1|EXV_001065; GCA_013103605.1_ASM1310360v1_fai-gene-cluster-1|EXW_000252; GCA_013103635.1_ASM1310363v1_fai-gene-cluster-1|EXX_001837; GCA_013103645.1_ASM1310364v1_fai-gene-cluster-1|EXY_001947; GCA_013103675.1_ASM1310367v1_fai-gene-cluster-1|EXZ_001328; GCA_013103685.1_ASM1310368v1_fai-gene-cluster-1|EYA_000469; GCA_013103695.1_ASM1310369v1_fai-gene-cluster-1|EYB_000533; GCA_016902075.1_ASM1690207v1_fai-gene-cluster-1|GAT_000574; GCA_900447715.1_57845_D01_fai-gene-cluster-1|GYL_001021; GCA_900474605.1_41594_C01_fai-gene-cluster-1|GZO_001443; GCA_904419365.1_Chicken_16_mag_170_fai-gene-cluster-1|HUK_000554</t>
  </si>
  <si>
    <t>GCA_000373065.1_ASM37306v1_fai-gene-cluster-1|AIQ_001349; GCA_000379745.1_ASM37974v1_fai-gene-cluster-1|AIR_001732; GCA_000406925.1_Ente_colu_ATCC51263_V1_fai-gene-cluster-1|AUI_000920; GCA_000407225.1_Ente_colu_ATCC51263_V2_fai-gene-cluster-1|AUW_000262; GCA_000407565.1_Ente_ceco_ATCC43198_V1_fai-gene-cluster-1|AVN_002354; GCA_000492155.1_Ente_ceco_ATCC43198_V2_fai-gene-cluster-1|AXM_000797; GCA_001020435.1_ASM102043v1_fai-gene-cluster-1|BBC_000291; GCA_001020445.1_ASM102044v1_fai-gene-cluster-1|BBD_000140; GCA_001021675.1_ASM102167v1_fai-gene-cluster-1|BBE_002086; GCA_001021745.1_ASM102174v1_fai-gene-cluster-1|BBF_000804; GCA_001021755.1_ASM102175v1_fai-gene-cluster-1|BBG_000029; GCA_001021795.1_ASM102179v1_fai-gene-cluster-1|BBH_002052; GCA_001021815.1_ASM102181v1_fai-gene-cluster-1|BBI_000107; GCA_001318175.1_ASM131817v1_fai-gene-cluster-1|BGN_002409; GCA_001318225.1_ASM131822v1_fai-gene-cluster-1|BGO_002197; GCA_001318265.1_ASM131826v1_fai-gene-cluster-1|BGP_002195; GCA_001318325.1_ASM131832v1_fai-gene-cluster-1|BGQ_002345; GCA_001318365.1_ASM131836v1_fai-gene-cluster-1|BGR_002251; GCA_001318405.1_ASM131840v1_fai-gene-cluster-1|BGS_002302; GCA_001885835.1_ASM188583v1_fai-gene-cluster-1|BOF_001052; GCA_001885885.1_ASM188588v1_fai-gene-cluster-1|BOH_000205; GCA_002160685.1_ASM216068v1_fai-gene-cluster-1|BVZ_001742; GCA_002161395.1_ASM216139v1_fai-gene-cluster-1|BWA_001784; GCA_003319255.1_ASM331925v1_fai-gene-cluster-1|CNI_002150; GCA_003319265.1_ASM331926v1_fai-gene-cluster-1|CNJ_000661; GCA_003319275.1_ASM331927v1_fai-gene-cluster-1|CNK_000616; GCA_003319285.1_ASM331928v1_fai-gene-cluster-1|CNL_000066; GCA_003319345.1_ASM331934v1_fai-gene-cluster-1|CNN_001678; GCA_012843815.1_ASM1284381v1_fai-gene-cluster-1|EWH_001590; GCA_013103365.1_ASM1310336v1_fai-gene-cluster-1|EXK_000316; GCA_013103375.1_ASM1310337v1_fai-gene-cluster-1|EXL_000335; GCA_013103405.1_ASM1310340v1_fai-gene-cluster-1|EXM_001576; GCA_013103425.1_ASM1310342v1_fai-gene-cluster-1|EXN_001940; GCA_013103435.1_ASM1310343v1_fai-gene-cluster-1|EXO_000792; GCA_013103455.1_ASM1310345v1_fai-gene-cluster-1|EXP_002588; GCA_013103495.1_ASM1310349v1_fai-gene-cluster-1|EXQ_001552; GCA_013103505.1_ASM1310350v1|EXR_000542; GCA_013103535.1_ASM1310353v1_fai-gene-cluster-1|EXS_000581; GCA_013103545.1_ASM1310354v1_fai-gene-cluster-1|EXT_001920; GCA_013103575.1_ASM1310357v1_fai-gene-cluster-1|EXU_000469; GCA_013103585.1_ASM1310358v1_fai-gene-cluster-1|EXV_001064; GCA_013103605.1_ASM1310360v1_fai-gene-cluster-1|EXW_000253; GCA_013103635.1_ASM1310363v1_fai-gene-cluster-1|EXX_001838; GCA_013103645.1_ASM1310364v1_fai-gene-cluster-1|EXY_001948; GCA_013103675.1_ASM1310367v1_fai-gene-cluster-1|EXZ_001329; GCA_013103685.1_ASM1310368v1_fai-gene-cluster-1|EYA_000468; GCA_013103695.1_ASM1310369v1_fai-gene-cluster-1|EYB_000534; GCA_016902075.1_ASM1690207v1_fai-gene-cluster-1|GAT_000573; GCA_900447715.1_57845_D01_fai-gene-cluster-1|GYL_001022; GCA_900474605.1_41594_C01_fai-gene-cluster-1|GZO_001442; GCA_904419365.1_Chicken_16_mag_170_fai-gene-cluster-1|HUK_000553</t>
  </si>
  <si>
    <t>GCA_000373065.1_ASM37306v1_fai-gene-cluster-1|AIQ_001350; GCA_000379745.1_ASM37974v1_fai-gene-cluster-1|AIR_001733; GCA_000406925.1_Ente_colu_ATCC51263_V1_fai-gene-cluster-1|AUI_000919; GCA_000407225.1_Ente_colu_ATCC51263_V2_fai-gene-cluster-1|AUW_000263; GCA_000407565.1_Ente_ceco_ATCC43198_V1_fai-gene-cluster-1|AVN_002355; GCA_000492155.1_Ente_ceco_ATCC43198_V2_fai-gene-cluster-1|AXM_000796; GCA_001020435.1_ASM102043v1_fai-gene-cluster-1|BBC_000292; GCA_001020445.1_ASM102044v1_fai-gene-cluster-1|BBD_000139; GCA_001021675.1_ASM102167v1_fai-gene-cluster-1|BBE_002087; GCA_001021745.1_ASM102174v1_fai-gene-cluster-1|BBF_000803; GCA_001021755.1_ASM102175v1_fai-gene-cluster-1|BBG_000030; GCA_001021795.1_ASM102179v1_fai-gene-cluster-1|BBH_002051; GCA_001021815.1_ASM102181v1_fai-gene-cluster-1|BBI_000106; GCA_001318175.1_ASM131817v1_fai-gene-cluster-1|BGN_002410; GCA_001318225.1_ASM131822v1_fai-gene-cluster-1|BGO_002198; GCA_001318265.1_ASM131826v1_fai-gene-cluster-1|BGP_002196; GCA_001318325.1_ASM131832v1_fai-gene-cluster-1|BGQ_002346; GCA_001318365.1_ASM131836v1_fai-gene-cluster-1|BGR_002252; GCA_001318405.1_ASM131840v1_fai-gene-cluster-1|BGS_002303; GCA_001885835.1_ASM188583v1_fai-gene-cluster-1|BOF_001053; GCA_001885885.1_ASM188588v1_fai-gene-cluster-1|BOH_000204; GCA_002160685.1_ASM216068v1_fai-gene-cluster-1|BVZ_001741; GCA_002161395.1_ASM216139v1_fai-gene-cluster-1|BWA_001783; GCA_003319255.1_ASM331925v1_fai-gene-cluster-1|CNI_002149; GCA_003319265.1_ASM331926v1_fai-gene-cluster-1|CNJ_000660; GCA_003319275.1_ASM331927v1_fai-gene-cluster-1|CNK_000617; GCA_003319285.1_ASM331928v1_fai-gene-cluster-1|CNL_000067; GCA_003319345.1_ASM331934v1_fai-gene-cluster-1|CNN_001677; GCA_012843815.1_ASM1284381v1_fai-gene-cluster-1|EWH_001591; GCA_013103365.1_ASM1310336v1_fai-gene-cluster-1|EXK_000317; GCA_013103375.1_ASM1310337v1_fai-gene-cluster-1|EXL_000336; GCA_013103405.1_ASM1310340v1_fai-gene-cluster-1|EXM_001577; GCA_013103425.1_ASM1310342v1_fai-gene-cluster-1|EXN_001939; GCA_013103435.1_ASM1310343v1_fai-gene-cluster-1|EXO_000793; GCA_013103455.1_ASM1310345v1_fai-gene-cluster-1|EXP_002587; GCA_013103495.1_ASM1310349v1_fai-gene-cluster-1|EXQ_001553; GCA_013103505.1_ASM1310350v1|EXR_000541; GCA_013103535.1_ASM1310353v1_fai-gene-cluster-1|EXS_000582; GCA_013103545.1_ASM1310354v1_fai-gene-cluster-1|EXT_001921; GCA_013103575.1_ASM1310357v1_fai-gene-cluster-1|EXU_000468; GCA_013103585.1_ASM1310358v1_fai-gene-cluster-1|EXV_001063; GCA_013103605.1_ASM1310360v1_fai-gene-cluster-1|EXW_000254; GCA_013103635.1_ASM1310363v1_fai-gene-cluster-1|EXX_001839; GCA_013103645.1_ASM1310364v1_fai-gene-cluster-1|EXY_001949; GCA_013103675.1_ASM1310367v1_fai-gene-cluster-1|EXZ_001330; GCA_013103685.1_ASM1310368v1_fai-gene-cluster-1|EYA_000467; GCA_013103695.1_ASM1310369v1_fai-gene-cluster-1|EYB_000535; GCA_016902075.1_ASM1690207v1_fai-gene-cluster-1|GAT_000572; GCA_900447715.1_57845_D01_fai-gene-cluster-1|GYL_001023; GCA_900474605.1_41594_C01_fai-gene-cluster-1|GZO_001441; GCA_904419365.1_Chicken_16_mag_170_fai-gene-cluster-1|HUK_000552</t>
  </si>
  <si>
    <t>GCA_000007785.1_ASM778v1_fai-gene-cluster-1|AAA_002076; GCA_000147215.1_ASM14721v1|AAB_002286; GCA_000147235.1_ASM14723v1|AAC_002395; GCA_000147255.1_ASM14725v1_fai-gene-cluster-1|AAD_001551; GCA_000147275.1_ASM14727v1|AAE_000094; GCA_000147295.1_ASM14729v1|AAF_002620; GCA_000147315.1_ASM14731v1|AAG_000931; GCA_000147455.1_ASM14745v1|AAH_001847; GCA_000147475.1_ASM14747v1|AAI_000635; GCA_000147495.1_ASM14749v1|AAJ_001922; GCA_000147515.1_ASM14751v1_fai-gene-cluster-1|AAK_000204; GCA_000147535.1_ASM14753v1|AAL_001557; GCA_000147555.1_ASM14755v1_fai-gene-cluster-1|AAM_000493; GCA_000147575.1_ASM14757v1_fai-gene-cluster-1|AAN_001265; GCA_000147595.1_ASM14759v1_fai-gene-cluster-1|AAO_002214; GCA_000147905.1_ASM14790v1|AAP_000644; GCA_000147925.1_ASM14792v1|AAQ_002313; GCA_000147985.1_ASM14798v1|AAR_000009; GCA_000148005.1_ASM14800v1|AAS_000220; GCA_000148025.1_ASM14802v1|AAT_002350; GCA_000148045.1_ASM14804v1|AAU_001050; GCA_000148065.1_ASM14806v1|AAV_002698; GCA_000148085.1_ASM14808v1|AAW_001697; GCA_000148105.1_ASM14810v1|AAX_000146; GCA_000148125.1_ASM14812v1|AAY_001461; GCA_000148145.1_ASM14814v1|AAZ_001709; GCA_000148165.1_ASM14816v1|ABA_000135; GCA_000148185.1_ASM14818v1|ABB_002545; GCA_000148205.1_ASM14820v1_fai-gene-cluster-1|ABC_001567; GCA_000148225.1_ASM14822v1|ABD_002861; GCA_000148245.1_ASM14824v1_fai-gene-cluster-1|ABE_002529; GCA_000148265.1_ASM14826v1|ABF_002107; GCA_000148285.1_ASM14828v1|ABG_001648; GCA_000148305.1_ASM14830v1|ABH_000036; GCA_000148325.1_ASM14832v1|ABI_002637; GCA_000148445.1_ASM14844v1|ABJ_002700; GCA_000157135.1_ASM15713v1_fai-gene-cluster-1|ABK_000526; GCA_000157155.1_ASM15715v1_fai-gene-cluster-1|ABL_000782; GCA_000157175.1_ASM15717v1_fai-gene-cluster-1|ABM_001005; GCA_000157195.1_ASM15719v1|ABN_002888; GCA_000157215.1_ASM15721v1_fai-gene-cluster-1|ABO_000471; GCA_000157235.1_ASM15723v1_fai-gene-cluster-1|ABP_002797; GCA_000157275.1_ASM15727v1_fai-gene-cluster-1|ABR_001564; GCA_000157295.1_ASM15729v1_fai-gene-cluster-1|ABS_000467; GCA_000157315.1_ASM15731v1_fai-gene-cluster-1|ABT_000608; GCA_000157335.1_ASM15733v1_fai-gene-cluster-1|ABU_001734; GCA_000157375.1_ASM15737v1_fai-gene-cluster-1|ABW_001084; GCA_000157395.1_ASM15739v1_fai-gene-cluster-1|ABX_000633; GCA_000157415.1_ASM15741v1_fai-gene-cluster-1|ABY_000531; GCA_000157455.1_ASM15745v1_fai-gene-cluster-1|ACA_001307; GCA_000157475.1_ASM15747v1_fai-gene-cluster-1|ACB_000943; GCA_000157495.1_ASM15749v1_fai-gene-cluster-1|ACC_001594; GCA_000157515.1_ASM15751v1_fai-gene-cluster-1|ACD_000616; GCA_000157555.1_ASM15755v1_fai-gene-cluster-1|ACF_001377; GCA_000157575.1_ASM15757v1_fai-gene-cluster-1|ACG_000748; GCA_000157595.1_ASM15759v1_fai-gene-cluster-1|ACH_000836; GCA_000157615.1_ASM15761v1_fai-gene-cluster-1|ACI_001661; GCA_000157635.1_ASM15763v1_fai-gene-cluster-1|ACJ_000509; GCA_000157655.1_ASM15765v1_fai-gene-cluster-1|ACK_001237; GCA_000159255.1_ASM15925v1_fai-gene-cluster-1|ACL_000503; GCA_000159275.1_ASM15927v1_fai-gene-cluster-1|ACM_001930; GCA_000159655.1_ASM15965v1_fai-gene-cluster-1|ACN_001957; GCA_000159675.1_ASM15967v1_fai-gene-cluster-1|ACO_000246; GCA_000160155.1_ASM16015v1_fai-gene-cluster-1|ACP_001194; GCA_000160315.2_EFCM_C68_V3_fai-gene-cluster-1|ACQ_001649; GCA_000161855.1_EFCM_TC6_V1|ACR_002979; GCA_000161875.1_ASM16187v1_fai-gene-cluster-1|ACS_001151; GCA_000163795.1_ASM16379v1|ACT_001628; GCA_000163815.1_ASM16381v1|ACU_002306; GCA_000166815.1_ASM16681v1|ACV_002302; GCA_000172575.2_ASM17257v2_fai-gene-cluster-1|ACW_001689; GCA_000172615.1_ASM17261v1_fai-gene-cluster-1|ACX_000647; GCA_000172655.1_ASM17265v1|ACY_001562; GCA_000172675.1_ASM17267v1|ACZ_001738; GCA_000172835.1_ASM17283v1_fai-gene-cluster-1|ADA_002061; GCA_000172875.1_ASM17287v1_fai-gene-cluster-1|ADB_001214; GCA_000172915.1_ASM17291v1_fai-gene-cluster-1|ADC_002493; GCA_000174395.2_ASM17439v2_fai-gene-cluster-1|ADD_000861; GCA_000174935.1_ASM17493v1_fai-gene-cluster-1|ADE_001936; GCA_000175015.1_ASM17501v1_fai-gene-cluster-1|ADF_001527; GCA_000176295.1_EFCS_D344SRF_V1|ADG_002348; GCA_000178175.1_ASM17817v1|ADH_002586; GCA_000178235.1_ASM17823v1_fai-gene-cluster-1|ADI_002350; GCA_000185365.1_ASM18536v1_fai-gene-cluster-1|ADJ_001070; GCA_000205205.1_ASM20520v1|ADL_002967; GCA_000211255.2_ASM21125v2_fai-gene-cluster-1|ADN_002367; GCA_000233395.2_ASM23339v2_fai-gene-cluster-1|ADO_002864; GCA_000239095.2_ASM23909v2_fai-gene-cluster-1|ADQ_002667; GCA_000239115.2_ASM23911v2|ADR_002371; GCA_000250945.1_ASM25094v1_fai-gene-cluster-1|ADS_001398; GCA_000271405.2_ASM27140v2_fai-gene-cluster-1|ADT_000041; GCA_000281195.1_ASM28119v1_fai-gene-cluster-1|ADW_001774; GCA_000291565.1_ASM29156v1_fai-gene-cluster-1|ADX_001386; GCA_000293985.2_ASM29398v2|ADY_000337; GCA_000294005.2_ASM29400v2_fai-gene-cluster-1|ADZ_002063; GCA_000294025.2_ASM29402v2_fai-gene-cluster-1|AEA_000833; GCA_000294045.1_ASM29404v1_fai-gene-cluster-1|AEB_001007; GCA_000294065.2_ASM29406v2_fai-gene-cluster-1|AEC_002172; GCA_000294085.2_ASM29408v2_fai-gene-cluster-1|AED_001966; GCA_000294105.2_ASM29410v2_fai-gene-cluster-1|AEE_000231; GCA_000294125.1_ASM29412v1_fai-gene-cluster-1|AEF_000368; GCA_000294145.2_ASM29414v2_fai-gene-cluster-1|AEG_002715; GCA_000294165.2_ASM29416v2_fai-gene-cluster-1|AEH_001700; GCA_000294185.2_ASM29418v2_fai-gene-cluster-1|AEI_001222; GCA_000294205.2_ASM29420v2_fai-gene-cluster-1|AEJ_002874; GCA_000294225.2_ASM29422v2|AEK_000936; GCA_000294245.2_ASM29424v2_fai-gene-cluster-1|AEL_000504; GCA_000294265.2_ASM29426v2_fai-gene-cluster-1|AEM_000308; GCA_000294285.2_ASM29428v2_fai-gene-cluster-1|AEN_001506; GCA_000294305.2_ASM29430v2_fai-gene-cluster-1|AEO_000910; GCA_000294325.2_ASM29432v2_fai-gene-cluster-1|AEP_001601; GCA_000294345.2_ASM29434v2_fai-gene-cluster-1|AEQ_000749; GCA_000294815.2_ASM29481v2|AER_001871; GCA_000294835.2_ASM29483v2|AES_000412; GCA_000294855.2_ASM29485v2|AET_000715; GCA_000294875.2_ASM29487v2|AEU_000283; GCA_000294895.2_ASM29489v2_fai-gene-cluster-1|AEV_002679; GCA_000294915.2_ASM29491v2|AEW_000876; GCA_000294935.2_ASM29493v2|AEX_000064; GCA_000294955.2_ASM29495v2|AEY_001341; GCA_000294975.2_ASM29497v2|AEZ_000646; GCA_000294995.2_ASM29499v2|AFA_000804; GCA_000295015.1_ASM29501v1|AFB_000800; GCA_000295035.2_ASM29503v2|AFC_002999; GCA_000295055.2_ASM29505v2|AFD_001187; GCA_000295075.2_ASM29507v2|AFE_000461; GCA_000295115.2_ASM29511v2|AFF_001343; GCA_000295135.2_ASM29513v2|AFG_001030; GCA_000295155.2_ASM29515v2|AFH_000643; GCA_000295175.2_ASM29517v2|AFI_000766; GCA_000295195.2_ASM29519v2|AFJ_001913; GCA_000295215.2_ASM29521v2|AFK_002452; GCA_000295235.2_ASM29523v2|AFL_001203; GCA_000295255.2_ASM29525v2|AFM_000364; GCA_000295275.2_ASM29527v2_fai-gene-cluster-1|AFN_001887; GCA_000295315.2_ASM29531v2|AFO_002296; GCA_000295335.2_ASM29533v2_fai-gene-cluster-1|AFP_002413; GCA_000295355.2_ASM29535v2|AFQ_001186; GCA_000295375.2_ASM29537v2|AFR_002646; GCA_000295395.2_ASM29539v2|AFS_000968; GCA_000295415.2_ASM29541v2|AFT_002846; GCA_000295435.2_ASM29543v2|AFU_001044; GCA_000295455.2_ASM29545v2|AFV_000665; GCA_000295495.2_ASM29549v2|AFW_000528; GCA_000295515.2_ASM29551v2|AFX_000042; GCA_000295535.2_ASM29553v2|AFY_001991; GCA_000295555.2_ASM29555v2|AFZ_001444; GCA_000295575.2_ASM29557v2|AGA_002557; GCA_000295595.2_ASM29559v2_fai-gene-cluster-1|AGB_000105; GCA_000295615.2_ASM29561v2|AGC_002421; GCA_000296895.1_ASM29689v1_fai-gene-cluster-1|AGD_001153; GCA_000296915.3_ASM29691v3_fai-gene-cluster-1|AGE_001042; GCA_000296935.1_ASM29693v1_fai-gene-cluster-1|AGF_001264; GCA_000296975.1_ASM29697v1_fai-gene-cluster-1|AGG_001321; GCA_000302675.2_ASM30267v2_fai-gene-cluster-1|AGH_001227; GCA_000313155.1_ASM31315v1_fai-gene-cluster-1|AGI_000717; GCA_000313195.1_ASM31319v1_fai-gene-cluster-1|AGJ_002111; GCA_000315405.1_Ente_dura_FB129_CNAB4_V1_fai-gene-cluster-1|AGK_000481; GCA_000317915.1_ASM31791v1_fai-gene-cluster-1|AGL_001753; GCA_000320305.1_ASM32030v1_fai-gene-cluster-1|AGM_000256; GCA_000320325.1_ASM32032v1|AGN_001201; GCA_000321465.1_Ente_faec_E0045_V1_fai-gene-cluster-1|AGO_002032; GCA_000321485.1_Ente_faec_E0120_V1_fai-gene-cluster-1|AGP_002268; GCA_000321505.1_Ente_faec_E0164_V1_fai-gene-cluster-1|AGQ_001950; GCA_000321525.1_Ente_faec_E0269_V1_fai-gene-cluster-1|AGR_001926; GCA_000321545.1_Ente_faec_E0333_V1_fai-gene-cluster-1|AGS_001505; GCA_000321565.1_Ente_faec_E0679_V1_fai-gene-cluster-1|AGT_000819; GCA_000321585.1_Ente_faec_E0680_V1_fai-gene-cluster-1|AGU_001886; GCA_000321605.1_Ente_faec_E0688_V1_fai-gene-cluster-1|AGV_001288; GCA_000321625.1_Ente_faec_E1007_V1_fai-gene-cluster-1|AGW_000406; GCA_000321645.1_Ente_faec_E1050_V1_fai-gene-cluster-1|AGX_001767; GCA_000321665.1_Ente_faec_E1133_V1_fai-gene-cluster-1|AGY_001567; GCA_000321685.1_Ente_faec_E1185_V1_fai-gene-cluster-1|AGZ_002084; GCA_000321705.1_Ente_faec_E1258_V1_fai-gene-cluster-1|AHA_001809; GCA_000321725.1_Ente_faec_E1392_V1_fai-gene-cluster-1|AHB_002777; GCA_000321745.1_Ente_faec_E1552_V1_fai-gene-cluster-1|AHC_002206; GCA_000321765.1_Ente_faec_E1573_V1_fai-gene-cluster-1|AHD_002201; GCA_000321785.1_Ente_faec_E1574_V1_fai-gene-cluster-1|AHE_002177; GCA_000321805.1_Ente_faec_E1575_V1_fai-gene-cluster-1|AHF_000099; GCA_000321825.1_Ente_faec_E1576_V1_fai-gene-cluster-1|AHG_002030; GCA_000321845.1_Ente_faec_E1578_V1_fai-gene-cluster-1|AHH_001758; GCA_000321865.1_Ente_faec_E1590_V1_fai-gene-cluster-1|AHI_000112; GCA_000321885.1_Ente_faec_E1604_V1_fai-gene-cluster-1|AHJ_000474; GCA_000321905.1_Ente_faec_E1613_V1_fai-gene-cluster-1|AHK_000366; GCA_000321925.1_Ente_faec_E1620_V1_fai-gene-cluster-1|AHL_001077; GCA_000321945.1_Ente_faec_E1622_V1_fai-gene-cluster-1|AHM_001826; GCA_000321965.1_Ente_faec_E1623_V1_fai-gene-cluster-1|AHN_002092; GCA_000321985.1_Ente_faec_E1626_V1_fai-gene-cluster-1|AHO_000162; GCA_000322005.1_Ente_faec_E1627_V1_fai-gene-cluster-1|AHP_002129; GCA_000322025.1_Ente_faec_E1630_V1_fai-gene-cluster-1|AHQ_001945; GCA_000322045.1_Ente_faec_E1634_V1_fai-gene-cluster-1|AHR_002288; GCA_000322065.1_Ente_faec_E1731_V1_fai-gene-cluster-1|AHS_000424; GCA_000322085.1_Ente_faec_E1861_V1_fai-gene-cluster-1|AHT_002164; GCA_000322105.1_Ente_faec_E1904_V1_fai-gene-cluster-1|AHU_002544; GCA_000322125.1_Ente_faec_E1972_V1_fai-gene-cluster-1|AHV_001480; GCA_000322145.1_Ente_faec_E2039_V1_fai-gene-cluster-1|AHW_002228; GCA_000322165.1_Ente_faec_E2071_V1_fai-gene-cluster-1|AHX_000783; GCA_000322185.1_Ente_faec_E2134_V1_fai-gene-cluster-1|AHY_000465; GCA_000322225.1_Ente_faec_E2620_V1_fai-gene-cluster-1|AIA_000412; GCA_000322245.1_Ente_faec_E2883_V1_fai-gene-cluster-1|AIB_000556; GCA_000322265.1_Ente_faec_E3083_V1_fai-gene-cluster-1|AIC_002195; GCA_000322285.1_Ente_faec_E3346_V1_fai-gene-cluster-1|AID_001826; GCA_000322305.1_Ente_faec_E3548_V1_fai-gene-cluster-1|AIE_002388; GCA_000322325.1_Ente_faec_E4215_V1_fai-gene-cluster-1|AIF_001848; GCA_000322345.1_Ente_faec_E1321_V1_fai-gene-cluster-1|AIG_002338; GCA_000322365.1_Ente_faec_E1644_V1_fai-gene-cluster-1|AIH_000812; GCA_000322385.1_Ente_faec_E2369_V1_fai-gene-cluster-1|AII_002022; GCA_000322405.1_Ente_faec_E2560_V1_fai-gene-cluster-1|AIJ_001977; GCA_000322425.1_Ente_faec_E4389_V1_fai-gene-cluster-1|AIK_001416; GCA_000322445.1_Ente_faec_E6012_V1_fai-gene-cluster-1|AIL_002704; GCA_000322465.1_Ente_faec_E6045_V1_fai-gene-cluster-1|AIM_000972; GCA_000328425.1_Hybrid_assembly_fai-gene-cluster-1|AIN_001913; GCA_000336405.1_ASM33640v1_fai-gene-cluster-1|AIO_001155; GCA_000350465.1_Edurans6552.0_fai-gene-cluster-1|AIP_002730; GCA_000373065.1_ASM37306v1_fai-gene-cluster-1|AIQ_001351; GCA_000379745.1_ASM37974v1_fai-gene-cluster-1|AIR_001734; GCA_000390465.1_Ente_faec_E1293_V1_fai-gene-cluster-1|AIS_001801; GCA_000390485.1_Ente_faec_E2966_V1_fai-gene-cluster-1|AIT_001677; GCA_000390505.1_Ente_faec_B15725_V1_fai-gene-cluster-1|AIU_000371; GCA_000390525.1_Ente_faec_B16457_V1_fai-gene-cluster-1|AIV_000952; GCA_000390545.1_Ente_faec_B56765_V1_fai-gene-cluster-1|AIW_000670; GCA_000390565.1_Ente_faec_B69486_V1_fai-gene-cluster-1|AIX_000588; GCA_000390585.1_Ente_faec_B84847_V1_fai-gene-cluster-1|AIY_001018; GCA_000390605.1_Ente_faec_C_19315_led_1A_WT_V1_fai-gene-cluster-1|AIZ_002068; GCA_000390625.1_Ente_faec_C_19315_led_1b_pp_SCV_V1_fai-gene-cluster-1|AJA_001091; GCA_000390645.1_Ente_faec_1448E03_V1_fai-gene-cluster-1|AJB_001892; GCA_000390665.1_Ente_faec_182970_V1_fai-gene-cluster-1|AJC_001061; GCA_000390685.1_Ente_faec_19116_V1_fai-gene-cluster-1|AJD_000464; GCA_000390705.1_Ente_faec_2630V05_V1_fai-gene-cluster-1|AJE_001031; GCA_000390725.1_Ente_faec_2924_V1_fai-gene-cluster-1|AJF_001842; GCA_000390745.1_Ente_faec_7330082_2_V1_fai-gene-cluster-1|AJG_002014; GCA_000390765.1_Ente_faec_7330112_3_V1_fai-gene-cluster-1|AJH_000869; GCA_000390785.1_Ente_faec_7330245_2_V1_fai-gene-cluster-1|AJI_002072; GCA_000390805.1_Ente_faec_7330257_1_V1_fai-gene-cluster-1|AJJ_000958; GCA_000390825.1_Ente_faec_7330259_5_V1_fai-gene-cluster-1|AJK_000959; GCA_000390845.1_Ente_faec_7330948_5_V1_fai-gene-cluster-1|AJL_000921; GCA_000390865.1_Ente_faec_7430275_3_V1_fai-gene-cluster-1|AJM_000466; GCA_000390885.1_Ente_faec_7430315_3_V1_fai-gene-cluster-1|AJN_000463; GCA_000390905.1_Ente_faec_7430416_3_V1_fai-gene-cluster-1|AJO_001856; GCA_000390925.1_Ente_faec_7430821_4_V1_fai-gene-cluster-1|AJP_000467; GCA_000390945.1_Ente_faec_B1290_V1_fai-gene-cluster-1|AJQ_001082; GCA_000390965.1_Ente_faec_B1327_V1_fai-gene-cluster-1|AJR_001827; GCA_000390985.1_Ente_faec_B1376_V1_fai-gene-cluster-1|AJS_001080; GCA_000391005.1_Ente_faec_B1385_V1_fai-gene-cluster-1|AJT_000983; GCA_000391025.1_Ente_faec_B1441_V1_fai-gene-cluster-1|AJU_002182; GCA_000391045.1_Ente_faec_B1505_V1_fai-gene-cluster-1|AJV_001997; GCA_000391065.1_Ente_faec_B1532_V1_fai-gene-cluster-1|AJW_002179; GCA_000391085.1_Ente_faec_B1586_V1_fai-gene-cluster-1|AJX_000048; GCA_000391105.1_Ente_faec_B1618_V1_fai-gene-cluster-1|AJY_002176; GCA_000391125.1_Ente_faec_B1623_V1_fai-gene-cluster-1|AJZ_002512; GCA_000391145.1_Ente_faec_B1678_V1_fai-gene-cluster-1|AKA_002665; GCA_000391165.1_Ente_faec_B1696_V1_fai-gene-cluster-1|AKB_001997; GCA_000391185.1_Ente_faec_B1719_V1_fai-gene-cluster-1|AKC_002242; GCA_000391205.1_Ente_faec_B1734_V1_fai-gene-cluster-1|AKD_002258; GCA_000391225.1_Ente_faec_B1843_V1_fai-gene-cluster-1|AKE_002217; GCA_000391245.1_Ente_faec_B1874_V1_fai-gene-cluster-1|AKF_002245; GCA_000391265.1_Ente_faec_B2207_V1_fai-gene-cluster-1|AKG_001851; GCA_000391285.1_Ente_faec_B2255_V1_fai-gene-cluster-1|AKH_002180; GCA_000391305.1_Ente_faec_B2391_V1_fai-gene-cluster-1|AKI_002066; GCA_000391325.1_Ente_faec_B2488_V1_fai-gene-cluster-1|AKJ_002195; GCA_000391345.1_Ente_faec_B2535_V1_fai-gene-cluster-1|AKK_002296; GCA_000391365.1_Ente_faec_B2557_V1_fai-gene-cluster-1|AKL_002296; GCA_000391385.1_Ente_faec_B2593_V1_fai-gene-cluster-1|AKM_002417; GCA_000391405.1_Ente_faec_B3031_V1_fai-gene-cluster-1|AKN_002205; GCA_000391425.1_Ente_faec_B3042_V1_fai-gene-cluster-1|AKO_002472; GCA_000391445.1_Ente_faec_B3053_V1_fai-gene-cluster-1|AKP_002537; GCA_000391465.1_Ente_faec_B3126_V1_fai-gene-cluster-1|AKQ_002253; GCA_000391485.2_ASM39148v2_fai-gene-cluster-1|AKR_002029; GCA_000391505.1_Ente_faec_B878_V1_fai-gene-cluster-1|AKS_002205; GCA_000391525.1_Ente_faec_B939_V1_fai-gene-cluster-1|AKT_002541; GCA_000391545.1_Ente_faec_HEF39_V1_fai-gene-cluster-1|AKU_001920; GCA_000391565.1_Ente_faec_UAA769_V1_fai-gene-cluster-1|AKV_002181; GCA_000391585.1_Ente_faec_UAA823_V1_fai-gene-cluster-1|AKW_002658; GCA_000391605.1_Ente_faec_UAA902_V1_fai-gene-cluster-1|AKX_001863; GCA_000391625.1_Ente_faec_UAA903_V1_fai-gene-cluster-1|AKY_001868; GCA_000391645.1_Ente_faec_UAA904_V1_fai-gene-cluster-1|AKZ_001863; GCA_000391665.1_Ente_faec_UAA905_V1_fai-gene-cluster-1|ALA_001856; GCA_000391685.1_Ente_faec_UAA906_V1_fai-gene-cluster-1|ALB_001833; GCA_000391705.1_Ente_faec_UAA907_V1_fai-gene-cluster-1|ALC_001969; GCA_000391725.1_Ente_faec_UAA943_V1_fai-gene-cluster-1|ALD_001950; GCA_000391745.1_Ente_faec_109_A1_V1_fai-gene-cluster-1|ALE_002139; GCA_000391765.1_Ente_faec_2006_70_121_V1_fai-gene-cluster-1|ALF_001395; GCA_000391785.1_Ente_faec_7230532_1_V1_fai-gene-cluster-1|ALG_001711; GCA_000391805.1_Ente_faec_7330381_1_V1_fai-gene-cluster-1|ALH_001480; GCA_000391825.1_Ente_faec_7330446_2_V1_fai-gene-cluster-1|ALI_000445; GCA_000391845.1_Ente_faec_7330519_3_V1_fai-gene-cluster-1|ALJ_002319; GCA_000391865.1_Ente_faec_7330614_1_V1_fai-gene-cluster-1|ALK_000624; GCA_000391885.1_Ente_faec_7330884_2_V1_fai-gene-cluster-1|ALL_000889; GCA_000391905.1_Ente_faec_7430166_3_V1_fai-gene-cluster-1|ALM_000902; GCA_000391925.1_Ente_faec_841V03_V1_fai-gene-cluster-1|ALN_002264; GCA_000391945.1_Ente_faec_9730219_1_V1_fai-gene-cluster-1|ALO_002131; GCA_000391965.1_Ente_faec_9730357_1_V1_fai-gene-cluster-1|ALP_001188; GCA_000391985.1_Ente_faec_9731349_1_V1_fai-gene-cluster-1|ALQ_001491; GCA_000392005.1_Ente_faec_9731352_4_V1_fai-gene-cluster-1|ALR_000624; GCA_000392025.1_Ente_faec_9830091_5_V1_fai-gene-cluster-1|ALS_001499; GCA_000392045.1_Ente_faec_9830512_2_V1_fai-gene-cluster-1|ALT_002219; GCA_000392065.1_Ente_faec_9830565_4_V1_fai-gene-cluster-1|ALU_001033; GCA_000392085.1_Ente_faec_9930238_2_V1_fai-gene-cluster-1|ALV_000989; GCA_000392105.1_Ente_faec_9931110_4_V1_fai-gene-cluster-1|ALW_001917; GCA_000392125.1_Ente_faec_A17_Sv1_V1_fai-gene-cluster-1|ALX_000768; GCA_000392145.1_Ente_faec_E8sv3_V1_fai-gene-cluster-1|ALY_001740; GCA_000392165.1_Ente_faec_H17243_V1_fai-gene-cluster-1|ALZ_001480; GCA_000392195.1_Ente_faec_H17575_V1_fai-gene-cluster-1|AMA_001720; GCA_000392215.1_Ente_faec_HM1071_V1_fai-gene-cluster-1|AMB_001462; GCA_000392255.1_Ente_faec_KH36syn_V1_fai-gene-cluster-1|AMC_001658; GCA_000392315.1_Ente_faec_HM1074_V1_fai-gene-cluster-1|AMD_000611; GCA_000392675.1_Ente_faec_SF350_V1_fai-gene-cluster-1|AME_001029; GCA_000392755.1_Ente_faec_SF6375_V1_fai-gene-cluster-1|AMF_001874; GCA_000392775.1_Ente_faec_599951_V1_fai-gene-cluster-1|AMG_002473; GCA_000392795.1_Ente_faec_12030_V1_fai-gene-cluster-1|AMH_002373; GCA_000392815.1_Ente_faec_79_3_V1_fai-gene-cluster-1|AMI_002537; GCA_000392835.1_Ente_faec_E99_V1_fai-gene-cluster-1|AMJ_002484; GCA_000392855.1_Ente_faec_T20_V1_fai-gene-cluster-1|AMK_001685; GCA_000392875.1_Ente_faec_ATCC_19433_V1_fai-gene-cluster-1|AML_001852; GCA_000392895.1_Ente_faec_T12_V1_fai-gene-cluster-1|AMM_001939; GCA_000392915.1_Ente_faec_D3_V1_fai-gene-cluster-1|AMN_002072; GCA_000392935.1_Ente_faec_RMC5_V1_fai-gene-cluster-1|AMO_001792; GCA_000392955.1_Ente_faec_ATCC_35038_V1_fai-gene-cluster-1|AMP_001876; GCA_000392975.1_Ente_faec_T6_V1_fai-gene-cluster-1|AMQ_001896; GCA_000392995.1_Ente_faec_T17_V1_fai-gene-cluster-1|AMR_001974; GCA_000393015.1_Ente_faec_T5_V1_fai-gene-cluster-1|AMS_002002; GCA_000393035.1_Ente_faec_T9_V1_fai-gene-cluster-1|AMT_001946; GCA_000393055.1_Ente_faec_T10_V1_fai-gene-cluster-1|AMU_001707; GCA_000393075.1_Ente_faec_T18_V1_fai-gene-cluster-1|AMV_001792; GCA_000393095.1_Ente_faec_F1_V1_fai-gene-cluster-1|AMW_002027; GCA_000393115.1_Ente_faec_SS_7_V1_fai-gene-cluster-1|AMX_001857; GCA_000393135.1_Ente_faec_RMC1_V1_fai-gene-cluster-1|AMY_002166; GCA_000393155.1_Ente_faec_T19_V1_fai-gene-cluster-1|AMZ_001965; GCA_000393175.1_Ente_faec_39_5_V1_fai-gene-cluster-1|ANA_002082; GCA_000393195.1_Ente_faec_B_4_111_V1_fai-gene-cluster-1|ANB_002180; GCA_000393215.1_Ente_faec_Fly_2_V1_fai-gene-cluster-1|ANC_001743; GCA_000393235.1_Ente_faec_Merz151_V1_fai-gene-cluster-1|AND_002026; GCA_000393255.1_Ente_faec_SF339_V1_fai-gene-cluster-1|ANE_002056; GCA_000393275.1_Ente_faec_Com7_V1_fai-gene-cluster-1|ANF_001960; GCA_000393295.1_Ente_faec_TR197_V1_fai-gene-cluster-1|ANG_002209; GCA_000393315.1_Ente_faec_RMC65_V1_fai-gene-cluster-1|ANH_001856; GCA_000393335.1_Ente_faec_B653_V1_fai-gene-cluster-1|ANI_001645; GCA_000393355.1_Ente_faec_D173_V1_fai-gene-cluster-1|ANJ_001863; GCA_000393375.1_Ente_faec_ATCC_6055_V1_fai-gene-cluster-1|ANK_001998; GCA_000393395.1_Ente_faec_ATCC_10100_V1_fai-gene-cluster-1|ANL_001951; GCA_000393415.1_Ente_faec_VAN_476_V1_fai-gene-cluster-1|ANM_002290; GCA_000393435.1_Ente_faec_VAN_327_V1_fai-gene-cluster-1|ANN_002498; GCA_000393455.1_Ente_faec_SF21520_V1_fai-gene-cluster-1|ANO_002084; GCA_000393475.1_Ente_faec_TR161_V1_fai-gene-cluster-1|ANP_001783; GCA_000393495.1_Ente_faec_A_3_1_V1_fai-gene-cluster-1|ANQ_001939; GCA_000393515.1_Ente_faec_Merz89_V1_fai-gene-cluster-1|ANR_000958; GCA_000393535.1_Ente_faec_Merz192_V1_fai-gene-cluster-1|ANS_002434; GCA_000393555.1_Ente_faec_Merz204_V1_fai-gene-cluster-1|ANT_001887; GCA_000393575.1_Ente_faec_D1_V1_fai-gene-cluster-1|ANU_001887; GCA_000393595.1_Ente_faec_T4_V1_fai-gene-cluster-1|ANV_001920; GCA_000393615.1_Ente_faec_A_2_1_V1_fai-gene-cluster-1|ANW_001974; GCA_000393635.1_Ente_faec_T7_V1_fai-gene-cluster-1|ANX_002373; GCA_000393675.1_Ente_faec_UAA1024_V1_fai-gene-cluster-1|ANY_000739; GCA_000393695.1_Ente_faec_UAA1025_V1_fai-gene-cluster-1|ANZ_001932; GCA_000393715.1_Ente_faec_UAA1180_V1_fai-gene-cluster-1|AOA_001624; GCA_000393735.1_Ente_faec_UAA1280_V1_fai-gene-cluster-1|AOB_002185; GCA_000393755.1_Ente_faec_UAA1433_V1_fai-gene-cluster-1|AOC_002113; GCA_000393775.1_Ente_faec_UAA1484_V1_fai-gene-cluster-1|AOD_000635; GCA_000393795.1_Ente_faec_UAA1489_V1_fai-gene-cluster-1|AOE_002123; GCA_000393815.1_Ente_mund_ATCC882_V1_fai-gene-cluster-1|AOF_002142; GCA_000393835.1_Ente_hira_ATCC8043_V1_fai-gene-cluster-1|AOG_002140; GCA_000393855.1_Ente_faec_ATCC8459_V1_fai-gene-cluster-1|AOH_001787; GCA_000393875.1_Ente_malo_ATCC43197_V1_fai-gene-cluster-1|AOI_001582; GCA_000393895.1_Ente_raff_ATCC49464_V1_fai-gene-cluster-1|AOJ_002682; GCA_000393915.1_Ente_flav_ATCC49996_V1_fai-gene-cluster-1|AOK_002549; GCA_000393935.1_Ente_vill_ATCC700913_V1_fai-gene-cluster-1|AOL_001540; GCA_000393955.1_Ente_asin_ATCC700915_V1_fai-gene-cluster-1|AOM_001326; GCA_000393975.1_Ente_pall_BAA_351_V1_fai-gene-cluster-1|AON_004680; GCA_000393995.1_Ente_haem_BAA_382_V1_fai-gene-cluster-1|AOO_002700; GCA_000394015.1_Ente_mora_BAA_383_V1_fai-gene-cluster-1|AOP_000672; GCA_000394055.1_Ente_cocc_BAA_1240_V1_fai-gene-cluster-1|AOR_001128; GCA_000394075.1_Ente_faec_SF24397_V1_fai-gene-cluster-1|AOS_001637; GCA_000394095.1_Ente_faec_SF24413_V1_fai-gene-cluster-1|AOT_001623; GCA_000394115.1_Ente_faec_SF26630_V1_fai-gene-cluster-1|AOU_002090; GCA_000394135.1_Ente_faec_SS_6_V1_fai-gene-cluster-1|AOV_001996; GCA_000394155.1_Ente_faec_FA2_2_V1_fai-gene-cluster-1|AOW_002260; GCA_000394175.1_Ente_faec_V587_V1_fai-gene-cluster-1|AOX_001959; GCA_000394195.1_Ente_faec_SF28073_V1_fai-gene-cluster-1|AOY_001069; GCA_000394215.1_Ente_faec_RM4679_V1_fai-gene-cluster-1|AOZ_002162; GCA_000394235.1_Ente_faec_T14_V1_fai-gene-cluster-1|APA_001959; GCA_000394255.1_Ente_faec_CH19_V1_fai-gene-cluster-1|APB_001955; GCA_000394275.1_Ente_faec_WH257_V1_fai-gene-cluster-1|APC_001682; GCA_000394295.1_Ente_faec_SF19_V1_fai-gene-cluster-1|APD_001742; GCA_000394315.1_Ente_faec_SF1592_V1_fai-gene-cluster-1|APE_002131; GCA_000394335.1_Ente_faec_WH571_V1_fai-gene-cluster-1|APF_002493; GCA_000394355.1_Ente_faec_B5035_V1_fai-gene-cluster-1|APG_001938; GCA_000394375.1_Ente_faec_Com_2_V1_fai-gene-cluster-1|APH_001966; GCA_000394395.1_Ente_faec_Com_6_V1_fai-gene-cluster-1|API_001727; GCA_000394415.1_Ente_faec_UAA210_V1_fai-gene-cluster-1|APJ_001198; GCA_000394435.1_Ente_faec_UAA407pIP819_pIP820_V1_fai-gene-cluster-1|APK_001796; GCA_000394455.1_Ente_faec_UAA409pIP819_V1_fai-gene-cluster-1|APL_001797; GCA_000394475.1_Ente_faec_UAA430_V1_fai-gene-cluster-1|APM_000832; GCA_000394495.1_Ente_faec_UAA431_V1_fai-gene-cluster-1|APN_002533; GCA_000394515.1_Ente_faec_UAA702_V1_fai-gene-cluster-1|APO_002050; GCA_000394535.1_Ente_faec_EnGen0305_V1_fai-gene-cluster-1|APP_002177; GCA_000394555.1_Ente_faec_EnGen0308_V1_fai-gene-cluster-1|APQ_000156; GCA_000394575.1_Ente_faec_UAA949_V1_fai-gene-cluster-1|APR_002546; GCA_000394595.1_Ente_faec_UAA950_V1_fai-gene-cluster-1|APS_002853; GCA_000394615.1_Ente_gilf_BAA_350_PQ1_CCUG_45553_V1_fai-gene-cluster-1|APT_001953; GCA_000394635.1_Ente_faec_Efm_NY1_1_V1_fai-gene-cluster-1|APU_002369; GCA_000394655.1_Ente_faec_Efm_NY1_2_V1_fai-gene-cluster-1|APV_000876; GCA_000394675.1_Ente_faec_Efm_NY1_3_V1_fai-gene-cluster-1|APW_001578; GCA_000394695.1_Ente_faec_Efm_NY1_4_V1_fai-gene-cluster-1|APX_000882; GCA_000394735.1_Ente_faec_Efm_NY1_6_V1_fai-gene-cluster-1|APZ_000332; GCA_000394755.1_Ente_faec_Efm_NY3_1_V1_fai-gene-cluster-1|AQA_000589; GCA_000394775.1_Ente_faec_HH22_V1_fai-gene-cluster-1|AQB_002467; GCA_000394795.1_Ente_faec_MMH594_V1_fai-gene-cluster-1|AQC_002181; GCA_000394815.1_Ente_faec_SF100_V1_fai-gene-cluster-1|AQD_002125; GCA_000394835.1_Ente_faec_SF370_V1_fai-gene-cluster-1|AQE_002157; GCA_000394855.1_Ente_faec_CH570_V1_fai-gene-cluster-1|AQF_002108; GCA_000394875.1_Ente_faec_Ned10_V1_fai-gene-cluster-1|AQG_002028; GCA_000394895.1_Ente_faec_SF105_V1_fai-gene-cluster-1|AQH_002557; GCA_000394915.1_Ente_faec_WH245_V1_fai-gene-cluster-1|AQI_002484; GCA_000394935.1_Ente_faec_CH116_V1_fai-gene-cluster-1|AQJ_001977; GCA_000394955.1_Ente_faec_CH136_V1_fai-gene-cluster-1|AQK_002038; GCA_000394975.1_Ente_faec_T16_V1_fai-gene-cluster-1|AQL_001899; GCA_000394995.1_Ente_faec_T13_V1_fai-gene-cluster-1|AQM_001786; GCA_000395015.1_Ente_faec_ATCC_29200_V1_fai-gene-cluster-1|AQN_001993; GCA_000395035.1_Ente_faec_12107_V1_fai-gene-cluster-1|AQO_001790; GCA_000395055.1_Ente_faec_SF24396_V1_fai-gene-cluster-1|AQP_001804; GCA_000395075.1_Ente_faec_Pan7_V1_fai-gene-cluster-1|AQQ_001919; GCA_000395095.1_Ente_faec_YI6_1_V1_fai-gene-cluster-1|AQR_001888; GCA_000395115.1_Ente_faec_SF21521_V1_fai-gene-cluster-1|AQS_001712; GCA_000395135.1_Ente_faec_T21_V1_fai-gene-cluster-1|AQT_001907; GCA_000395175.1_Ente_faec_Com1_V1_fai-gene-cluster-1|AQU_001944; GCA_000395205.1_Ente_faec_E1_V1_fai-gene-cluster-1|AQV_002018; GCA_000395245.1_Ente_faec_ATCC_27275_V1_fai-gene-cluster-1|AQW_001929; GCA_000395265.1_Ente_faec_ATCC_27959_V1_fai-gene-cluster-1|AQX_001611; GCA_000395285.1_Ente_faec_DS16_V1_fai-gene-cluster-1|AQY_001838; GCA_000395305.1_Ente_faec_RC73_V1_fai-gene-cluster-1|AQZ_002575; GCA_000395365.1_Ente_faec_SF5039_V1_fai-gene-cluster-1|ARA_002771; GCA_000395385.1_Ente_faec_RM3817_V1_fai-gene-cluster-1|ARB_001602; GCA_000395405.1_Ente_faec_5952_V1_fai-gene-cluster-1|ARC_002930; GCA_000395425.1_Ente_faec_S658_3_V1_fai-gene-cluster-1|ARD_001779; GCA_000395445.1_Ente_faec_UAA714_V1_fai-gene-cluster-1|ARE_002626; GCA_000395465.1_Ente_faec_UAA715_V1_fai-gene-cluster-1|ARF_001774; GCA_000395485.1_Ente_faec_UAA716_V1_fai-gene-cluster-1|ARG_002184; GCA_000395505.1_Ente_faec_UAA718_V1_fai-gene-cluster-1|ARH_000979; GCA_000395525.1_Ente_faec_UAA719_V1_fai-gene-cluster-1|ARI_002264; GCA_000395545.1_Ente_faec_UAA720_V1_fai-gene-cluster-1|ARJ_002290; GCA_000395565.1_Ente_faec_UAA721_V1_fai-gene-cluster-1|ARK_001529; GCA_000395585.1_Ente_faec_UAA722_V1_fai-gene-cluster-1|ARL_001747; GCA_000395605.1_Ente_faec_UAA723_V1_fai-gene-cluster-1|ARM_001734; GCA_000395625.1_Ente_faec_UAA724_V1_fai-gene-cluster-1|ARN_002444; GCA_000395645.1_Ente_faec_UAA725_V1_fai-gene-cluster-1|ARO_001867; GCA_000395665.1_Ente_faec_UAA825_V1_fai-gene-cluster-1|ARP_000876; GCA_000395685.1_Ente_faec_UAA944_V1_fai-gene-cluster-1|ARQ_002183; GCA_000395705.1_Ente_faec_VAN_219_V1_fai-gene-cluster-1|ARR_002375; GCA_000395725.1_Ente_faec_VAN_222_V1_fai-gene-cluster-1|ARS_001979; GCA_000395745.1_Ente_faec_VAN_332_V1_fai-gene-cluster-1|ART_002327; GCA_000395765.1_Ente_faec_VAN_335_V1_fai-gene-cluster-1|ARU_001443; GCA_000395785.1_Ente_faec_VAN_342_V1_fai-gene-cluster-1|ARV_001370; GCA_000395805.1_Ente_faec_VAN_345_V1_fai-gene-cluster-1|ARW_001067; GCA_000395825.1_Ente_faec_VRE_108_V1_fai-gene-cluster-1|ARX_002026; GCA_000395845.1_Ente_faec_VRE_110_V1_fai-gene-cluster-1|ARY_000184; GCA_000395865.1_Ente_faec_VRE_13_V1_fai-gene-cluster-1|ARZ_002501; GCA_000395885.1_Ente_faec_VRE_84_V1_fai-gene-cluster-1|ASA_000843; GCA_000395905.1_Ente_faec_UAA909_V1_fai-gene-cluster-1|ASB_000758; GCA_000395925.1_Ente_faec_UAA910_V1_fai-gene-cluster-1|ASC_000737; GCA_000395945.1_Ente_faec_UAA911_V1_fai-gene-cluster-1|ASD_002450; GCA_000395965.1_Ente_faec_F9730129_1_V1_fai-gene-cluster-1|ASE_002038; GCA_000395985.1_Ente_faec_B1005_V1_fai-gene-cluster-1|ASF_001980; GCA_000396005.1_Ente_faec_B1138_V1_fai-gene-cluster-1|ASG_001662; GCA_000396025.1_Ente_faec_B1249_V1_fai-gene-cluster-1|ASH_002510; GCA_000396045.1_Ente_faec_B1851_V1_fai-gene-cluster-1|ASI_002188; GCA_000396065.1_Ente_faec_B1921_V1_fai-gene-cluster-1|ASJ_001854; GCA_000396085.1_Ente_faec_B1933_V1_fai-gene-cluster-1|ASK_002177; GCA_000396105.1_Ente_faec_B2202_V1_fai-gene-cluster-1|ASL_002219; GCA_000396125.1_Ente_faec_B2211_V1_fai-gene-cluster-1|ASM_001937; GCA_000396145.1_Ente_faec_B2277_V1_fai-gene-cluster-1|ASN_001934; GCA_000396165.1_Ente_faec_B2670_V1_fai-gene-cluster-1|ASO_001813; GCA_000396185.1_Ente_faec_B2685_V1_fai-gene-cluster-1|ASP_002206; GCA_000396205.1_Ente_faec_B2687_V1_fai-gene-cluster-1|ASQ_002559; GCA_000396225.1_Ente_faec_B2802_V1_fai-gene-cluster-1|ASR_001933; GCA_000396245.1_Ente_faec_B2813_V1_fai-gene-cluster-1|ASS_002192; GCA_000396265.1_Ente_faec_B2864_V1_fai-gene-cluster-1|AST_002223; GCA_000396285.1_Ente_faec_B2867_V1_fai-gene-cluster-1|ASU_001694; GCA_000396305.1_Ente_faec_B2949_V1_fai-gene-cluster-1|ASV_002052; GCA_000396325.1_Ente_faec_B3119_V1_fai-gene-cluster-1|ASW_001937; GCA_000396345.1_Ente_faec_B3196_V1_fai-gene-cluster-1|ASX_001929; GCA_000396365.1_Ente_faec_B3286_V1_fai-gene-cluster-1|ASY_002087; GCA_000396385.1_Ente_faec_B3336_V1_fai-gene-cluster-1|ASZ_002410; GCA_000396405.1_Ente_faec_B4008_V1_fai-gene-cluster-1|ATA_001921; GCA_000396425.1_Ente_faec_B4018_V1_fai-gene-cluster-1|ATB_001903; GCA_000396445.1_Ente_faec_B4148_V1_fai-gene-cluster-1|ATC_001900; GCA_000396465.1_Ente_faec_B4163_V1_fai-gene-cluster-1|ATD_002254; GCA_000396485.1_Ente_faec_B4259_V1_fai-gene-cluster-1|ATE_001943; GCA_000396505.1_Ente_faec_B4267_V1_fai-gene-cluster-1|ATF_001964; GCA_000396525.1_Ente_faec_B4270_V1_fai-gene-cluster-1|ATG_002557; GCA_000396545.1_Ente_faec_B4411_V1_fai-gene-cluster-1|ATH_002386; GCA_000396565.1_Ente_faec_B4568_V1_fai-gene-cluster-1|ATI_002176; GCA_000396585.1_Ente_faec_B4638_V1_fai-gene-cluster-1|ATJ_002227; GCA_000396605.1_Ente_faec_B4672_V1_fai-gene-cluster-1|ATK_002151; GCA_000396625.1_Ente_faec_B4674_V1_fai-gene-cluster-1|ATL_001965; GCA_000396645.1_Ente_faec_B4969_V1_fai-gene-cluster-1|ATM_002571; GCA_000396665.1_Ente_faec_B5076_V1_fai-gene-cluster-1|ATN_001994; GCA_000396685.1_Ente_faec_HF50104_V1_fai-gene-cluster-1|ATO_001781; GCA_000396705.1_Ente_faec_HF50105_V1_fai-gene-cluster-1|ATP_001560; GCA_000396725.1_Ente_faec_HF50106_V1_fai-gene-cluster-1|ATQ_001238; GCA_000396745.1_Ente_faec_HF50203_V1_fai-gene-cluster-1|ATR_000890; GCA_000396765.1_Ente_faec_HF50204_V1_fai-gene-cluster-1|ATS_000148; GCA_000396785.1_Ente_faec_HF50215_V1_fai-gene-cluster-1|ATT_002638; GCA_000396805.1_Ente_faec_HM1073_V1_fai-gene-cluster-1|ATU_001374; GCA_000396825.1_Ente_faec_HM1072_V1_fai-gene-cluster-1|ATV_001333; GCA_000396845.1_Ente_faec_UAA945_V1_fai-gene-cluster-1|ATW_002366; GCA_000396865.1_Ente_faec_EnGen0253_V1_fai-gene-cluster-1|ATX_002086; GCA_000396885.1_Ente_faec_UAA947_V1_fai-gene-cluster-1|ATY_001430; GCA_000396905.1_Ente_faec_UAA948_V1_fai-gene-cluster-1|ATZ_001995; GCA_000396925.1_Ente_faec_UAA951_V1_fai-gene-cluster-1|AUA_001855; GCA_000396945.1_Ente_faec_UAA952_V1_fai-gene-cluster-1|AUB_002027; GCA_000396965.1_Ente_faec_UAA1007_V1_fai-gene-cluster-1|AUC_002378; GCA_000396985.1_Ente_faec_UAA1014_V1_fai-gene-cluster-1|AUD_001885; GCA_000397005.1_Ente_faec_UAA1019_V1_fai-gene-cluster-1|AUE_002316; GCA_000397025.1_Ente_faec_UAA1022_V1_fai-gene-cluster-1|AUF_001530; GCA_000397045.1_Ente_faec_UAA1023_V1_fai-gene-cluster-1|AUG_001544; GCA_000406365.1_ASM40636v1_fai-gene-cluster-1|AUH_002923; GCA_000406925.1_Ente_colu_ATCC51263_V1_fai-gene-cluster-1|AUI_000918; GCA_000406965.1_Ente_aviu_ATCC14025_V1_fai-gene-cluster-1|AUK_002855; GCA_000406985.1_Ente_dura_ATCC6056_V1_fai-gene-cluster-1|AUL_001358; GCA_000407025.1_Ente_sulf_ATCC49903_V1_fai-gene-cluster-1|AUN_000810; GCA_000407045.1_Ente_faec_V583_V1_fai-gene-cluster-1|AUO_001294; GCA_000407065.1_Ente_faec_Efm_NY2_1_V1_fai-gene-cluster-1|AUP_002771; GCA_000407085.1_Ente_faec_Efm_NY2_2_V1_fai-gene-cluster-1|AUQ_000398; GCA_000407105.1_Ente_faec_Efm_NY2_3_V1_fai-gene-cluster-1|AUR_002441; GCA_000407145.1_Ente_cocc_BAA_1240_V2_fai-gene-cluster-1|AUS_001430; GCA_000407165.1_Ente_haem_BAA_382_V2_fai-gene-cluster-1|AUT_000420; GCA_000407185.1_Ente_malo_ATCC43197_V2_fai-gene-cluster-1|AUU_003740; GCA_000407205.1_Ente_vill_ATCC700913_V2_fai-gene-cluster-1|AUV_001343; GCA_000407225.1_Ente_colu_ATCC51263_V2_fai-gene-cluster-1|AUW_000264; GCA_000407245.1_Ente_aviu_ATCC14025_V2_fai-gene-cluster-1|AUX_002144; GCA_000407265.1_Ente_dura_ATCC6056_V2_fai-gene-cluster-1|AUY_000768; GCA_000407305.1_Ente_faec_V583_V2_fai-gene-cluster-1|AVA_002488;</t>
  </si>
  <si>
    <t>GCA_000157215.1_ASM15721v1_fai-gene-cluster-1|ABO_000467; GCA_000157295.1_ASM15729v1_fai-gene-cluster-1|ABS_000463; GCA_000185365.1_ASM18536v1_fai-gene-cluster-1|ADJ_001063; GCA_000393915.1_Ente_flav_ATCC49996_V1_fai-gene-cluster-1|AOK_002545; GCA_000393955.1_Ente_asin_ATCC700915_V1_fai-gene-cluster-1|AOM_001331; GCA_000407025.1_Ente_sulf_ATCC49903_V1_fai-gene-cluster-1|AUN_000805; GCA_000407365.1_Ente_asin_ATCC700915_V2_fai-gene-cluster-1|AVD_001699; GCA_000407405.1_Ente_flav_ATCC49996_V2_fai-gene-cluster-1|AVF_002271; GCA_000407605.1_Ente_sulf_ATCC49903_V2_fai-gene-cluster-1|AVP_001769; GCA_000415145.1_ASM41514v1_fai-gene-cluster-1|AWF_001916; GCA_000703185.1_ASM70318v1_fai-gene-cluster-1|AZS_002064; GCA_001544095.1_ASM154409v1_fai-gene-cluster-1|BHX_002991; GCA_001544275.1_ASM154427v1_fai-gene-cluster-1|BIC_002023; GCA_001558875.2_ASM155887v2_fai-gene-cluster-1|BKE_002068; GCA_001885725.1_ASM188572v1_fai-gene-cluster-1|BNZ_001465; GCA_001885845.1_ASM188584v1_fai-gene-cluster-1|BOG_001572; GCA_001886155.1_ASM188615v1_fai-gene-cluster-1|BOV_000679; GCA_002000325.1_ASM200032v1_fai-gene-cluster-1|BQE_003157; GCA_002140635.1_ASM214063v1_fai-gene-cluster-1|BTZ_002145; GCA_002307895.1_ASM230789v1_fai-gene-cluster-1|BXY_002259; GCA_002365695.1_ASM236569v1_fai-gene-cluster-1|BYP_000018; GCA_002388095.1_ASM238809v1_fai-gene-cluster-1|BYW_000798; GCA_002501415.1_ASM250141v1_fai-gene-cluster-1|CAG_001881; GCA_003465335.1_ASM346533v1_fai-gene-cluster-1|CTG_001772; GCA_003471685.1_ASM347168v1_fai-gene-cluster-1|CTH_001106; GCA_003472845.1_ASM347284v1_fai-gene-cluster-1|CTI_003944; GCA_003641225.1_ASM364122v1_fai-gene-cluster-1|CTQ_001835; GCA_009707345.1_ASM970734v1_fai-gene-cluster-1|EFM_002356; GCA_009734745.1_ASM973474v1_fai-gene-cluster-1|EGE_000123; GCA_009933135.1_ASM993313v1_fai-gene-cluster-1|ETA_001577; GCA_009933255.1_ASM993325v1_fai-gene-cluster-1|ETC_000310; GCA_010066845.1_ASM1006684v1_fai-gene-cluster-1|ETI_001278; GCA_012102315.1_ASM1210231v1_fai-gene-cluster-1|EVY_001541; GCA_012102525.1_ASM1210252v1_fai-gene-cluster-1|EVZ_002336; GCA_014844215.1_ASM1484421v1_fai-gene-cluster-1|FFZ_002178; GCA_015059625.1_ASM1505962v1_fai-gene-cluster-1|FJY_001766; GCA_015230155.1_ASM1523015v1_fai-gene-cluster-1|FLC_001749; GCA_015230345.1_ASM1523034v1_fai-gene-cluster-1|FLL_002426; GCA_015230375.1_ASM1523037v1_fai-gene-cluster-1|FLM_002424; GCA_015230435.1_ASM1523043v1_fai-gene-cluster-1|FLP_003177; GCA_015230475.1_ASM1523047v1_fai-gene-cluster-1|FLR_002139; GCA_015669545.1_ASM1566954v1_fai-gene-cluster-1|FPN_002308; GCA_015670665.1_ASM1567066v1_fai-gene-cluster-1|FPV_001853; GCA_016127635.1_ASM1612763v1_fai-gene-cluster-1|FTI_003362; GCA_016727325.1_ASM1672732v1_fai-gene-cluster-1|FZU_002426; GCA_016727345.1_ASM1672734v1_fai-gene-cluster-1|FZV_001814; GCA_016908885.1_ASM1690888v1_fai-gene-cluster-1|GAU_000442; GCA_017641425.1_ASM1764142v1_fai-gene-cluster-1|GDK_000768; GCA_017641665.1_ASM1764166v1_fai-gene-cluster-1|GDW_001092; GCA_017641815.1_ASM1764181v1_fai-gene-cluster-1|GEF_003305; GCA_018371475.1_ASM1837147v1_fai-gene-cluster-1|GHS_001035; GCA_018397135.1_ASM1839713v1_fai-gene-cluster-1|GIC_000024; GCA_019114905.1_ASM1911490v1_fai-gene-cluster-1|GLZ_000057; GCA_019186675.1_ASM1918667v1_fai-gene-cluster-1|GMM_001360; GCA_900101195.1_IMG_taxon_2651870318_annotated_assembly_fai-gene-cluster-1|GNP_002980; GCA_900447665.1_44927_C01_fai-gene-cluster-1|GYH_002274; GCA_900447935.1_43071_G02_fai-gene-cluster-1|GZE_002950; GCA_900461195.1_43071_H02_fai-gene-cluster-1|GZN_001362; GCA_902159285.1_25426_7_60_fai-gene-cluster-1|HEM_001447; GCA_902162065.1_25426_7_343_fai-gene-cluster-1|HKN_002292; GCA_902163955.1_25964_2_181_fai-gene-cluster-1|HOF_001846; GCA_902163985.1_25964_2_180_fai-gene-cluster-1|HOI_002862; GCA_902164465.1_25964_2_237_fai-gene-cluster-1|HPM_001759; GCA_902363885.1_MGYG_HGUT_00163_fai-gene-cluster-1|HTY_001344; GCA_902364665.1_MGYG_HGUT_00238_fai-gene-cluster-1|HUA_002653; GCA_905192595.1_ERR1430482_mag_bin.5_fai-gene-cluster-1|HUM_000182; GCA_905206185.1_ERR1430548_mag_bin.24|HUR_002612</t>
  </si>
  <si>
    <t>GCA_000157215.1_ASM15721v1_fai-gene-cluster-1|ABO_000466; GCA_000157295.1_ASM15729v1_fai-gene-cluster-1|ABS_000462; GCA_000393915.1_Ente_flav_ATCC49996_V1_fai-gene-cluster-1|AOK_002544; GCA_000407405.1_Ente_flav_ATCC49996_V2_fai-gene-cluster-1|AVF_002272; GCA_000415145.1_ASM41514v1_fai-gene-cluster-1|AWF_001915; GCA_000703185.1_ASM70318v1_fai-gene-cluster-1|AZS_002065; GCA_001544095.1_ASM154409v1_fai-gene-cluster-1|BHX_002990; GCA_001544275.1_ASM154427v1_fai-gene-cluster-1|BIC_002024; GCA_001558875.2_ASM155887v2_fai-gene-cluster-1|BKE_002067; GCA_001885845.1_ASM188584v1_fai-gene-cluster-1|BOG_001571; GCA_001886155.1_ASM188615v1_fai-gene-cluster-1|BOV_000680; GCA_002000325.1_ASM200032v1_fai-gene-cluster-1|BQE_003158; GCA_002140635.1_ASM214063v1_fai-gene-cluster-1|BTZ_002146; GCA_002307895.1_ASM230789v1_fai-gene-cluster-1|BXY_002258; GCA_002388095.1_ASM238809v1_fai-gene-cluster-1|BYW_000797; GCA_002501415.1_ASM250141v1_fai-gene-cluster-1|CAG_001880; GCA_003471685.1_ASM347168v1_fai-gene-cluster-1|CTH_001105; GCA_003472845.1_ASM347284v1_fai-gene-cluster-1|CTI_003943; GCA_003641225.1_ASM364122v1_fai-gene-cluster-1|CTQ_001834; GCA_009707345.1_ASM970734v1_fai-gene-cluster-1|EFM_002357; GCA_009734745.1_ASM973474v1_fai-gene-cluster-1|EGE_000122; GCA_012102315.1_ASM1210231v1_fai-gene-cluster-1|EVY_001540; GCA_012102525.1_ASM1210252v1_fai-gene-cluster-1|EVZ_002337; GCA_014844215.1_ASM1484421v1_fai-gene-cluster-1|FFZ_002179; GCA_015059625.1_ASM1505962v1_fai-gene-cluster-1|FJY_001765; GCA_015230155.1_ASM1523015v1_fai-gene-cluster-1|FLC_001748; GCA_015230345.1_ASM1523034v1_fai-gene-cluster-1|FLL_002425; GCA_015230375.1_ASM1523037v1_fai-gene-cluster-1|FLM_002423; GCA_015230435.1_ASM1523043v1_fai-gene-cluster-1|FLP_003176; GCA_015230475.1_ASM1523047v1_fai-gene-cluster-1|FLR_002138; GCA_015669545.1_ASM1566954v1_fai-gene-cluster-1|FPN_002307; GCA_015670665.1_ASM1567066v1_fai-gene-cluster-1|FPV_001854; GCA_016127635.1_ASM1612763v1_fai-gene-cluster-1|FTI_003363; GCA_016727325.1_ASM1672732v1_fai-gene-cluster-1|FZU_002427; GCA_016727345.1_ASM1672734v1_fai-gene-cluster-1|FZV_001813; GCA_017641425.1_ASM1764142v1_fai-gene-cluster-1|GDK_000767; GCA_017641665.1_ASM1764166v1_fai-gene-cluster-1|GDW_001091; GCA_017641815.1_ASM1764181v1_fai-gene-cluster-1|GEF_003304; GCA_018371475.1_ASM1837147v1_fai-gene-cluster-1|GHS_001034; GCA_018397135.1_ASM1839713v1_fai-gene-cluster-1|GIC_000023; GCA_019186675.1_ASM1918667v1_fai-gene-cluster-1|GMM_001361; GCA_900101195.1_IMG_taxon_2651870318_annotated_assembly_fai-gene-cluster-1|GNP_002981; GCA_900447665.1_44927_C01_fai-gene-cluster-1|GYH_002275; GCA_900447935.1_43071_G02_fai-gene-cluster-1|GZE_002949; GCA_900461195.1_43071_H02_fai-gene-cluster-1|GZN_001363; GCA_902159285.1_25426_7_60_fai-gene-cluster-1|HEM_001446; GCA_902162065.1_25426_7_343_fai-gene-cluster-1|HKN_002293; GCA_902163955.1_25964_2_181_fai-gene-cluster-1|HOF_001847; GCA_902163985.1_25964_2_180_fai-gene-cluster-1|HOI_002863; GCA_902164465.1_25964_2_237_fai-gene-cluster-1|HPM_001760; GCA_902364665.1_MGYG_HGUT_00238_fai-gene-cluster-1|HUA_002652; GCA_905206185.1_ERR1430548_mag_bin.24|HUR_002611</t>
  </si>
  <si>
    <t>GCA_000157215.1_ASM15721v1_fai-gene-cluster-1|ABO_000468; GCA_000157295.1_ASM15729v1_fai-gene-cluster-1|ABS_000464; GCA_000185365.1_ASM18536v1_fai-gene-cluster-1|ADJ_001064; GCA_000393915.1_Ente_flav_ATCC49996_V1_fai-gene-cluster-1|AOK_002546; GCA_000393955.1_Ente_asin_ATCC700915_V1_fai-gene-cluster-1|AOM_001330; GCA_000407025.1_Ente_sulf_ATCC49903_V1_fai-gene-cluster-1|AUN_000806; GCA_000407365.1_Ente_asin_ATCC700915_V2_fai-gene-cluster-1|AVD_001700; GCA_000407405.1_Ente_flav_ATCC49996_V2_fai-gene-cluster-1|AVF_002270; GCA_000407605.1_Ente_sulf_ATCC49903_V2_fai-gene-cluster-1|AVP_001768; GCA_000415145.1_ASM41514v1_fai-gene-cluster-1|AWF_001917; GCA_000703185.1_ASM70318v1_fai-gene-cluster-1|AZS_002063; GCA_001544095.1_ASM154409v1_fai-gene-cluster-1|BHX_002992; GCA_001544275.1_ASM154427v1_fai-gene-cluster-1|BIC_002022; GCA_001558875.2_ASM155887v2_fai-gene-cluster-1|BKE_002069; GCA_001885725.1_ASM188572v1_fai-gene-cluster-1|BNZ_001464; GCA_001885845.1_ASM188584v1_fai-gene-cluster-1|BOG_001573; GCA_001886155.1_ASM188615v1_fai-gene-cluster-1|BOV_000678; GCA_002000325.1_ASM200032v1_fai-gene-cluster-1|BQE_003156; GCA_002140635.1_ASM214063v1_fai-gene-cluster-1|BTZ_002144; GCA_002307895.1_ASM230789v1_fai-gene-cluster-1|BXY_002260; GCA_002365695.1_ASM236569v1_fai-gene-cluster-1|BYP_000017; GCA_002388095.1_ASM238809v1_fai-gene-cluster-1|BYW_000799; GCA_002501415.1_ASM250141v1_fai-gene-cluster-1|CAG_001882; GCA_003465335.1_ASM346533v1_fai-gene-cluster-1|CTG_001770; GCA_003471685.1_ASM347168v1_fai-gene-cluster-1|CTH_001107; GCA_003472845.1_ASM347284v1_fai-gene-cluster-1|CTI_003945; GCA_003641225.1_ASM364122v1_fai-gene-cluster-1|CTQ_001836; GCA_009707345.1_ASM970734v1_fai-gene-cluster-1|EFM_002355; GCA_009734745.1_ASM973474v1_fai-gene-cluster-1|EGE_000124; GCA_009933135.1_ASM993313v1_fai-gene-cluster-1|ETA_001578; GCA_009933255.1_ASM993325v1_fai-gene-cluster-1|ETC_000311; GCA_010066845.1_ASM1006684v1_fai-gene-cluster-1|ETI_001279; GCA_012102315.1_ASM1210231v1_fai-gene-cluster-1|EVY_001542; GCA_012102525.1_ASM1210252v1_fai-gene-cluster-1|EVZ_002335; GCA_014844215.1_ASM1484421v1_fai-gene-cluster-1|FFZ_002177; GCA_015059625.1_ASM1505962v1_fai-gene-cluster-1|FJY_001767; GCA_015230155.1_ASM1523015v1_fai-gene-cluster-1|FLC_001750; GCA_015230345.1_ASM1523034v1_fai-gene-cluster-1|FLL_002427; GCA_015230375.1_ASM1523037v1_fai-gene-cluster-1|FLM_002425; GCA_015230435.1_ASM1523043v1_fai-gene-cluster-1|FLP_003178; GCA_015230475.1_ASM1523047v1_fai-gene-cluster-1|FLR_002140; GCA_015669545.1_ASM1566954v1_fai-gene-cluster-1|FPN_002309; GCA_015670665.1_ASM1567066v1_fai-gene-cluster-1|FPV_001852; GCA_016127635.1_ASM1612763v1_fai-gene-cluster-1|FTI_003361; GCA_016727325.1_ASM1672732v1_fai-gene-cluster-1|FZU_002425; GCA_016727345.1_ASM1672734v1_fai-gene-cluster-1|FZV_001815; GCA_016908885.1_ASM1690888v1_fai-gene-cluster-1|GAU_000443; GCA_017641425.1_ASM1764142v1_fai-gene-cluster-1|GDK_000769; GCA_017641665.1_ASM1764166v1_fai-gene-cluster-1|GDW_001093; GCA_017641815.1_ASM1764181v1_fai-gene-cluster-1|GEF_003306; GCA_018371475.1_ASM1837147v1_fai-gene-cluster-1|GHS_001036; GCA_018397135.1_ASM1839713v1_fai-gene-cluster-1|GIC_000025; GCA_019114905.1_ASM1911490v1_fai-gene-cluster-1|GLZ_000056; GCA_019186675.1_ASM1918667v1_fai-gene-cluster-1|GMM_001359; GCA_900101195.1_IMG_taxon_2651870318_annotated_assembly_fai-gene-cluster-1|GNP_002979; GCA_900447665.1_44927_C01_fai-gene-cluster-1|GYH_002273; GCA_900447935.1_43071_G02_fai-gene-cluster-1|GZE_002951; GCA_900461195.1_43071_H02_fai-gene-cluster-1|GZN_001361; GCA_902159285.1_25426_7_60_fai-gene-cluster-1|HEM_001448; GCA_902162065.1_25426_7_343_fai-gene-cluster-1|HKN_002291; GCA_902163955.1_25964_2_181_fai-gene-cluster-1|HOF_001845; GCA_902163985.1_25964_2_180_fai-gene-cluster-1|HOI_002861; GCA_902164465.1_25964_2_237_fai-gene-cluster-1|HPM_001758; GCA_902363885.1_MGYG_HGUT_00163_fai-gene-cluster-1|HTY_001342; GCA_902364665.1_MGYG_HGUT_00238_fai-gene-cluster-1|HUA_002654; GCA_905192595.1_ERR1430482_mag_bin.5_fai-gene-cluster-1|HUM_000181; GCA_905206185.1_ERR1430548_mag_bin.24|HUR_002613</t>
  </si>
  <si>
    <t>GCA_003465335.1_ASM346533v1_fai-gene-cluster-1|CTG_001771; GCA_902363885.1_MGYG_HGUT_00163_fai-gene-cluster-1|HTY_001343</t>
  </si>
  <si>
    <t>GCA_000157215.1_ASM15721v1_fai-gene-cluster-1|ABO_000469; GCA_000157295.1_ASM15729v1_fai-gene-cluster-1|ABS_000465; GCA_000185365.1_ASM18536v1_fai-gene-cluster-1|ADJ_001065; GCA_000393915.1_Ente_flav_ATCC49996_V1_fai-gene-cluster-1|AOK_002547; GCA_000393955.1_Ente_asin_ATCC700915_V1_fai-gene-cluster-1|AOM_001329; GCA_000407025.1_Ente_sulf_ATCC49903_V1_fai-gene-cluster-1|AUN_000807; GCA_000407365.1_Ente_asin_ATCC700915_V2_fai-gene-cluster-1|AVD_001701; GCA_000407405.1_Ente_flav_ATCC49996_V2_fai-gene-cluster-1|AVF_002269; GCA_000407605.1_Ente_sulf_ATCC49903_V2_fai-gene-cluster-1|AVP_001767; GCA_000415145.1_ASM41514v1_fai-gene-cluster-1|AWF_001918; GCA_000703185.1_ASM70318v1_fai-gene-cluster-1|AZS_002062; GCA_001544095.1_ASM154409v1_fai-gene-cluster-1|BHX_002993; GCA_001544275.1_ASM154427v1_fai-gene-cluster-1|BIC_002021; GCA_001558875.2_ASM155887v2_fai-gene-cluster-1|BKE_002070; GCA_001885725.1_ASM188572v1_fai-gene-cluster-1|BNZ_001463; GCA_001885845.1_ASM188584v1_fai-gene-cluster-1|BOG_001574; GCA_001886155.1_ASM188615v1_fai-gene-cluster-1|BOV_000677; GCA_002000325.1_ASM200032v1_fai-gene-cluster-1|BQE_003155; GCA_002140635.1_ASM214063v1_fai-gene-cluster-1|BTZ_002143; GCA_002307895.1_ASM230789v1_fai-gene-cluster-1|BXY_002261; GCA_002365695.1_ASM236569v1_fai-gene-cluster-1|BYP_000016; GCA_002388095.1_ASM238809v1_fai-gene-cluster-1|BYW_000800; GCA_002501415.1_ASM250141v1_fai-gene-cluster-1|CAG_001883; GCA_003465335.1_ASM346533v1_fai-gene-cluster-1|CTG_001769; GCA_003471685.1_ASM347168v1_fai-gene-cluster-1|CTH_001108; GCA_003472845.1_ASM347284v1_fai-gene-cluster-1|CTI_003946; GCA_003641225.1_ASM364122v1_fai-gene-cluster-1|CTQ_001837; GCA_005405345.1_ASM540534v1_fai-gene-cluster-1|DUK_000032; GCA_009707345.1_ASM970734v1_fai-gene-cluster-1|EFM_002354; GCA_009734745.1_ASM973474v1_fai-gene-cluster-1|EGE_000125; GCA_009933135.1_ASM993313v1_fai-gene-cluster-1|ETA_001579; GCA_009933255.1_ASM993325v1_fai-gene-cluster-1|ETC_000312; GCA_010066845.1_ASM1006684v1_fai-gene-cluster-1|ETI_001280; GCA_012102315.1_ASM1210231v1_fai-gene-cluster-1|EVY_001543; GCA_012102525.1_ASM1210252v1_fai-gene-cluster-1|EVZ_002334; GCA_014844215.1_ASM1484421v1_fai-gene-cluster-1|FFZ_002176; GCA_015059625.1_ASM1505962v1_fai-gene-cluster-1|FJY_001768; GCA_015230155.1_ASM1523015v1_fai-gene-cluster-1|FLC_001751; GCA_015230345.1_ASM1523034v1_fai-gene-cluster-1|FLL_002428; GCA_015230375.1_ASM1523037v1_fai-gene-cluster-1|FLM_002426; GCA_015230435.1_ASM1523043v1_fai-gene-cluster-1|FLP_003179; GCA_015230475.1_ASM1523047v1_fai-gene-cluster-1|FLR_002141; GCA_015669545.1_ASM1566954v1_fai-gene-cluster-1|FPN_002310; GCA_015670665.1_ASM1567066v1_fai-gene-cluster-1|FPV_001851; GCA_016127635.1_ASM1612763v1_fai-gene-cluster-1|FTI_003360; GCA_016727325.1_ASM1672732v1_fai-gene-cluster-1|FZU_002424; GCA_016727345.1_ASM1672734v1_fai-gene-cluster-1|FZV_001816; GCA_016908885.1_ASM1690888v1_fai-gene-cluster-1|GAU_000444; GCA_017641425.1_ASM1764142v1_fai-gene-cluster-1|GDK_000770; GCA_017641665.1_ASM1764166v1_fai-gene-cluster-1|GDW_001094; GCA_017641815.1_ASM1764181v1_fai-gene-cluster-1|GEF_003307; GCA_018371475.1_ASM1837147v1_fai-gene-cluster-1|GHS_001037; GCA_018397135.1_ASM1839713v1_fai-gene-cluster-1|GIC_000026; GCA_018917555.1_ASM1891755v1_fai-gene-cluster-1|GKP_000399; GCA_019114905.1_ASM1911490v1_fai-gene-cluster-1|GLZ_000055; GCA_019186675.1_ASM1918667v1_fai-gene-cluster-1|GMM_001358; GCA_900101195.1_IMG_taxon_2651870318_annotated_assembly_fai-gene-cluster-1|GNP_002978; GCA_900447665.1_44927_C01_fai-gene-cluster-1|GYH_002272; GCA_900447935.1_43071_G02_fai-gene-cluster-1|GZE_002952; GCA_900461195.1_43071_H02_fai-gene-cluster-1|GZN_001360; GCA_902159285.1_25426_7_60_fai-gene-cluster-1|HEM_001449; GCA_902162065.1_25426_7_343_fai-gene-cluster-1|HKN_002290; GCA_902163955.1_25964_2_181_fai-gene-cluster-1|HOF_001844; GCA_902163985.1_25964_2_180_fai-gene-cluster-1|HOI_002860; GCA_902164465.1_25964_2_237_fai-gene-cluster-1|HPM_001757; GCA_902363885.1_MGYG_HGUT_00163_fai-gene-cluster-1|HTY_001341; GCA_902364665.1_MGYG_HGUT_00238_fai-gene-cluster-1|HUA_002655; GCA_905192595.1_ERR1430482_mag_bin.5_fai-gene-cluster-1|HUM_000180; GCA_905206185.1_ERR1430548_mag_bin.24|HUR_002614</t>
  </si>
  <si>
    <t>GCA_005405345.1_ASM540534v1_fai-gene-cluster-1|DUK_000031; GCA_018917555.1_ASM1891755v1_fai-gene-cluster-1|GKP_000400</t>
  </si>
  <si>
    <t>GCA_005405345.1_ASM540534v1_fai-gene-cluster-1|DUK_000030; GCA_018917555.1_ASM1891755v1_fai-gene-cluster-1|GKP_000401</t>
  </si>
  <si>
    <t>GCA_005405345.1_ASM540534v1_fai-gene-cluster-1|DUK_000029; GCA_018917555.1_ASM1891755v1_fai-gene-cluster-1|GKP_000402</t>
  </si>
  <si>
    <t>GCA_000157215.1_ASM15721v1_fai-gene-cluster-1|ABO_000470; GCA_000157295.1_ASM15729v1_fai-gene-cluster-1|ABS_000466; GCA_000185365.1_ASM18536v1_fai-gene-cluster-1|ADJ_001066; GCA_000393915.1_Ente_flav_ATCC49996_V1_fai-gene-cluster-1|AOK_002548; GCA_000393955.1_Ente_asin_ATCC700915_V1_fai-gene-cluster-1|AOM_001328; GCA_000407025.1_Ente_sulf_ATCC49903_V1_fai-gene-cluster-1|AUN_000808; GCA_000407365.1_Ente_asin_ATCC700915_V2_fai-gene-cluster-1|AVD_001702; GCA_000407405.1_Ente_flav_ATCC49996_V2_fai-gene-cluster-1|AVF_002268; GCA_000407605.1_Ente_sulf_ATCC49903_V2_fai-gene-cluster-1|AVP_001766; GCA_000415145.1_ASM41514v1_fai-gene-cluster-1|AWF_001919; GCA_000703185.1_ASM70318v1_fai-gene-cluster-1|AZS_002061; GCA_001544095.1_ASM154409v1_fai-gene-cluster-1|BHX_002994; GCA_001544275.1_ASM154427v1_fai-gene-cluster-1|BIC_002020; GCA_001558875.2_ASM155887v2_fai-gene-cluster-1|BKE_002071; GCA_001885725.1_ASM188572v1_fai-gene-cluster-1|BNZ_001462; GCA_001885845.1_ASM188584v1_fai-gene-cluster-1|BOG_001575; GCA_001886155.1_ASM188615v1_fai-gene-cluster-1|BOV_000676; GCA_002000325.1_ASM200032v1_fai-gene-cluster-1|BQE_003154; GCA_002140635.1_ASM214063v1_fai-gene-cluster-1|BTZ_002142; GCA_002307895.1_ASM230789v1_fai-gene-cluster-1|BXY_002262; GCA_002388095.1_ASM238809v1_fai-gene-cluster-1|BYW_000801; GCA_002438315.1_ASM243831v1|BZP_001318; GCA_002501415.1_ASM250141v1_fai-gene-cluster-1|CAG_001884; GCA_003465335.1_ASM346533v1_fai-gene-cluster-1|CTG_001767; GCA_003471685.1_ASM347168v1_fai-gene-cluster-1|CTH_001109; GCA_003472845.1_ASM347284v1_fai-gene-cluster-1|CTI_003947; GCA_003641225.1_ASM364122v1_fai-gene-cluster-1|CTQ_001838; GCA_009707345.1_ASM970734v1_fai-gene-cluster-1|EFM_002353; GCA_009734745.1_ASM973474v1_fai-gene-cluster-1|EGE_000126; GCA_009933135.1_ASM993313v1_fai-gene-cluster-1|ETA_001580; GCA_009933255.1_ASM993325v1_fai-gene-cluster-1|ETC_000313; GCA_010066845.1_ASM1006684v1_fai-gene-cluster-1|ETI_001281; GCA_012102315.1_ASM1210231v1_fai-gene-cluster-1|EVY_001544; GCA_012102525.1_ASM1210252v1_fai-gene-cluster-1|EVZ_002333; GCA_014844215.1_ASM1484421v1_fai-gene-cluster-1|FFZ_002175; GCA_015059625.1_ASM1505962v1_fai-gene-cluster-1|FJY_001769; GCA_015230155.1_ASM1523015v1_fai-gene-cluster-1|FLC_001752; GCA_015230345.1_ASM1523034v1_fai-gene-cluster-1|FLL_002429; GCA_015230375.1_ASM1523037v1_fai-gene-cluster-1|FLM_002427; GCA_015230435.1_ASM1523043v1_fai-gene-cluster-1|FLP_003180; GCA_015230475.1_ASM1523047v1_fai-gene-cluster-1|FLR_002142; GCA_015669545.1_ASM1566954v1_fai-gene-cluster-1|FPN_002311; GCA_015670665.1_ASM1567066v1_fai-gene-cluster-1|FPV_001850; GCA_016127635.1_ASM1612763v1_fai-gene-cluster-1|FTI_003359; GCA_016727325.1_ASM1672732v1_fai-gene-cluster-1|FZU_002423; GCA_016727345.1_ASM1672734v1_fai-gene-cluster-1|FZV_001817; GCA_016908885.1_ASM1690888v1_fai-gene-cluster-1|GAU_000445; GCA_017641425.1_ASM1764142v1_fai-gene-cluster-1|GDK_000771; GCA_017641665.1_ASM1764166v1_fai-gene-cluster-1|GDW_001095; GCA_017641815.1_ASM1764181v1_fai-gene-cluster-1|GEF_003308; GCA_018371475.1_ASM1837147v1_fai-gene-cluster-1|GHS_001038; GCA_018397135.1_ASM1839713v1_fai-gene-cluster-1|GIC_000027; GCA_019114905.1_ASM1911490v1_fai-gene-cluster-1|GLZ_000054; GCA_019186675.1_ASM1918667v1_fai-gene-cluster-1|GMM_001357; GCA_900101195.1_IMG_taxon_2651870318_annotated_assembly_fai-gene-cluster-1|GNP_002977; GCA_900447665.1_44927_C01_fai-gene-cluster-1|GYH_002271; GCA_900447935.1_43071_G02_fai-gene-cluster-1|GZE_002953; GCA_900461195.1_43071_H02_fai-gene-cluster-1|GZN_001359; GCA_902159285.1_25426_7_60_fai-gene-cluster-1|HEM_001450; GCA_902162065.1_25426_7_343_fai-gene-cluster-1|HKN_002289; GCA_902163955.1_25964_2_181_fai-gene-cluster-1|HOF_001843; GCA_902163985.1_25964_2_180_fai-gene-cluster-1|HOI_002859; GCA_902164465.1_25964_2_237_fai-gene-cluster-1|HPM_001756; GCA_902363885.1_MGYG_HGUT_00163_fai-gene-cluster-1|HTY_001339; GCA_902364665.1_MGYG_HGUT_00238_fai-gene-cluster-1|HUA_002656; GCA_905192595.1_ERR1430482_mag_bin.5_fai-gene-cluster-1|HUM_000179; GCA_905206185.1_ERR1430548_mag_bin.24|HUR_002615</t>
  </si>
  <si>
    <t>GCA_003465335.1_ASM346533v1_fai-gene-cluster-1|CTG_001768; GCA_902363885.1_MGYG_HGUT_00163_fai-gene-cluster-1|HTY_001340</t>
  </si>
  <si>
    <t>GCA_000007785.1_ASM778v1_fai-gene-cluster-1|AAA_002075; GCA_000147215.1_ASM14721v1|AAB_002285; GCA_000147235.1_ASM14723v1|AAC_002394; GCA_000147255.1_ASM14725v1_fai-gene-cluster-1|AAD_001550; GCA_000147275.1_ASM14727v1|AAE_000093; GCA_000147295.1_ASM14729v1|AAF_002619; GCA_000147315.1_ASM14731v1|AAG_000930; GCA_000147475.1_ASM14747v1|AAI_000636; GCA_000147495.1_ASM14749v1|AAJ_001923; GCA_000147515.1_ASM14751v1_fai-gene-cluster-1|AAK_000205; GCA_000147535.1_ASM14753v1|AAL_001558; GCA_000147555.1_ASM14755v1_fai-gene-cluster-1|AAM_000492; GCA_000147575.1_ASM14757v1_fai-gene-cluster-1|AAN_001264; GCA_000147595.1_ASM14759v1_fai-gene-cluster-1|AAO_002213; GCA_000147905.1_ASM14790v1|AAP_000645; GCA_000147925.1_ASM14792v1|AAQ_002312; GCA_000147985.1_ASM14798v1|AAR_000010; GCA_000148005.1_ASM14800v1|AAS_000219; GCA_000148025.1_ASM14802v1|AAT_002349; GCA_000148045.1_ASM14804v1|AAU_001049; GCA_000148065.1_ASM14806v1|AAV_002699; GCA_000148105.1_ASM14810v1|AAX_000147; GCA_000148125.1_ASM14812v1|AAY_001462; GCA_000148145.1_ASM14814v1|AAZ_001710; GCA_000148165.1_ASM14816v1|ABA_000136; GCA_000148185.1_ASM14818v1|ABB_002546; GCA_000148205.1_ASM14820v1_fai-gene-cluster-1|ABC_001568; GCA_000148225.1_ASM14822v1|ABD_002862; GCA_000148245.1_ASM14824v1_fai-gene-cluster-1|ABE_002528; GCA_000148265.1_ASM14826v1|ABF_002106; GCA_000148285.1_ASM14828v1|ABG_001647; GCA_000148305.1_ASM14830v1|ABH_000037; GCA_000148325.1_ASM14832v1|ABI_002638; GCA_000148445.1_ASM14844v1|ABJ_002699; GCA_000157135.1_ASM15713v1_fai-gene-cluster-1|ABK_000527; GCA_000157175.1_ASM15717v1_fai-gene-cluster-1|ABM_001004; GCA_000157195.1_ASM15719v1|ABN_002889; GCA_000157235.1_ASM15723v1_fai-gene-cluster-1|ABP_002796; GCA_000157275.1_ASM15727v1_fai-gene-cluster-1|ABR_001563; GCA_000157295.1_ASM15729v1_fai-gene-cluster-1|ABS_000468; GCA_000157315.1_ASM15731v1_fai-gene-cluster-1|ABT_000609; GCA_000157335.1_ASM15733v1_fai-gene-cluster-1|ABU_001733; GCA_000157375.1_ASM15737v1_fai-gene-cluster-1|ABW_001083; GCA_000157395.1_ASM15739v1_fai-gene-cluster-1|ABX_000634; GCA_000157415.1_ASM15741v1_fai-gene-cluster-1|ABY_000532; GCA_000157455.1_ASM15745v1_fai-gene-cluster-1|ACA_001306; GCA_000157475.1_ASM15747v1_fai-gene-cluster-1|ACB_000942; GCA_000157495.1_ASM15749v1_fai-gene-cluster-1|ACC_001593; GCA_000157515.1_ASM15751v1_fai-gene-cluster-1|ACD_000617; GCA_000157555.1_ASM15755v1_fai-gene-cluster-1|ACF_001378; GCA_000157575.1_ASM15757v1_fai-gene-cluster-1|ACG_000749; GCA_000157595.1_ASM15759v1_fai-gene-cluster-1|ACH_000835; GCA_000157635.1_ASM15763v1_fai-gene-cluster-1|ACJ_000508; GCA_000157655.1_ASM15765v1_fai-gene-cluster-1|ACK_001236; GCA_000159255.1_ASM15925v1_fai-gene-cluster-1|ACL_000502; GCA_000159275.1_ASM15927v1_fai-gene-cluster-1|ACM_001931; GCA_000159655.1_ASM15965v1_fai-gene-cluster-1|ACN_001958; GCA_000159675.1_ASM15967v1_fai-gene-cluster-1|ACO_000247; GCA_000160155.1_ASM16015v1_fai-gene-cluster-1|ACP_001195; GCA_000160315.2_EFCM_C68_V3_fai-gene-cluster-1|ACQ_001648; GCA_000161855.1_EFCM_TC6_V1|ACR_002980; GCA_000161875.1_ASM16187v1_fai-gene-cluster-1|ACS_001150; GCA_000163795.1_ASM16379v1|ACT_001629; GCA_000163815.1_ASM16381v1|ACU_002305; GCA_000166815.1_ASM16681v1|ACV_002301; GCA_000172615.1_ASM17261v1_fai-gene-cluster-1|ACX_000646; GCA_000172655.1_ASM17265v1|ACY_001561; GCA_000172675.1_ASM17267v1|ACZ_001737; GCA_000172835.1_ASM17283v1_fai-gene-cluster-1|ADA_002060; GCA_000172875.1_ASM17287v1_fai-gene-cluster-1|ADB_001215; GCA_000172915.1_ASM17291v1_fai-gene-cluster-1|ADC_002494; GCA_000174395.2_ASM17439v2_fai-gene-cluster-1|ADD_000862; GCA_000174935.1_ASM17493v1_fai-gene-cluster-1|ADE_001937; GCA_000175015.1_ASM17501v1_fai-gene-cluster-1|ADF_001528; GCA_000176295.1_EFCS_D344SRF_V1|ADG_002349; GCA_000178175.1_ASM17817v1|ADH_002585; GCA_000178235.1_ASM17823v1_fai-gene-cluster-1|ADI_002349; GCA_000185365.1_ASM18536v1_fai-gene-cluster-1|ADJ_001071; GCA_000210115.1_ASM21011v1_fai-gene-cluster-1|ADM_001420; GCA_000211255.2_ASM21125v2_fai-gene-cluster-1|ADN_002366; GCA_000233395.2_ASM23339v2_fai-gene-cluster-1|ADO_002863; GCA_000239095.2_ASM23909v2_fai-gene-cluster-1|ADQ_002666; GCA_000239115.2_ASM23911v2|ADR_002370; GCA_000250945.1_ASM25094v1_fai-gene-cluster-1|ADS_001397; GCA_000271405.2_ASM27140v2_fai-gene-cluster-1|ADT_000040; GCA_000281195.1_ASM28119v1_fai-gene-cluster-1|ADW_001773; GCA_000291565.1_ASM29156v1_fai-gene-cluster-1|ADX_001385; GCA_000293985.2_ASM29398v2|ADY_000336; GCA_000294005.2_ASM29400v2_fai-gene-cluster-1|ADZ_002064; GCA_000294025.2_ASM29402v2_fai-gene-cluster-1|AEA_000832; GCA_000294045.1_ASM29404v1_fai-gene-cluster-1|AEB_001006; GCA_000294065.2_ASM29406v2_fai-gene-cluster-1|AEC_002173; GCA_000294085.2_ASM29408v2_fai-gene-cluster-1|AED_001965; GCA_000294105.2_ASM29410v2_fai-gene-cluster-1|AEE_000232; GCA_000294125.1_ASM29412v1_fai-gene-cluster-1|AEF_000369; GCA_000294145.2_ASM29414v2_fai-gene-cluster-1|AEG_002716; GCA_000294165.2_ASM29416v2_fai-gene-cluster-1|AEH_001701; GCA_000294185.2_ASM29418v2_fai-gene-cluster-1|AEI_001223; GCA_000294205.2_ASM29420v2_fai-gene-cluster-1|AEJ_002873; GCA_000294225.2_ASM29422v2|AEK_000935; GCA_000294245.2_ASM29424v2_fai-gene-cluster-1|AEL_000503; GCA_000294265.2_ASM29426v2_fai-gene-cluster-1|AEM_000307; GCA_000294285.2_ASM29428v2_fai-gene-cluster-1|AEN_001505; GCA_000294305.2_ASM29430v2_fai-gene-cluster-1|AEO_000909; GCA_000294325.2_ASM29432v2_fai-gene-cluster-1|AEP_001600; GCA_000294345.2_ASM29434v2_fai-gene-cluster-1|AEQ_000750; GCA_000294815.2_ASM29481v2|AER_001870; GCA_000294835.2_ASM29483v2|AES_000413; GCA_000294855.2_ASM29485v2|AET_000716; GCA_000294875.2_ASM29487v2|AEU_000282; GCA_000294895.2_ASM29489v2_fai-gene-cluster-1|AEV_002678; GCA_000294915.2_ASM29491v2|AEW_000875; GCA_000294935.2_ASM29493v2|AEX_000065; GCA_000294955.2_ASM29495v2|AEY_001340; GCA_000294975.2_ASM29497v2|AEZ_000645; GCA_000294995.2_ASM29499v2|AFA_000805; GCA_000295015.1_ASM29501v1|AFB_000799; GCA_000295035.2_ASM29503v2|AFC_002998; GCA_000295055.2_ASM29505v2|AFD_001186; GCA_000295075.2_ASM29507v2|AFE_000460; GCA_000295115.2_ASM29511v2|AFF_001344; GCA_000295135.2_ASM29513v2|AFG_001029; GCA_000295155.2_ASM29515v2|AFH_000644; GCA_000295175.2_ASM29517v2|AFI_000767; GCA_000295195.2_ASM29519v2|AFJ_001912; GCA_000295215.2_ASM29521v2|AFK_002451; GCA_000295235.2_ASM29523v2|AFL_001202; GCA_000295255.2_ASM29525v2|AFM_000363; GCA_000295275.2_ASM29527v2_fai-gene-cluster-1|AFN_001888; GCA_000295315.2_ASM29531v2|AFO_002297; GCA_000295335.2_ASM29533v2_fai-gene-cluster-1|AFP_002412; GCA_000295355.2_ASM29535v2|AFQ_001187; GCA_000295375.2_ASM29537v2|AFR_002645; GCA_000295395.2_ASM29539v2|AFS_000969; GCA_000295415.2_ASM29541v2|AFT_002845; GCA_000295435.2_ASM29543v2|AFU_001043; GCA_000295455.2_ASM29545v2|AFV_000666; GCA_000295495.2_ASM29549v2|AFW_000529; GCA_000295515.2_ASM29551v2|AFX_000041; GCA_000295535.2_ASM29553v2|AFY_001992; GCA_000295555.2_ASM29555v2|AFZ_001445; GCA_000295575.2_ASM29557v2|AGA_002558; GCA_000295595.2_ASM29559v2_fai-gene-cluster-1|AGB_000106; GCA_000295615.2_ASM29561v2|AGC_002422; GCA_000296895.1_ASM29689v1_fai-gene-cluster-1|AGD_001154; GCA_000296915.3_ASM29691v3_fai-gene-cluster-1|AGE_001041; GCA_000296935.1_ASM29693v1_fai-gene-cluster-1|AGF_001265; GCA_000296975.1_ASM29697v1_fai-gene-cluster-1|AGG_001322; GCA_000302675.2_ASM30267v2_fai-gene-cluster-1|AGH_001228; GCA_000313155.1_ASM31315v1_fai-gene-cluster-1|AGI_000718; GCA_000313195.1_ASM31319v1_fai-gene-cluster-1|AGJ_002112; GCA_000315405.1_Ente_dura_FB129_CNAB4_V1_fai-gene-cluster-1|AGK_000480; GCA_000317915.1_ASM31791v1_fai-gene-cluster-1|AGL_001752; GCA_000321465.1_Ente_faec_E0045_V1_fai-gene-cluster-1|AGO_002031; GCA_000321485.1_Ente_faec_E0120_V1_fai-gene-cluster-1|AGP_002269; GCA_000321505.1_Ente_faec_E0164_V1_fai-gene-cluster-1|AGQ_001951; GCA_000321525.1_Ente_faec_E0269_V1_fai-gene-cluster-1|AGR_001925; GCA_000321545.1_Ente_faec_E0333_V1_fai-gene-cluster-1|AGS_001506; GCA_000321565.1_Ente_faec_E0679_V1_fai-gene-cluster-1|AGT_000818; GCA_000321585.1_Ente_faec_E0680_V1_fai-gene-cluster-1|AGU_001885; GCA_000321605.1_Ente_faec_E0688_V1_fai-gene-cluster-1|AGV_001287; GCA_000321625.1_Ente_faec_E1007_V1_fai-gene-cluster-1|AGW_000407; GCA_000321645.1_Ente_faec_E1050_V1_fai-gene-cluster-1|AGX_001766; GCA_000321665.1_Ente_faec_E1133_V1_fai-gene-cluster-1|AGY_001568; GCA_000321685.1_Ente_faec_E1185_V1_fai-gene-cluster-1|AGZ_002083; GCA_000321705.1_Ente_faec_E1258_V1_fai-gene-cluster-1|AHA_001808; GCA_000321725.1_Ente_faec_E1392_V1_fai-gene-cluster-1|AHB_002778; GCA_000321745.1_Ente_faec_E1552_V1_fai-gene-cluster-1|AHC_002207; GCA_000321765.1_Ente_faec_E1573_V1_fai-gene-cluster-1|AHD_002202; GCA_000321785.1_Ente_faec_E1574_V1_fai-gene-cluster-1|AHE_002178; GCA_000321805.1_Ente_faec_E1575_V1_fai-gene-cluster-1|AHF_000098; GCA_000321825.1_Ente_faec_E1576_V1_fai-gene-cluster-1|AHG_002029; GCA_000321845.1_Ente_faec_E1578_V1_fai-gene-cluster-1|AHH_001757; GCA_000321865.1_Ente_faec_E1590_V1_fai-gene-cluster-1|AHI_000111; GCA_000321885.1_Ente_faec_E1604_V1_fai-gene-cluster-1|AHJ_000475; GCA_000321905.1_Ente_faec_E1613_V1_fai-gene-cluster-1|AHK_000367; GCA_000321925.1_Ente_faec_E1620_V1_fai-gene-cluster-1|AHL_001078; GCA_000321945.1_Ente_faec_E1622_V1_fai-gene-cluster-1|AHM_001825; GCA_000321965.1_Ente_faec_E1623_V1_fai-gene-cluster-1|AHN_002091; GCA_000321985.1_Ente_faec_E1626_V1_fai-gene-cluster-1|AHO_000163; GCA_000322005.1_Ente_faec_E1627_V1_fai-gene-cluster-1|AHP_002128; GCA_000322025.1_Ente_faec_E1630_V1_fai-gene-cluster-1|AHQ_001946; GCA_000322045.1_Ente_faec_E1634_V1_fai-gene-cluster-1|AHR_002289; GCA_000322065.1_Ente_faec_E1731_V1_fai-gene-cluster-1|AHS_000425; GCA_000322085.1_Ente_faec_E1861_V1_fai-gene-cluster-1|AHT_002165; GCA_000322105.1_Ente_faec_E1904_V1_fai-gene-cluster-1|AHU_002545; GCA_000322125.1_Ente_faec_E1972_V1_fai-gene-cluster-1|AHV_001479; GCA_000322145.1_Ente_faec_E2039_V1_fai-gene-cluster-1|AHW_002227; GCA_000322165.1_Ente_faec_E2071_V1_fai-gene-cluster-1|AHX_000784; GCA_000322185.1_Ente_faec_E2134_V1_fai-gene-cluster-1|AHY_000466; GCA_000322225.1_Ente_faec_E2620_V1_fai-gene-cluster-1|AIA_000413; GCA_000322245.1_Ente_faec_E2883_V1_fai-gene-cluster-1|AIB_000557; GCA_000322265.1_Ente_faec_E3083_V1_fai-gene-cluster-1|AIC_002196; GCA_000322285.1_Ente_faec_E3346_V1_fai-gene-cluster-1|AID_001827; GCA_000322305.1_Ente_faec_E3548_V1_fai-gene-cluster-1|AIE_002389; GCA_000322325.1_Ente_faec_E4215_V1_fai-gene-cluster-1|AIF_001847; GCA_000322345.1_Ente_faec_E1321_V1_fai-gene-cluster-1|AIG_002339; GCA_000322365.1_Ente_faec_E1644_V1_fai-gene-cluster-1|AIH_000813; GCA_000322385.1_Ente_faec_E2369_V1_fai-gene-cluster-1|AII_002021; GCA_000322405.1_Ente_faec_E2560_V1_fai-gene-cluster-1|AIJ_001978; GCA_000322425.1_Ente_faec_E4389_V1_fai-gene-cluster-1|AIK_001417; GCA_000322445.1_Ente_faec_E6012_V1_fai-gene-cluster-1|AIL_002703; GCA_000322465.1_Ente_faec_E6045_V1_fai-gene-cluster-1|AIM_000973; GCA_000328425.1_Hybrid_assembly_fai-gene-cluster-1|AIN_001912; GCA_000336405.1_ASM33640v1_fai-gene-cluster-1|AIO_001156; GCA_000350465.1_Edurans6552.0_fai-gene-cluster-1|AIP_002729; GCA_000373065.1_ASM37306v1_fai-gene-cluster-1|AIQ_001352; GCA_000379745.1_ASM37974v1_fai-gene-cluster-1|AIR_001735; GCA_000390465.1_Ente_faec_E1293_V1_fai-gene-cluster-1|AIS_001800; GCA_000390485.1_Ente_faec_E2966_V1_fai-gene-cluster-1|AIT_001678; GCA_000390505.1_Ente_faec_B15725_V1_fai-gene-cluster-1|AIU_000370; GCA_000390525.1_Ente_faec_B16457_V1_fai-gene-cluster-1|AIV_000953; GCA_000390565.1_Ente_faec_B69486_V1_fai-gene-cluster-1|AIX_000589; GCA_000390605.1_Ente_faec_C_19315_led_1A_WT_V1_fai-gene-cluster-1|AIZ_002067; GCA_000390625.1_Ente_faec_C_19315_led_1b_pp_SCV_V1_fai-gene-cluster-1|AJA_001090; GCA_000390645.1_Ente_faec_1448E03_V1_fai-gene-cluster-1|AJB_001891; GCA_000390665.1_Ente_faec_182970_V1_fai-gene-cluster-1|AJC_001060; GCA_000390685.1_Ente_faec_19116_V1_fai-gene-cluster-1|AJD_000463; GCA_000390705.1_Ente_faec_2630V05_V1_fai-gene-cluster-1|AJE_001030; GCA_000390725.1_Ente_faec_2924_V1_fai-gene-cluster-1|AJF_001841; GCA_000390745.1_Ente_faec_7330082_2_V1_fai-gene-cluster-1|AJG_002015; GCA_000390765.1_Ente_faec_7330112_3_V1_fai-gene-cluster-1|AJH_000870; GCA_000390785.1_Ente_faec_7330245_2_V1_fai-gene-cluster-1|AJI_002071; GCA_000390805.1_Ente_faec_7330257_1_V1_fai-gene-cluster-1|AJJ_000957; GCA_000390825.1_Ente_faec_7330259_5_V1_fai-gene-cluster-1|AJK_000958; GCA_000390845.1_Ente_faec_7330948_5_V1_fai-gene-cluster-1|AJL_000920; GCA_000390865.1_Ente_faec_7430275_3_V1_fai-gene-cluster-1|AJM_000467; GCA_000390885.1_Ente_faec_7430315_3_V1_fai-gene-cluster-1|AJN_000464; GCA_000390905.1_Ente_faec_7430416_3_V1_fai-gene-cluster-1|AJO_001855; GCA_000390925.1_Ente_faec_7430821_4_V1_fai-gene-cluster-1|AJP_000468; GCA_000390945.1_Ente_faec_B1290_V1_fai-gene-cluster-1|AJQ_001081; GCA_000390965.1_Ente_faec_B1327_V1_fai-gene-cluster-1|AJR_001826; GCA_000390985.1_Ente_faec_B1376_V1_fai-gene-cluster-1|AJS_001079; GCA_000391005.1_Ente_faec_B1385_V1_fai-gene-cluster-1|AJT_000984; GCA_000391025.1_Ente_faec_B1441_V1_fai-gene-cluster-1|AJU_002181; GCA_000391045.1_Ente_faec_B1505_V1_fai-gene-cluster-1|AJV_001996; GCA_000391065.1_Ente_faec_B1532_V1_fai-gene-cluster-1|AJW_002178; GCA_000391085.1_Ente_faec_B1586_V1_fai-gene-cluster-1|AJX_000047; GCA_000391105.1_Ente_faec_B1618_V1_fai-gene-cluster-1|AJY_002175; GCA_000391125.1_Ente_faec_B1623_V1_fai-gene-cluster-1|AJZ_002511; GCA_000391145.1_Ente_faec_B1678_V1_fai-gene-cluster-1|AKA_002664; GCA_000391165.1_Ente_faec_B1696_V1_fai-gene-cluster-1|AKB_001996; GCA_000391185.1_Ente_faec_B1719_V1_fai-gene-cluster-1|AKC_002241; GCA_000391205.1_Ente_faec_B1734_V1_fai-gene-cluster-1|AKD_002257; GCA_000391225.1_Ente_faec_B1843_V1_fai-gene-cluster-1|AKE_002216; GCA_000391245.1_Ente_faec_B1874_V1_fai-gene-cluster-1|AKF_002244; GCA_000391265.1_Ente_faec_B2207_V1_fai-gene-cluster-1|AKG_001850; GCA_000391285.1_Ente_faec_B2255_V1_fai-gene-cluster-1|AKH_002179; GCA_000391305.1_Ente_faec_B2391_V1_fai-gene-cluster-1|AKI_002065; GCA_000391325.1_Ente_faec_B2488_V1_fai-gene-cluster-1|AKJ_002194; GCA_000391345.1_Ente_faec_B2535_V1_fai-gene-cluster-1|AKK_002295; GCA_000391365.1_Ente_faec_B2557_V1_fai-gene-cluster-1|AKL_002295; GCA_000391385.1_Ente_faec_B2593_V1_fai-gene-cluster-1|AKM_002416; GCA_000391405.1_Ente_faec_B3031_V1_fai-gene-cluster-1|AKN_002204; GCA_000391425.1_Ente_faec_B3042_V1_fai-gene-cluster-1|AKO_002471; GCA_000391445.1_Ente_faec_B3053_V1_fai-gene-cluster-1|AKP_002536; GCA_000391465.1_Ente_faec_B3126_V1_fai-gene-cluster-1|AKQ_002252; GCA_000391485.2_ASM39148v2_fai-gene-cluster-1|AKR_002028; GCA_000391505.1_Ente_faec_B878_V1_fai-gene-cluster-1|AKS_002204; GCA_000391525.1_Ente_faec_B939_V1_fai-gene-cluster-1|AKT_002540; GCA_000391545.1_Ente_faec_HEF39_V1_fai-gene-cluster-1|AKU_001919; GCA_000391565.1_Ente_faec_UAA769_V1_fai-gene-cluster-1|AKV_002180; GCA_000391585.1_Ente_faec_UAA823_V1_fai-gene-cluster-1|AKW_002657; GCA_000391605.1_Ente_faec_UAA902_V1_fai-gene-cluster-1|AKX_001862; GCA_000391625.1_Ente_faec_UAA903_V1_fai-gene-cluster-1|AKY_001867; GCA_000391645.1_Ente_faec_UAA904_V1_fai-gene-cluster-1|AKZ_001862; GCA_000391665.1_Ente_faec_UAA905_V1_fai-gene-cluster-1|ALA_001855; GCA_000391685.1_Ente_faec_UAA906_V1_fai-gene-cluster-1|ALB_001832; GCA_000391705.1_Ente_faec_UAA907_V1_fai-gene-cluster-1|ALC_001968; GCA_000391725.1_Ente_faec_UAA943_V1_fai-gene-cluster-1|ALD_001949; GCA_000391745.1_Ente_faec_109_A1_V1_fai-gene-cluster-1|ALE_002138; GCA_000391765.1_Ente_faec_2006_70_121_V1_fai-gene-cluster-1|ALF_001394; GCA_000391785.1_Ente_faec_7230532_1_V1_fai-gene-cluster-1|ALG_001710; GCA_000391805.1_Ente_faec_7330381_1_V1_fai-gene-cluster-1|ALH_001481; GCA_000391825.1_Ente_faec_7330446_2_V1_fai-gene-cluster-1|ALI_000446; GCA_000391845.1_Ente_faec_7330519_3_V1_fai-gene-cluster-1|ALJ_002318; GCA_000391865.1_Ente_faec_7330614_1_V1_fai-gene-cluster-1|ALK_000625; GCA_000391885.1_Ente_faec_7330884_2_V1_fai-gene-cluster-1|ALL_000890; GCA_000391905.1_Ente_faec_7430166_3_V1_fai-gene-cluster-1|ALM_000903; GCA_000391925.1_Ente_faec_841V03_V1_fai-gene-cluster-1|ALN_002263; GCA_000391945.1_Ente_faec_9730219_1_V1_fai-gene-cluster-1|ALO_002130; GCA_000391965.1_Ente_faec_9730357_1_V1_fai-gene-cluster-1|ALP_001189; GCA_000391985.1_Ente_faec_9731349_1_V1_fai-gene-cluster-1|ALQ_001492; GCA_000392005.1_Ente_faec_9731352_4_V1_fai-gene-cluster-1|ALR_000625; GCA_000392025.1_Ente_faec_9830091_5_V1_fai-gene-cluster-1|ALS_001500; GCA_000392045.1_Ente_faec_9830512_2_V1_fai-gene-cluster-1|ALT_002218; GCA_000392065.1_Ente_faec_9830565_4_V1_fai-gene-cluster-1|ALU_001034; GCA_000392085.1_Ente_faec_9930238_2_V1_fai-gene-cluster-1|ALV_000990; GCA_000392105.1_Ente_faec_9931110_4_V1_fai-gene-cluster-1|ALW_001918; GCA_000392125.1_Ente_faec_A17_Sv1_V1_fai-gene-cluster-1|ALX_000769; GCA_000392145.1_Ente_faec_E8sv3_V1_fai-gene-cluster-1|ALY_001739; GCA_000392165.1_Ente_faec_H17243_V1_fai-gene-cluster-1|ALZ_001481; GCA_000392195.1_Ente_faec_H17575_V1_fai-gene-cluster-1|AMA_001721; GCA_000392215.1_Ente_faec_HM1071_V1_fai-gene-cluster-1|AMB_001463; GCA_000392255.1_Ente_faec_KH36syn_V1_fai-gene-cluster-1|AMC_001657; GCA_000392315.1_Ente_faec_HM1074_V1_fai-gene-cluster-1|AMD_000610; GCA_000392675.1_Ente_faec_SF350_V1_fai-gene-cluster-1|AME_001028; GCA_000392755.1_Ente_faec_SF6375_V1_fai-gene-cluster-1|AMF_001873; GCA_000392775.1_Ente_faec_599951_V1_fai-gene-cluster-1|AMG_002472; GCA_000392795.1_Ente_faec_12030_V1_fai-gene-cluster-1|AMH_002372; GCA_000392815.1_Ente_faec_79_3_V1_fai-gene-cluster-1|AMI_002536; GCA_000392835.1_Ente_faec_E99_V1_fai-gene-cluster-1|AMJ_002483; GCA_000392855.1_Ente_faec_T20_V1_fai-gene-cluster-1|AMK_001684; GCA_000392875.1_Ente_faec_ATCC_19433_V1_fai-gene-cluster-1|AML_001851; GCA_000392895.1_Ente_faec_T12_V1_fai-gene-cluster-1|AMM_001938; GCA_000392915.1_Ente_faec_D3_V1_fai-gene-cluster-1|AMN_002071; GCA_000392935.1_Ente_faec_RMC5_V1_fai-gene-cluster-1|AMO_001791; GCA_000392955.1_Ente_faec_ATCC_35038_V1_fai-gene-cluster-1|AMP_001875; GCA_000392975.1_Ente_faec_T6_V1_fai-gene-cluster-1|AMQ_001895; GCA_000392995.1_Ente_faec_T17_V1_fai-gene-cluster-1|AMR_001973; GCA_000393015.1_Ente_faec_T5_V1_fai-gene-cluster-1|AMS_002001; GCA_000393035.1_Ente_faec_T9_V1_fai-gene-cluster-1|AMT_001945; GCA_000393055.1_Ente_faec_T10_V1_fai-gene-cluster-1|AMU_001706; GCA_000393075.1_Ente_faec_T18_V1_fai-gene-cluster-1|AMV_001791; GCA_000393095.1_Ente_faec_F1_V1_fai-gene-cluster-1|AMW_002026; GCA_000393115.1_Ente_faec_SS_7_V1_fai-gene-cluster-1|AMX_001856; GCA_000393135.1_Ente_faec_RMC1_V1_fai-gene-cluster-1|AMY_002165; GCA_000393155.1_Ente_faec_T19_V1_fai-gene-cluster-1|AMZ_001964; GCA_000393175.1_Ente_faec_39_5_V1_fai-gene-cluster-1|ANA_002081; GCA_000393195.1_Ente_faec_B_4_111_V1_fai-gene-cluster-1|ANB_002179; GCA_000393215.1_Ente_faec_Fly_2_V1_fai-gene-cluster-1|ANC_001742; GCA_000393235.1_Ente_faec_Merz151_V1_fai-gene-cluster-1|AND_002025; GCA_000393255.1_Ente_faec_SF339_V1_fai-gene-cluster-1|ANE_002055; GCA_000393275.1_Ente_faec_Com7_V1_fai-gene-cluster-1|ANF_001959; GCA_000393295.1_Ente_faec_TR197_V1_fai-gene-cluster-1|ANG_002208; GCA_000393315.1_Ente_faec_RMC65_V1_fai-gene-cluster-1|ANH_001855; GCA_000393335.1_Ente_faec_B653_V1_fai-gene-cluster-1|ANI_001644; GCA_000393355.1_Ente_faec_D173_V1_fai-gene-cluster-1|ANJ_001862; GCA_000393375.1_Ente_faec_ATCC_6055_V1_fai-gene-cluster-1|ANK_001997; GCA_000393395.1_Ente_faec_ATCC_10100_V1_fai-gene-cluster-1|ANL_001950; GCA_000393415.1_Ente_faec_VAN_476_V1_fai-gene-cluster-1|ANM_002289; GCA_000393435.1_Ente_faec_VAN_327_V1_fai-gene-cluster-1|ANN_002497; GCA_000393455.1_Ente_faec_SF21520_V1_fai-gene-cluster-1|ANO_002083; GCA_000393475.1_Ente_faec_TR161_V1_fai-gene-cluster-1|ANP_001782; GCA_000393495.1_Ente_faec_A_3_1_V1_fai-gene-cluster-1|ANQ_001938; GCA_000393515.1_Ente_faec_Merz89_V1_fai-gene-cluster-1|ANR_000957; GCA_000393535.1_Ente_faec_Merz192_V1_fai-gene-cluster-1|ANS_002433; GCA_000393555.1_Ente_faec_Merz204_V1_fai-gene-cluster-1|ANT_001886; GCA_000393575.1_Ente_faec_D1_V1_fai-gene-cluster-1|ANU_001886; GCA_000393595.1_Ente_faec_T4_V1_fai-gene-cluster-1|ANV_001919; GCA_000393615.1_Ente_faec_A_2_1_V1_fai-gene-cluster-1|ANW_001973; GCA_000393635.1_Ente_faec_T7_V1_fai-gene-cluster-1|ANX_002372; GCA_000393675.1_Ente_faec_UAA1024_V1_fai-gene-cluster-1|ANY_000738; GCA_000393695.1_Ente_faec_UAA1025_V1_fai-gene-cluster-1|ANZ_001933; GCA_000393735.1_Ente_faec_UAA1280_V1_fai-gene-cluster-1|AOB_002186; GCA_000393755.1_Ente_faec_UAA1433_V1_fai-gene-cluster-1|AOC_002114; GCA_000393775.1_Ente_faec_UAA1484_V1_fai-gene-cluster-1|AOD_000636; GCA_000393795.1_Ente_faec_UAA1489_V1_fai-gene-cluster-1|AOE_002122; GCA_000393815.1_Ente_mund_ATCC882_V1_fai-gene-cluster-1|AOF_002141; GCA_000393835.1_Ente_hira_ATCC8043_V1_fai-gene-cluster-1|AOG_002139; GCA_000393855.1_Ente_faec_ATCC8459_V1_fai-gene-cluster-1|AOH_001786; GCA_000393875.1_Ente_malo_ATCC43197_V1_fai-gene-cluster-1|AOI_001576; GCA_000393895.1_Ente_raff_ATCC49464_V1_fai-gene-cluster-1|AOJ_002688; GCA_000393915.1_Ente_flav_ATCC49996_V1_fai-gene-cluster-1|AOK_002550; GCA_000393935.1_Ente_vill_ATCC700913_V1_fai-gene-cluster-1|AOL_001539; GCA_000393955.1_Ente_asin_ATCC700915_V1_fai-gene-cluster-1|AOM_001325; GCA_000393975.1_Ente_pall_BAA_351_V1_fai-gene-cluster-1|AON_004674; GCA_000393995.1_Ente_haem_BAA_382_V1_fai-gene-cluster-1|AOO_002701; GCA_000394015.1_Ente_mora_BAA_383_V1_fai-gene-cluster-1|AOP_000673; GCA_000394055.1_Ente_cocc_BAA_1240_V1_fai-gene-cluster-1|AOR_001129; GCA_000394075.1_Ente_faec_SF24397_V1_fai-gene-cluster-1|AOS_001636; GCA_000394095.1_Ente_faec_SF24413_V1_fai-gene-cluster-1|AOT_001622; GCA_000394115.1_Ente_faec_SF26630_V1_fai-gene-cluster-1|AOU_002089; GCA_000394135.1_Ente_faec_SS_6_V1_fai-gene-cluster-1|AOV_001995; GCA_000394155.1_Ente_faec_FA2_2_V1_fai-gene-cluster-1|AOW_002259; GCA_000394175.1_Ente_faec_V587_V1_fai-gene-cluster-1|AOX_001958; GCA_000394195.1_Ente_faec_SF28073_V1_fai-gene-cluster-1|AOY_001068; GCA_000394215.1_Ente_faec_RM4679_V1_fai-gene-cluster-1|AOZ_002161; GCA_000394235.1_Ente_faec_T14_V1_fai-gene-cluster-1|APA_001958; GCA_000394255.1_Ente_faec_CH19_V1_fai-gene-cluster-1|APB_001954; GCA_000394275.1_Ente_faec_WH257_V1_fai-gene-cluster-1|APC_001681; GCA_000394295.1_Ente_faec_SF19_V1_fai-gene-cluster-1|APD_001741; GCA_000394315.1_Ente_faec_SF1592_V1_fai-gene-cluster-1|APE_002130; GCA_000394335.1_Ente_faec_WH571_V1_fai-gene-cluster-1|APF_002492; GCA_000394355.1_Ente_faec_B5035_V1_fai-gene-cluster-1|APG_001937; GCA_000394375.1_Ente_faec_Com_2_V1_fai-gene-cluster-1|APH_001965; GCA_000394395.1_Ente_faec_Com_6_V1_fai-gene-cluster-1|API_001726; GCA_000394415.1_Ente_faec_UAA210_V1_fai-gene-cluster-1|APJ_001199; GCA_000394435.1_Ente_faec_UAA407pIP819_pIP820_V1_fai-gene-cluster-1|APK_001797; GCA_000394455.1_Ente_faec_UAA409pIP819_V1_fai-gene-cluster-1|APL_001796; GCA_000394475.1_Ente_faec_UAA430_V1_fai-gene-cluster-1|APM_000833; GCA_000394495.1_Ente_faec_UAA431_V1_fai-gene-cluster-1|APN_002532; GCA_000394515.1_Ente_faec_UAA702_V1_fai-gene-cluster-1|APO_002049; GCA_000394535.1_Ente_faec_EnGen0305_V1_fai-gene-cluster-1|APP_002176; GCA_000394555.1_Ente_faec_EnGen0308_V1_fai-gene-cluster-1|APQ_000157; GCA_000394575.1_Ente_faec_UAA949_V1_fai-gene-cluster-1|APR_002547; GCA_000394595.1_Ente_faec_UAA950_V1_fai-gene-cluster-1|APS_002854; GCA_000394615.1_Ente_gilf_BAA_350_PQ1_CCUG_45553_V1_fai-gene-cluster-1|APT_001959; GCA_000394635.1_Ente_faec_Efm_NY1_1_V1_fai-gene-cluster-1|APU_002368; GCA_000394655.1_Ente_faec_Efm_NY1_2_V1_fai-gene-cluster-1|APV_000877; GCA_000394675.1_Ente_faec_Efm_NY1_3_V1_fai-gene-cluster-1|APW_001579; GCA_000394695.1_Ente_faec_Efm_NY1_4_V1_fai-gene-cluster-1|APX_000883; GCA_000394735.1_Ente_faec_Efm_NY1_6_V1_fai-gene-cluster-1|APZ_000331; GCA_000394755.1_Ente_faec_Efm_NY3_1_V1_fai-gene-cluster-1|AQA_000588; GCA_000394775.1_Ente_faec_HH22_V1_fai-gene-cluster-1|AQB_002466; GCA_000394795.1_Ente_faec_MMH594_V1_fai-gene-cluster-1|AQC_002180; GCA_000394815.1_Ente_faec_SF100_V1_fai-gene-cluster-1|AQD_002124; GCA_000394835.1_Ente_faec_SF370_V1_fai-gene-cluster-1|AQE_002156; GCA_000394855.1_Ente_faec_CH570_V1_fai-gene-cluster-1|AQF_002107; GCA_000394875.1_Ente_faec_Ned10_V1_fai-gene-cluster-1|AQG_002027; GCA_000394895.1_Ente_faec_SF105_V1_fai-gene-cluster-1|AQH_002556; GCA_000394915.1_Ente_faec_WH245_V1_fai-gene-cluster-1|AQI_002483; GCA_000394935.1_Ente_faec_CH116_V1_fai-gene-cluster-1|AQJ_001976; GCA_000394955.1_Ente_faec_CH136_V1_fai-gene-cluster-1|AQK_002037; GCA_000394975.1_Ente_faec_T16_V1_fai-gene-cluster-1|AQL_001898; GCA_000394995.1_Ente_faec_T13_V1_fai-gene-cluster-1|AQM_001785; GCA_000395015.1_Ente_faec_ATCC_29200_V1_fai-gene-cluster-1|AQN_001992; GCA_000395035.1_Ente_faec_12107_V1_fai-gene-cluster-1|AQO_001789; GCA_000395055.1_Ente_faec_SF24396_V1_fai-gene-cluster-1|AQP_001803; GCA_000395075.1_Ente_faec_Pan7_V1_fai-gene-cluster-1|AQQ_001918; GCA_000395135.1_Ente_faec_T21_V1_fai-gene-cluster-1|AQT_001906; GCA_000395175.1_Ente_faec_Com1_V1_fai-gene-cluster-1|AQU_001943; GCA_000395205.1_Ente_faec_E1_V1_fai-gene-cluster-1|AQV_002017; GCA_000395245.1_Ente_faec_ATCC_27275_V1_fai-gene-cluster-1|AQW_001928; GCA_000395265.1_Ente_faec_ATCC_27959_V1_fai-gene-cluster-1|AQX_001610; GCA_000395285.1_Ente_faec_DS16_V1_fai-gene-cluster-1|AQY_001837; GCA_000395305.1_Ente_faec_RC73_V1_fai-gene-cluster-1|AQZ_002574; GCA_000395365.1_Ente_faec_SF5039_V1_fai-gene-cluster-1|ARA_002770; GCA_000395385.1_Ente_faec_RM3817_V1_fai-gene-cluster-1|ARB_001601; GCA_000395405.1_Ente_faec_5952_V1_fai-gene-cluster-1|ARC_002929; GCA_000395425.1_Ente_faec_S658_3_V1_fai-gene-cluster-1|ARD_001780; GCA_000395445.1_Ente_faec_UAA714_V1_fai-gene-cluster-1|ARE_002627; GCA_000395465.1_Ente_faec_UAA715_V1_fai-gene-cluster-1|ARF_001773; GCA_000395485.1_Ente_faec_UAA716_V1_fai-gene-cluster-1|ARG_002183; GCA_000395505.1_Ente_faec_UAA718_V1_fai-gene-cluster-1|ARH_000978; GCA_000395525.1_Ente_faec_UAA719_V1_fai-gene-cluster-1|ARI_002263; GCA_000395545.1_Ente_faec_UAA720_V1_fai-gene-cluster-1|ARJ_002291; GCA_000395565.1_Ente_faec_UAA721_V1_fai-gene-cluster-1|ARK_001528; GCA_000395585.1_Ente_faec_UAA722_V1_fai-gene-cluster-1|ARL_001748; GCA_000395605.1_Ente_faec_UAA723_V1_fai-gene-cluster-1|ARM_001735; GCA_000395625.1_Ente_faec_UAA724_V1_fai-gene-cluster-1|ARN_002445; GCA_000395645.1_Ente_faec_UAA725_V1_fai-gene-cluster-1|ARO_001868; GCA_000395665.1_Ente_faec_UAA825_V1_fai-gene-cluster-1|ARP_000877; GCA_000395685.1_Ente_faec_UAA944_V1_fai-gene-cluster-1|ARQ_002184; GCA_000395705.1_Ente_faec_VAN_219_V1_fai-gene-cluster-1|ARR_002374; GCA_000395725.1_Ente_faec_VAN_222_V1_fai-gene-cluster-1|ARS_001978; GCA_000395745.1_Ente_faec_VAN_332_V1_fai-gene-cluster-1|ART_002326; GCA_000395765.1_Ente_faec_VAN_335_V1_fai-gene-cluster-1|ARU_001444; GCA_000395785.1_Ente_faec_VAN_342_V1_fai-gene-cluster-1|ARV_001371; GCA_000395805.1_Ente_faec_VAN_345_V1_fai-gene-cluster-1|ARW_001068; GCA_000395825.1_Ente_faec_VRE_108_V1_fai-gene-cluster-1|ARX_002025; GCA_000395845.1_Ente_faec_VRE_110_V1_fai-gene-cluster-1|ARY_000183; GCA_000395865.1_Ente_faec_VRE_13_V1_fai-gene-cluster-1|ARZ_002500; GCA_000395885.1_Ente_faec_VRE_84_V1_fai-gene-cluster-1|ASA_000844; GCA_000395905.1_Ente_faec_UAA909_V1_fai-gene-cluster-1|ASB_000757; GCA_000395925.1_Ente_faec_UAA910_V1_fai-gene-cluster-1|ASC_000736; GCA_000395945.1_Ente_faec_UAA911_V1_fai-gene-cluster-1|ASD_002451; GCA_000395965.1_Ente_faec_F9730129_1_V1_fai-gene-cluster-1|ASE_002039; GCA_000395985.1_Ente_faec_B1005_V1_fai-gene-cluster-1|ASF_001979; GCA_000396005.1_Ente_faec_B1138_V1_fai-gene-cluster-1|ASG_001661; GCA_000396025.1_Ente_faec_B1249_V1_fai-gene-cluster-1|ASH_002509; GCA_000396045.1_Ente_faec_B1851_V1_fai-gene-cluster-1|ASI_002187; GCA_000396065.1_Ente_faec_B1921_V1_fai-gene-cluster-1|ASJ_001853; GCA_000396085.1_Ente_faec_B1933_V1_fai-gene-cluster-1|ASK_002176; GCA_000396105.1_Ente_faec_B2202_V1_fai-gene-cluster-1|ASL_002218; GCA_000396125.1_Ente_faec_B2211_V1_fai-gene-cluster-1|ASM_001936; GCA_000396145.1_Ente_faec_B2277_V1_fai-gene-cluster-1|ASN_001933; GCA_000396165.1_Ente_faec_B2670_V1_fai-gene-cluster-1|ASO_001812; GCA_000396185.1_Ente_faec_B2685_V1_fai-gene-cluster-1|ASP_002205; GCA_000396205.1_Ente_faec_B2687_V1_fai-gene-cluster-1|ASQ_002558; GCA_000396225.1_Ente_faec_B2802_V1_fai-gene-cluster-1|ASR_001932; GCA_000396245.1_Ente_faec_B2813_V1_fai-gene-cluster-1|ASS_002191; GCA_000396265.1_Ente_faec_B2864_V1_fai-gene-cluster-1|AST_002222; GCA_000396285.1_Ente_faec_B2867_V1_fai-gene-cluster-1|ASU_001693; GCA_000396305.1_Ente_faec_B2949_V1_fai-gene-cluster-1|ASV_002051; GCA_000396325.1_Ente_faec_B3119_V1_fai-gene-cluster-1|ASW_001936; GCA_000396345.1_Ente_faec_B3196_V1_fai-gene-cluster-1|ASX_001928; GCA_000396365.1_Ente_faec_B3286_V1_fai-gene-cluster-1|ASY_002086; GCA_000396385.1_Ente_faec_B3336_V1_fai-gene-cluster-1|ASZ_002409; GCA_000396405.1_Ente_faec_B4008_V1_fai-gene-cluster-1|ATA_001920; GCA_000396425.1_Ente_faec_B4018_V1_fai-gene-cluster-1|ATB_001902; GCA_000396445.1_Ente_faec_B4148_V1_fai-gene-cluster-1|ATC_001899; GCA_000396465.1_Ente_faec_B4163_V1_fai-gene-cluster-1|ATD_002253; GCA_000396485.1_Ente_faec_B4259_V1_fai-gene-cluster-1|ATE_001942; GCA_000396505.1_Ente_faec_B4267_V1_fai-gene-cluster-1|ATF_001963; GCA_000396525.1_Ente_faec_B4270_V1_fai-gene-cluster-1|ATG_002556; GCA_000396545.1_Ente_faec_B4411_V1_fai-gene-cluster-1|ATH_002385; GCA_000396565.1_Ente_faec_B4568_V1_fai-gene-cluster-1|ATI_002175; GCA_000396585.1_Ente_faec_B4638_V1_fai-gene-cluster-1|ATJ_002226; GCA_000396605.1_Ente_faec_B4672_V1_fai-gene-cluster-1|ATK_002150; GCA_000396625.1_Ente_faec_B4674_V1_fai-gene-cluster-1|ATL_001964; GCA_000396645.1_Ente_faec_B4969_V1_fai-gene-cluster-1|ATM_002570; GCA_000396665.1_Ente_faec_B5076_V1_fai-gene-cluster-1|ATN_001993; GCA_000396685.1_Ente_faec_HF50104_V1_fai-gene-cluster-1|ATO_001782; GCA_000396705.1_Ente_faec_HF50105_V1_fai-gene-cluster-1|ATP_001559; GCA_000396725.1_Ente_faec_HF50106_V1_fai-gene-cluster-1|ATQ_001239; GCA_000396745.1_Ente_faec_HF50203_V1_fai-gene-cluster-1|ATR_000891; GCA_000396765.1_Ente_faec_HF50204_V1_fai-gene-cluster-1|ATS_000149; GCA_000396785.1_Ente_faec_HF50215_V1_fai-gene-cluster-1|ATT_002639; GCA_000396805.1_Ente_faec_HM1073_V1_fai-gene-cluster-1|ATU_001375; GCA_000396825.1_Ente_faec_HM1072_V1_fai-gene-cluster-1|ATV_001334; GCA_000396845.1_Ente_faec_UAA945_V1_fai-gene-cluster-1|ATW_002365; GCA_000396865.1_Ente_faec_EnGen0253_V1_fai-gene-cluster-1|ATX_002085; GCA_000396885.1_Ente_faec_UAA947_V1_fai-gene-cluster-1|ATY_001429; GCA_000396905.1_Ente_faec_UAA948_V1_fai-gene-cluster-1|ATZ_001994; GCA_000396925.1_Ente_faec_UAA951_V1_fai-gene-cluster-1|AUA_001854; GCA_000396945.1_Ente_faec_UAA952_V1_fai-gene-cluster-1|AUB_002028; GCA_000396965.1_Ente_faec_UAA1007_V1_fai-gene-cluster-1|AUC_002377; GCA_000396985.1_Ente_faec_UAA1014_V1_fai-gene-cluster-1|AUD_001884; GCA_000397005.1_Ente_faec_UAA1019_V1_fai-gene-cluster-1|AUE_002317; GCA_000397025.1_Ente_faec_UAA1022_V1_fai-gene-cluster-1|AUF_001529; GCA_000397045.1_Ente_faec_UAA1023_V1_fai-gene-cluster-1|AUG_001545; GCA_000406365.1_ASM40636v1_fai-gene-cluster-1|AUH_002922; GCA_000406925.1_Ente_colu_ATCC51263_V1_fai-gene-cluster-1|AUI_000917; GCA_000406965.1_Ente_aviu_ATCC14025_V1_fai-gene-cluster-1|AUK_002861; GCA_000406985.1_Ente_dura_ATCC6056_V1_fai-gene-cluster-1|AUL_001359; GCA_000407025.1_Ente_sulf_ATCC49903_V1_fai-gene-cluster-1|AUN_000811; GCA_000407045.1_Ente_faec_V583_V1_fai-gene-cluster-1|AUO_001295; GCA_000407065.1_Ente_faec_Efm_NY2_1_V1_fai-gene-cluster-1|AUP_002772; GCA_000407085.1_Ente_faec_Efm_NY2_2_V1_fai-gene-cluster-1|AUQ_000399; GCA_000407105.1_Ente_faec_Efm_NY2_3_V1_fai-gene-cluster-1|AUR_002442; GCA_000407145.1_Ente_cocc_BAA_1240_V2_fai-gene-cluster-1|AUS_001431; GCA_000407165.1_Ente_haem_BAA_382_V2_fai-gene-cluster-1|AUT_000421; GCA_000407185.1_Ente_malo_ATCC43197_V2_fai-gene-cluster-1|AUU_003746; GCA_000407205.1_Ente_vill_ATCC700913_V2_fai-gene-cluster-1|AUV_001342; GCA_000407225.1_Ente_colu_ATCC51263_V2_fai-gene-cluster-1|AUW_000265; GCA_000407245.1_Ente_aviu_ATCC14025_V2_fai-gene-cluster-1|AUX_002150; GCA_000407265.1_Ente_dura_ATCC6056_V2_fai-gene-cluster-1|AUY_000769; GCA_000407305.1_Ente_faec_V583_V2_fai-gene-cluster-1|AVA_002487; GCA_000407325.1_Ente_faec_Efm_NY2_2_V2_fai-gene-cluster-1|AVB_000646; GCA_000407345.1_Ente_faec_Efm_NY2_3_V2|AVC_000031; GCA_000407365.1_Ente_asin_ATCC700915_V2_fai-gene-cluster-1|AVD_001705; GCA_000407385.1_Ente_faec_ATCC8459_V2_fai-gene-cluster-1|AVE_002013; GCA_000407405.1_Ente_flav_ATCC49996_V2_fai-gene-cluster-1|AVF_002266; GCA_000407425.1_Ente_hira_ATCC8043_V2_fai-gene-cluster-1|AVG_001441; GCA_000407445.1_Ente_mora_BAA_383_V2_fai-gene-cluster-1|AVH_001144; GCA_000407465.1_Ente_mund_ATCC882_V2_fai-gene-cluster-1|AVI_000675; GCA_000407485.1_Ente_pall_BAA_351_V2_fai-gene-cluster-1|AVJ_002986; GCA_000407525.1_Ente_raff_ATCC49464_V2_fai-gene-cluster-1|AVL_002633; GCA_000407545.1_Ente_gilf_BAA_350_PQ1_CCUG_45553_</t>
  </si>
  <si>
    <t>GCA_013371105.1_ASM1337110v1_fai-gene-cluster-1|FAE_001094; GCA_013371125.1_ASM1337112v1_fai-gene-cluster-1|FAG_003215; GCA_013371185.1_ASM1337118v1_fai-gene-cluster-1|FAI_001108; GCA_013371245.1_ASM1337124v1_fai-gene-cluster-1|FAK_002643; GCA_013371255.1_ASM1337125v1_fai-gene-cluster-1|FAL_003251; GCA_013371345.1_ASM1337134v1_fai-gene-cluster-1|FAO_002760; GCA_013371355.1_ASM1337135v1_fai-gene-cluster-1|FAP_000733; GCF_000633635.1_NGEN_DNA_Star__fai-gene-cluster-1|HVM_002516</t>
  </si>
  <si>
    <t>GCA_000007785.1_ASM778v1_fai-gene-cluster-1|AAA_002074; GCA_000147215.1_ASM14721v1|AAB_002284; GCA_000147235.1_ASM14723v1|AAC_002393; GCA_000147255.1_ASM14725v1_fai-gene-cluster-1|AAD_001549; GCA_000147275.1_ASM14727v1|AAE_000092; GCA_000147295.1_ASM14729v1|AAF_002618; GCA_000147315.1_ASM14731v1|AAG_000929; GCA_000147455.1_ASM14745v1|AAH_001849; GCA_000147475.1_ASM14747v1|AAI_000637; GCA_000147495.1_ASM14749v1|AAJ_001924; GCA_000147515.1_ASM14751v1_fai-gene-cluster-1|AAK_000206; GCA_000147535.1_ASM14753v1|AAL_001559; GCA_000147555.1_ASM14755v1_fai-gene-cluster-1|AAM_000491; GCA_000147575.1_ASM14757v1_fai-gene-cluster-1|AAN_001263; GCA_000147595.1_ASM14759v1_fai-gene-cluster-1|AAO_002212; GCA_000147905.1_ASM14790v1|AAP_000646; GCA_000147925.1_ASM14792v1|AAQ_002311; GCA_000147985.1_ASM14798v1|AAR_000011; GCA_000148005.1_ASM14800v1|AAS_000218; GCA_000148025.1_ASM14802v1|AAT_002348; GCA_000148045.1_ASM14804v1|AAU_001048; GCA_000148065.1_ASM14806v1|AAV_002700; GCA_000148085.1_ASM14808v1|AAW_001695; GCA_000148105.1_ASM14810v1|AAX_000148; GCA_000148125.1_ASM14812v1|AAY_001463; GCA_000148145.1_ASM14814v1|AAZ_001711; GCA_000148165.1_ASM14816v1|ABA_000137; GCA_000148185.1_ASM14818v1|ABB_002547; GCA_000148205.1_ASM14820v1_fai-gene-cluster-1|ABC_001569; GCA_000148225.1_ASM14822v1|ABD_002863; GCA_000148245.1_ASM14824v1_fai-gene-cluster-1|ABE_002527; GCA_000148265.1_ASM14826v1|ABF_002105; GCA_000148285.1_ASM14828v1|ABG_001646; GCA_000148305.1_ASM14830v1|ABH_000038; GCA_000148325.1_ASM14832v1|ABI_002639; GCA_000148445.1_ASM14844v1|ABJ_002698; GCA_000157135.1_ASM15713v1_fai-gene-cluster-1|ABK_000528; GCA_000157155.1_ASM15715v1_fai-gene-cluster-1|ABL_000784; GCA_000157175.1_ASM15717v1_fai-gene-cluster-1|ABM_001003; GCA_000157195.1_ASM15719v1|ABN_002890; GCA_000157215.1_ASM15721v1_fai-gene-cluster-1|ABO_000473; GCA_000157235.1_ASM15723v1_fai-gene-cluster-1|ABP_002795; GCA_000157275.1_ASM15727v1_fai-gene-cluster-1|ABR_001562; GCA_000157295.1_ASM15729v1_fai-gene-cluster-1|ABS_000469; GCA_000157315.1_ASM15731v1_fai-gene-cluster-1|ABT_000610; GCA_000157335.1_ASM15733v1_fai-gene-cluster-1|ABU_001732; GCA_000157375.1_ASM15737v1_fai-gene-cluster-1|ABW_001082; GCA_000157395.1_ASM15739v1_fai-gene-cluster-1|ABX_000635; GCA_000157415.1_ASM15741v1_fai-gene-cluster-1|ABY_000533; GCA_000157455.1_ASM15745v1_fai-gene-cluster-1|ACA_001305; GCA_000157475.1_ASM15747v1_fai-gene-cluster-1|ACB_000941; GCA_000157495.1_ASM15749v1_fai-gene-cluster-1|ACC_001592; GCA_000157515.1_ASM15751v1_fai-gene-cluster-1|ACD_000618; GCA_000157555.1_ASM15755v1_fai-gene-cluster-1|ACF_001379; GCA_000157575.1_ASM15757v1_fai-gene-cluster-1|ACG_000750; GCA_000157595.1_ASM15759v1_fai-gene-cluster-1|ACH_000834; GCA_000157615.1_ASM15761v1_fai-gene-cluster-1|ACI_001663; GCA_000157635.1_ASM15763v1_fai-gene-cluster-1|ACJ_000507; GCA_000157655.1_ASM15765v1_fai-gene-cluster-1|ACK_001235; GCA_000159255.1_ASM15925v1_fai-gene-cluster-1|ACL_000501; GCA_000159275.1_ASM15927v1_fai-gene-cluster-1|ACM_001932; GCA_000159655.1_ASM15965v1_fai-gene-cluster-1|ACN_001959; GCA_000159675.1_ASM15967v1_fai-gene-cluster-1|ACO_000248; GCA_000160155.1_ASM16015v1_fai-gene-cluster-1|ACP_001196; GCA_000160315.2_EFCM_C68_V3_fai-gene-cluster-1|ACQ_001647; GCA_000161855.1_EFCM_TC6_V1|ACR_002981; GCA_000161875.1_ASM16187v1_fai-gene-cluster-1|ACS_001149; GCA_000163795.1_ASM16379v1|ACT_001630; GCA_000163815.1_ASM16381v1|ACU_002304; GCA_000166815.1_ASM16681v1|ACV_002300; GCA_000172575.2_ASM17257v2_fai-gene-cluster-1|ACW_001687; GCA_000172615.1_ASM17261v1_fai-gene-cluster-1|ACX_000645; GCA_000172655.1_ASM17265v1|ACY_001560; GCA_000172675.1_ASM17267v1|ACZ_001736; GCA_000172835.1_ASM17283v1_fai-gene-cluster-1|ADA_002059; GCA_000172875.1_ASM17287v1_fai-gene-cluster-1|ADB_001216; GCA_000172915.1_ASM17291v1_fai-gene-cluster-1|ADC_002495; GCA_000174395.2_ASM17439v2_fai-gene-cluster-1|ADD_000863; GCA_000174935.1_ASM17493v1_fai-gene-cluster-1|ADE_001938; GCA_000175015.1_ASM17501v1_fai-gene-cluster-1|ADF_001529; GCA_000176295.1_EFCS_D344SRF_V1|ADG_002350; GCA_000178175.1_ASM17817v1|ADH_002584; GCA_000178235.1_ASM17823v1_fai-gene-cluster-1|ADI_002348; GCA_000185365.1_ASM18536v1_fai-gene-cluster-1|ADJ_001072; GCA_000205205.1_ASM20520v1|ADL_002969; GCA_000210115.1_ASM21011v1_fai-gene-cluster-1|ADM_001419; GCA_000211255.2_ASM21125v2_fai-gene-cluster-1|ADN_002365; GCA_000233395.2_ASM23339v2_fai-gene-cluster-1|ADO_002862; GCA_000239095.2_ASM23909v2_fai-gene-cluster-1|ADQ_002665; GCA_000239115.2_ASM23911v2|ADR_002369; GCA_000250945.1_ASM25094v1_fai-gene-cluster-1|ADS_001396; GCA_000271405.2_ASM27140v2_fai-gene-cluster-1|ADT_000039; GCA_000281195.1_ASM28119v1_fai-gene-cluster-1|ADW_001772; GCA_000291565.1_ASM29156v1_fai-gene-cluster-1|ADX_001384; GCA_000293985.2_ASM29398v2|ADY_000335; GCA_000294005.2_ASM29400v2_fai-gene-cluster-1|ADZ_002065; GCA_000294025.2_ASM29402v2_fai-gene-cluster-1|AEA_000831; GCA_000294045.1_ASM29404v1_fai-gene-cluster-1|AEB_001005; GCA_000294065.2_ASM29406v2_fai-gene-cluster-1|AEC_002174; GCA_000294085.2_ASM29408v2_fai-gene-cluster-1|AED_001964; GCA_000294105.2_ASM29410v2_fai-gene-cluster-1|AEE_000233; GCA_000294125.1_ASM29412v1_fai-gene-cluster-1|AEF_000370; GCA_000294145.2_ASM29414v2_fai-gene-cluster-1|AEG_002717; GCA_000294165.2_ASM29416v2_fai-gene-cluster-1|AEH_001702; GCA_000294185.2_ASM29418v2_fai-gene-cluster-1|AEI_001224; GCA_000294205.2_ASM29420v2_fai-gene-cluster-1|AEJ_002872; GCA_000294225.2_ASM29422v2|AEK_000934; GCA_000294245.2_ASM29424v2_fai-gene-cluster-1|AEL_000502; GCA_000294265.2_ASM29426v2_fai-gene-cluster-1|AEM_000306; GCA_000294285.2_ASM29428v2_fai-gene-cluster-1|AEN_001504; GCA_000294305.2_ASM29430v2_fai-gene-cluster-1|AEO_000908; GCA_000294325.2_ASM29432v2_fai-gene-cluster-1|AEP_001599; GCA_000294345.2_ASM29434v2_fai-gene-cluster-1|AEQ_000751; GCA_000294815.2_ASM29481v2|AER_001869; GCA_000294835.2_ASM29483v2|AES_000414; GCA_000294855.2_ASM29485v2|AET_000717; GCA_000294875.2_ASM29487v2|AEU_000281; GCA_000294895.2_ASM29489v2_fai-gene-cluster-1|AEV_002677; GCA_000294915.2_ASM29491v2|AEW_000874; GCA_000294935.2_ASM29493v2|AEX_000066; GCA_000294955.2_ASM29495v2|AEY_001339; GCA_000294975.2_ASM29497v2|AEZ_000644; GCA_000294995.2_ASM29499v2|AFA_000806; GCA_000295015.1_ASM29501v1|AFB_000798; GCA_000295035.2_ASM29503v2|AFC_002997; GCA_000295055.2_ASM29505v2|AFD_001185; GCA_000295075.2_ASM29507v2|AFE_000459; GCA_000295115.2_ASM29511v2|AFF_001345; GCA_000295135.2_ASM29513v2|AFG_001028; GCA_000295155.2_ASM29515v2|AFH_000645; GCA_000295175.2_ASM29517v2|AFI_000768; GCA_000295195.2_ASM29519v2|AFJ_001911; GCA_000295215.2_ASM29521v2|AFK_002450; GCA_000295235.2_ASM29523v2|AFL_001201; GCA_000295255.2_ASM29525v2|AFM_000362; GCA_000295275.2_ASM29527v2_fai-gene-cluster-1|AFN_001889; GCA_000295315.2_ASM29531v2|AFO_002298; GCA_000295335.2_ASM29533v2_fai-gene-cluster-1|AFP_002411; GCA_000295355.2_ASM29535v2|AFQ_001188; GCA_000295375.2_ASM29537v2|AFR_002644; GCA_000295395.2_ASM29539v2|AFS_000970; GCA_000295415.2_ASM29541v2|AFT_002844; GCA_000295435.2_ASM29543v2|AFU_001042; GCA_000295455.2_ASM29545v2|AFV_000667; GCA_000295495.2_ASM29549v2|AFW_000530; GCA_000295515.2_ASM29551v2|AFX_000040; GCA_000295535.2_ASM29553v2|AFY_001993; GCA_000295555.2_ASM29555v2|AFZ_001446; GCA_000295575.2_ASM29557v2|AGA_002559; GCA_000295595.2_ASM29559v2_fai-gene-cluster-1|AGB_000107; GCA_000295615.2_ASM29561v2|AGC_002423; GCA_000296895.1_ASM29689v1_fai-gene-cluster-1|AGD_001155; GCA_000296915.3_ASM29691v3_fai-gene-cluster-1|AGE_001040; GCA_000296935.1_ASM29693v1_fai-gene-cluster-1|AGF_001266; GCA_000296975.1_ASM29697v1_fai-gene-cluster-1|AGG_001323; GCA_000302675.2_ASM30267v2_fai-gene-cluster-1|AGH_001229; GCA_000313155.1_ASM31315v1_fai-gene-cluster-1|AGI_000719; GCA_000313195.1_ASM31319v1_fai-gene-cluster-1|AGJ_002113; GCA_000315405.1_Ente_dura_FB129_CNAB4_V1_fai-gene-cluster-1|AGK_000479; GCA_000317915.1_ASM31791v1_fai-gene-cluster-1|AGL_001751; GCA_000320305.1_ASM32030v1_fai-gene-cluster-1|AGM_000258; GCA_000320325.1_ASM32032v1|AGN_001199; GCA_000321465.1_Ente_faec_E0045_V1_fai-gene-cluster-1|AGO_002030; GCA_000321485.1_Ente_faec_E0120_V1_fai-gene-cluster-1|AGP_002270; GCA_000321505.1_Ente_faec_E0164_V1_fai-gene-cluster-1|AGQ_001952; GCA_000321525.1_Ente_faec_E0269_V1_fai-gene-cluster-1|AGR_001924; GCA_000321545.1_Ente_faec_E0333_V1_fai-gene-cluster-1|AGS_001507; GCA_000321565.1_Ente_faec_E0679_V1_fai-gene-cluster-1|AGT_000817; GCA_000321585.1_Ente_faec_E0680_V1_fai-gene-cluster-1|AGU_001884; GCA_000321605.1_Ente_faec_E0688_V1_fai-gene-cluster-1|AGV_001286; GCA_000321625.1_Ente_faec_E1007_V1_fai-gene-cluster-1|AGW_000408; GCA_000321645.1_Ente_faec_E1050_V1_fai-gene-cluster-1|AGX_001765; GCA_000321665.1_Ente_faec_E1133_V1_fai-gene-cluster-1|AGY_001569; GCA_000321685.1_Ente_faec_E1185_V1_fai-gene-cluster-1|AGZ_002082; GCA_000321705.1_Ente_faec_E1258_V1_fai-gene-cluster-1|AHA_001807; GCA_000321725.1_Ente_faec_E1392_V1_fai-gene-cluster-1|AHB_002779; GCA_000321745.1_Ente_faec_E1552_V1_fai-gene-cluster-1|AHC_002208; GCA_000321765.1_Ente_faec_E1573_V1_fai-gene-cluster-1|AHD_002203; GCA_000321785.1_Ente_faec_E1574_V1_fai-gene-cluster-1|AHE_002179; GCA_000321805.1_Ente_faec_E1575_V1_fai-gene-cluster-1|AHF_000097; GCA_000321825.1_Ente_faec_E1576_V1_fai-gene-cluster-1|AHG_002028; GCA_000321845.1_Ente_faec_E1578_V1_fai-gene-cluster-1|AHH_001756; GCA_000321865.1_Ente_faec_E1590_V1_fai-gene-cluster-1|AHI_000110; GCA_000321885.1_Ente_faec_E1604_V1_fai-gene-cluster-1|AHJ_000476; GCA_000321905.1_Ente_faec_E1613_V1_fai-gene-cluster-1|AHK_000368; GCA_000321925.1_Ente_faec_E1620_V1_fai-gene-cluster-1|AHL_001079; GCA_000321945.1_Ente_faec_E1622_V1_fai-gene-cluster-1|AHM_001824; GCA_000321965.1_Ente_faec_E1623_V1_fai-gene-cluster-1|AHN_002090; GCA_000321985.1_Ente_faec_E1626_V1_fai-gene-cluster-1|AHO_000164; GCA_000322005.1_Ente_faec_E1627_V1_fai-gene-cluster-1|AHP_002127; GCA_000322025.1_Ente_faec_E1630_V1_fai-gene-cluster-1|AHQ_001947; GCA_000322045.1_Ente_faec_E1634_V1_fai-gene-cluster-1|AHR_002290; GCA_000322065.1_Ente_faec_E1731_V1_fai-gene-cluster-1|AHS_000426; GCA_000322085.1_Ente_faec_E1861_V1_fai-gene-cluster-1|AHT_002166; GCA_000322105.1_Ente_faec_E1904_V1_fai-gene-cluster-1|AHU_002546; GCA_000322125.1_Ente_faec_E1972_V1_fai-gene-cluster-1|AHV_001478; GCA_000322145.1_Ente_faec_E2039_V1_fai-gene-cluster-1|AHW_002226; GCA_000322165.1_Ente_faec_E2071_V1_fai-gene-cluster-1|AHX_000785; GCA_000322185.1_Ente_faec_E2134_V1_fai-gene-cluster-1|AHY_000467; GCA_000322225.1_Ente_faec_E2620_V1_fai-gene-cluster-1|AIA_000414; GCA_000322245.1_Ente_faec_E2883_V1_fai-gene-cluster-1|AIB_000558; GCA_000322265.1_Ente_faec_E3083_V1_fai-gene-cluster-1|AIC_002197; GCA_000322285.1_Ente_faec_E3346_V1_fai-gene-cluster-1|AID_001828; GCA_000322305.1_Ente_faec_E3548_V1_fai-gene-cluster-1|AIE_002390; GCA_000322325.1_Ente_faec_E4215_V1_fai-gene-cluster-1|AIF_001846; GCA_000322345.1_Ente_faec_E1321_V1_fai-gene-cluster-1|AIG_002340; GCA_000322365.1_Ente_faec_E1644_V1_fai-gene-cluster-1|AIH_000814; GCA_000322385.1_Ente_faec_E2369_V1_fai-gene-cluster-1|AII_002020; GCA_000322405.1_Ente_faec_E2560_V1_fai-gene-cluster-1|AIJ_001979; GCA_000322425.1_Ente_faec_E4389_V1_fai-gene-cluster-1|AIK_001418; GCA_000322445.1_Ente_faec_E6012_V1_fai-gene-cluster-1|AIL_002702; GCA_000322465.1_Ente_faec_E6045_V1_fai-gene-cluster-1|AIM_000974; GCA_000336405.1_ASM33640v1_fai-gene-cluster-1|AIO_001157; GCA_000350465.1_Edurans6552.0_fai-gene-cluster-1|AIP_002728; GCA_000373065.1_ASM37306v1_fai-gene-cluster-1|AIQ_001353; GCA_000379745.1_ASM37974v1_fai-gene-cluster-1|AIR_001736; GCA_000390465.1_Ente_faec_E1293_V1_fai-gene-cluster-1|AIS_001799; GCA_000390485.1_Ente_faec_E2966_V1_fai-gene-cluster-1|AIT_001679; GCA_000390505.1_Ente_faec_B15725_V1_fai-gene-cluster-1|AIU_000369; GCA_000390525.1_Ente_faec_B16457_V1_fai-gene-cluster-1|AIV_000954; GCA_000390545.1_Ente_faec_B56765_V1_fai-gene-cluster-1|AIW_000672; GCA_000390565.1_Ente_faec_B69486_V1_fai-gene-cluster-1|AIX_000590; GCA_000390585.1_Ente_faec_B84847_V1_fai-gene-cluster-1|AIY_001016; GCA_000390605.1_Ente_faec_C_19315_led_1A_WT_V1_fai-gene-cluster-1|AIZ_002066; GCA_000390625.1_Ente_faec_C_19315_led_1b_pp_SCV_V1_fai-gene-cluster-1|AJA_001089; GCA_000390645.1_Ente_faec_1448E03_V1_fai-gene-cluster-1|AJB_001890; GCA_000390665.1_Ente_faec_182970_V1_fai-gene-cluster-1|AJC_001059; GCA_000390685.1_Ente_faec_19116_V1_fai-gene-cluster-1|AJD_000462; GCA_000390705.1_Ente_faec_2630V05_V1_fai-gene-cluster-1|AJE_001029; GCA_000390725.1_Ente_faec_2924_V1_fai-gene-cluster-1|AJF_001840; GCA_000390745.1_Ente_faec_7330082_2_V1_fai-gene-cluster-1|AJG_002016; GCA_000390765.1_Ente_faec_7330112_3_V1_fai-gene-cluster-1|AJH_000871; GCA_000390785.1_Ente_faec_7330245_2_V1_fai-gene-cluster-1|AJI_002070; GCA_000390805.1_Ente_faec_7330257_1_V1_fai-gene-cluster-1|AJJ_000956; GCA_000390825.1_Ente_faec_7330259_5_V1_fai-gene-cluster-1|AJK_000957; GCA_000390845.1_Ente_faec_7330948_5_V1_fai-gene-cluster-1|AJL_000919; GCA_000390865.1_Ente_faec_7430275_3_V1_fai-gene-cluster-1|AJM_000468; GCA_000390885.1_Ente_faec_7430315_3_V1_fai-gene-cluster-1|AJN_000465; GCA_000390905.1_Ente_faec_7430416_3_V1_fai-gene-cluster-1|AJO_001854; GCA_000390925.1_Ente_faec_7430821_4_V1_fai-gene-cluster-1|AJP_000469; GCA_000390945.1_Ente_faec_B1290_V1_fai-gene-cluster-1|AJQ_001080; GCA_000390965.1_Ente_faec_B1327_V1_fai-gene-cluster-1|AJR_001825; GCA_000390985.1_Ente_faec_B1376_V1_fai-gene-cluster-1|AJS_001078; GCA_000391005.1_Ente_faec_B1385_V1_fai-gene-cluster-1|AJT_000985; GCA_000391025.1_Ente_faec_B1441_V1_fai-gene-cluster-1|AJU_002180; GCA_000391045.1_Ente_faec_B1505_V1_fai-gene-cluster-1|AJV_001995; GCA_000391065.1_Ente_faec_B1532_V1_fai-gene-cluster-1|AJW_002177; GCA_000391085.1_Ente_faec_B1586_V1_fai-gene-cluster-1|AJX_000046; GCA_000391105.1_Ente_faec_B1618_V1_fai-gene-cluster-1|AJY_002174; GCA_000391125.1_Ente_faec_B1623_V1_fai-gene-cluster-1|AJZ_002510; GCA_000391145.1_Ente_faec_B1678_V1_fai-gene-cluster-1|AKA_002663; GCA_000391165.1_Ente_faec_B1696_V1_fai-gene-cluster-1|AKB_001995; GCA_000391185.1_Ente_faec_B1719_V1_fai-gene-cluster-1|AKC_002240; GCA_000391205.1_Ente_faec_B1734_V1_fai-gene-cluster-1|AKD_002256; GCA_000391225.1_Ente_faec_B1843_V1_fai-gene-cluster-1|AKE_002215; GCA_000391245.1_Ente_faec_B1874_V1_fai-gene-cluster-1|AKF_002243; GCA_000391265.1_Ente_faec_B2207_V1_fai-gene-cluster-1|AKG_001849; GCA_000391285.1_Ente_faec_B2255_V1_fai-gene-cluster-1|AKH_002178; GCA_000391305.1_Ente_faec_B2391_V1_fai-gene-cluster-1|AKI_002064; GCA_000391325.1_Ente_faec_B2488_V1_fai-gene-cluster-1|AKJ_002193; GCA_000391345.1_Ente_faec_B2535_V1_fai-gene-cluster-1|AKK_002294; GCA_000391365.1_Ente_faec_B2557_V1_fai-gene-cluster-1|AKL_002294; GCA_000391385.1_Ente_faec_B2593_V1_fai-gene-cluster-1|AKM_002415; GCA_000391405.1_Ente_faec_B3031_V1_fai-gene-cluster-1|AKN_002203; GCA_000391425.1_Ente_faec_B3042_V1_fai-gene-cluster-1|AKO_002470; GCA_000391445.1_Ente_faec_B3053_V1_fai-gene-cluster-1|AKP_002535; GCA_000391465.1_Ente_faec_B3126_V1_fai-gene-cluster-1|AKQ_002251; GCA_000391485.2_ASM39148v2_fai-gene-cluster-1|AKR_002027; GCA_000391505.1_Ente_faec_B878_V1_fai-gene-cluster-1|AKS_002203; GCA_000391525.1_Ente_faec_B939_V1_fai-gene-cluster-1|AKT_002539; GCA_000391545.1_Ente_faec_HEF39_V1_fai-gene-cluster-1|AKU_001918; GCA_000391565.1_Ente_faec_UAA769_V1_fai-gene-cluster-1|AKV_002179; GCA_000391585.1_Ente_faec_UAA823_V1_fai-gene-cluster-1|AKW_002656; GCA_000391605.1_Ente_faec_UAA902_V1_fai-gene-cluster-1|AKX_001861; GCA_000391625.1_Ente_faec_UAA903_V1_fai-gene-cluster-1|AKY_001866; GCA_000391645.1_Ente_faec_UAA904_V1_fai-gene-cluster-1|AKZ_001861; GCA_000391665.1_Ente_faec_UAA905_V1_fai-gene-cluster-1|ALA_001854; GCA_000391685.1_Ente_faec_UAA906_V1_fai-gene-cluster-1|ALB_001831; GCA_000391705.1_Ente_faec_UAA907_V1_fai-gene-cluster-1|ALC_001967; GCA_000391725.1_Ente_faec_UAA943_V1_fai-gene-cluster-1|ALD_001948; GCA_000391745.1_Ente_faec_109_A1_V1_fai-gene-cluster-1|ALE_002137; GCA_000391765.1_Ente_faec_2006_70_121_V1_fai-gene-cluster-1|ALF_001393; GCA_000391785.1_Ente_faec_7230532_1_V1_fai-gene-cluster-1|ALG_001709; GCA_000391805.1_Ente_faec_7330381_1_V1_fai-gene-cluster-1|ALH_001482; GCA_000391825.1_Ente_faec_7330446_2_V1_fai-gene-cluster-1|ALI_000447; GCA_000391845.1_Ente_faec_7330519_3_V1_fai-gene-cluster-1|ALJ_002317; GCA_000391865.1_Ente_faec_7330614_1_V1_fai-gene-cluster-1|ALK_000626; GCA_000391885.1_Ente_faec_7330884_2_V1_fai-gene-cluster-1|ALL_000891; GCA_000391905.1_Ente_faec_7430166_3_V1_fai-gene-cluster-1|ALM_000904; GCA_000391925.1_Ente_faec_841V03_V1_fai-gene-cluster-1|ALN_002262; GCA_000391945.1_Ente_faec_9730219_1_V1_fai-gene-cluster-1|ALO_002129; GCA_000391965.1_Ente_faec_9730357_1_V1_fai-gene-cluster-1|ALP_001190; GCA_000391985.1_Ente_faec_9731349_1_V1_fai-gene-cluster-1|ALQ_001493; GCA_000392005.1_Ente_faec_9731352_4_V1_fai-gene-cluster-1|ALR_000626; GCA_000392025.1_Ente_faec_9830091_5_V1_fai-gene-cluster-1|ALS_001501; GCA_000392045.1_Ente_faec_9830512_2_V1_fai-gene-cluster-1|ALT_002217; GCA_000392065.1_Ente_faec_9830565_4_V1_fai-gene-cluster-1|ALU_001035; GCA_000392085.1_Ente_faec_9930238_2_V1_fai-gene-cluster-1|ALV_000991; GCA_000392105.1_Ente_faec_9931110_4_V1_fai-gene-cluster-1|ALW_001919; GCA_000392125.1_Ente_faec_A17_Sv1_V1_fai-gene-cluster-1|ALX_000770; GCA_000392145.1_Ente_faec_E8sv3_V1_fai-gene-cluster-1|ALY_001738; GCA_000392165.1_Ente_faec_H17243_V1_fai-gene-cluster-1|ALZ_001482; GCA_000392195.1_Ente_faec_H17575_V1_fai-gene-cluster-1|AMA_001722; GCA_000392215.1_Ente_faec_HM1071_V1_fai-gene-cluster-1|AMB_001464; GCA_000392255.1_Ente_faec_KH36syn_V1_fai-gene-cluster-1|AMC_001656; GCA_000392315.1_Ente_faec_HM1074_V1_fai-gene-cluster-1|AMD_000609; GCA_000392675.1_Ente_faec_SF350_V1_fai-gene-cluster-1|AME_001027; GCA_000392755.1_Ente_faec_SF6375_V1_fai-gene-cluster-1|AMF_001872; GCA_000392775.1_Ente_faec_599951_V1_fai-gene-cluster-1|AMG_002471; GCA_000392795.1_Ente_faec_12030_V1_fai-gene-cluster-1|AMH_002371; GCA_000392815.1_Ente_faec_79_3_V1_fai-gene-cluster-1|AMI_002535; GCA_000392835.1_Ente_faec_E99_V1_fai-gene-cluster-1|AMJ_002482; GCA_000392855.1_Ente_faec_T20_V1_fai-gene-cluster-1|AMK_001683; GCA_000392875.1_Ente_faec_ATCC_19433_V1_fai-gene-cluster-1|AML_001850; GCA_000392895.1_Ente_faec_T12_V1_fai-gene-cluster-1|AMM_001937; GCA_000392915.1_Ente_faec_D3_V1_fai-gene-cluster-1|AMN_002070; GCA_000392935.1_Ente_faec_RMC5_V1_fai-gene-cluster-1|AMO_001790; GCA_000392955.1_Ente_faec_ATCC_35038_V1_fai-gene-cluster-1|AMP_001874; GCA_000392975.1_Ente_faec_T6_V1_fai-gene-cluster-1|AMQ_001894; GCA_000392995.1_Ente_faec_T17_V1_fai-gene-cluster-1|AMR_001972; GCA_000393015.1_Ente_faec_T5_V1_fai-gene-cluster-1|AMS_002000; GCA_000393035.1_Ente_faec_T9_V1_fai-gene-cluster-1|AMT_001944; GCA_000393055.1_Ente_faec_T10_V1_fai-gene-cluster-1|AMU_001705; GCA_000393075.1_Ente_faec_T18_V1_fai-gene-cluster-1|AMV_001790; GCA_000393095.1_Ente_faec_F1_V1_fai-gene-cluster-1|AMW_002025; GCA_000393115.1_Ente_faec_SS_7_V1_fai-gene-cluster-1|AMX_001855; GCA_000393135.1_Ente_faec_RMC1_V1_fai-gene-cluster-1|AMY_002164; GCA_000393155.1_Ente_faec_T19_V1_fai-gene-cluster-1|AMZ_001963; GCA_000393175.1_Ente_faec_39_5_V1_fai-gene-cluster-1|ANA_002080; GCA_000393195.1_Ente_faec_B_4_111_V1_fai-gene-cluster-1|ANB_002178; GCA_000393215.1_Ente_faec_Fly_2_V1_fai-gene-cluster-1|ANC_001741; GCA_000393235.1_Ente_faec_Merz151_V1_fai-gene-cluster-1|AND_002024; GCA_000393255.1_Ente_faec_SF339_V1_fai-gene-cluster-1|ANE_002054; GCA_000393275.1_Ente_faec_Com7_V1_fai-gene-cluster-1|ANF_001958; GCA_000393295.1_Ente_faec_TR197_V1_fai-gene-cluster-1|ANG_002207; GCA_000393315.1_Ente_faec_RMC65_V1_fai-gene-cluster-1|ANH_001854; GCA_000393335.1_Ente_faec_B653_V1_fai-gene-cluster-1|ANI_001643; GCA_000393355.1_Ente_faec_D173_V1_fai-gene-cluster-1|ANJ_001861; GCA_000393375.1_Ente_faec_ATCC_6055_V1_fai-gene-cluster-1|ANK_001996; GCA_000393395.1_Ente_faec_ATCC_10100_V1_fai-gene-cluster-1|ANL_001949; GCA_000393415.1_Ente_faec_VAN_476_V1_fai-gene-cluster-1|ANM_002288; GCA_000393435.1_Ente_faec_VAN_327_V1_fai-gene-cluster-1|ANN_002496; GCA_000393455.1_Ente_faec_SF21520_V1_fai-gene-cluster-1|ANO_002082; GCA_000393475.1_Ente_faec_TR161_V1_fai-gene-cluster-1|ANP_001781; GCA_000393495.1_Ente_faec_A_3_1_V1_fai-gene-cluster-1|ANQ_001937; GCA_000393515.1_Ente_faec_Merz89_V1_fai-gene-cluster-1|ANR_000956; GCA_000393535.1_Ente_faec_Merz192_V1_fai-gene-cluster-1|ANS_002432; GCA_000393555.1_Ente_faec_Merz204_V1_fai-gene-cluster-1|ANT_001885; GCA_000393575.1_Ente_faec_D1_V1_fai-gene-cluster-1|ANU_001885; GCA_000393595.1_Ente_faec_T4_V1_fai-gene-cluster-1|ANV_001918; GCA_000393615.1_Ente_faec_A_2_1_V1_fai-gene-cluster-1|ANW_001972; GCA_000393635.1_Ente_faec_T7_V1_fai-gene-cluster-1|ANX_002371; GCA_000393675.1_Ente_faec_UAA1024_V1_fai-gene-cluster-1|ANY_000737; GCA_000393695.1_Ente_faec_UAA1025_V1_fai-gene-cluster-1|ANZ_001934; GCA_000393715.1_Ente_faec_UAA1180_V1_fai-gene-cluster-1|AOA_001622; GCA_000393735.1_Ente_faec_UAA1280_V1_fai-gene-cluster-1|AOB_002187; GCA_000393755.1_Ente_faec_UAA1433_V1_fai-gene-cluster-1|AOC_002115; GCA_000393775.1_Ente_faec_UAA1484_V1_fai-gene-cluster-1|AOD_000637; GCA_000393795.1_Ente_faec_UAA1489_V1_fai-gene-cluster-1|AOE_002121; GCA_000393815.1_Ente_mund_ATCC882_V1_fai-gene-cluster-1|AOF_002140; GCA_000393835.1_Ente_hira_ATCC8043_V1_fai-gene-cluster-1|AOG_002138; GCA_000393855.1_Ente_faec_ATCC8459_V1_fai-gene-cluster-1|AOH_001785; GCA_000393875.1_Ente_malo_ATCC43197_V1_fai-gene-cluster-1|AOI_001581; GCA_000393895.1_Ente_raff_ATCC49464_V1_fai-gene-cluster-1|AOJ_002683; GCA_000393915.1_Ente_flav_ATCC49996_V1_fai-gene-cluster-1|AOK_002551; GCA_000393935.1_Ente_vill_ATCC700913_V1_fai-gene-cluster-1|AOL_001538; GCA_000393955.1_Ente_asin_ATCC700915_V1_fai-gene-cluster-1|AOM_001324; GCA_000393975.1_Ente_pall_BAA_351_V1_fai-gene-cluster-1|AON_004679; GCA_000393995.1_Ente_haem_BAA_382_V1_fai-gene-cluster-1|AOO_002702; GCA_000394015.1_Ente_mora_BAA_383_V1_fai-gene-cluster-1|AOP_000674; GCA_000394055.1_Ente_cocc_BAA_1240_V1_fai-gene-cluster-1|AOR_001130; GCA_000394075.1_Ente_faec_SF24397_V1_fai-gene-cluster-1|AOS_001635; GCA_000394095.1_Ente_faec_SF24413_V1_fai-gene-cluster-1|AOT_001621; GCA_000394115.1_Ente_faec_SF26630_V1_fai-gene-cluster-1|AOU_002088; GCA_000394135.1_Ente_faec_SS_6_V1_fai-gene-cluster-1|AOV_001994; GCA_000394155.1_Ente_faec_FA2_2_V1_fai-gene-cluster-1|AOW_002258; GCA_000394175.1_Ente_faec_V587_V1_fai-gene-cluster-1|AOX_001957; GCA_000394195.1_Ente_faec_SF28073_V1_fai-gene-cluster-1|AOY_001067; GCA_000394215.1_Ente_faec_RM4679_V1_fai-gene-cluster-1|AOZ_002160; GCA_000394235.1_Ente_faec_T14_V1_fai-gene-cluster-1|APA_001957; GCA_000394255.1_Ente_faec_CH19_V1_fai-gene-cluster-1|APB_001953; GCA_000394275.1_Ente_faec_WH257_V1_fai-gene-cluster-1|APC_001680; GCA_000394295.1_Ente_faec_SF19_V1_fai-gene-cluster-1|APD_001740; GCA_000394315.1_Ente_faec_SF1592_V1_fai-gene-cluster-1|APE_002129; GCA_000394335.1_Ente_faec_WH571_V1_fai-gene-cluster-1|APF_002491; GCA_000394355.1_Ente_faec_B5035_V1_fai-gene-cluster-1|APG_001936; GCA_000394375.1_Ente_faec_Com_2_V1_fai-gene-cluster-1|APH_001964; GCA_000394395.1_Ente_faec_Com_6_V1_fai-gene-cluster-1|API_001725; GCA_000394415.1_Ente_faec_UAA210_V1_fai-gene-cluster-1|APJ_001200; GCA_000394435.1_Ente_faec_UAA407pIP819_pIP820_V1_fai-gene-cluster-1|APK_001798; GCA_000394455.1_Ente_faec_UAA409pIP819_V1_fai-gene-cluster-1|APL_001795; GCA_000394475.1_Ente_faec_UAA430_V1_fai-gene-cluster-1|APM_000834; GCA_000394495.1_Ente_faec_UAA431_V1_fai-gene-cluster-1|APN_002531; GCA_000394515.1_Ente_faec_UAA702_V1_fai-gene-cluster-1|APO_002048; GCA_000394535.1_Ente_faec_EnGen0305_V1_fai-gene-cluster-1|APP_002175; GCA_000394555.1_Ente_faec_EnGen0308_V1_fai-gene-cluster-1|APQ_000158; GCA_000394575.1_Ente_faec_UAA949_V1_fai-gene-cluster-1|APR_002548; GCA_000394595.1_Ente_faec_UAA950_V1_fai-gene-cluster-1|APS_002855; GCA_000394615.1_Ente_gilf_BAA_350_PQ1_CCUG_45553_V1_fai-gene-cluster-1|APT_001954; GCA_000394635.1_Ente_faec_Efm_NY1_1_V1_fai-gene-cluster-1|APU_002367; GCA_000394655.1_Ente_faec_Efm_NY1_2_V1_fai-gene-cluster-1|APV_000878; GCA_000394675.1_Ente_faec_Efm_NY1_3_V1_fai-gene-cluster-1|APW_001580; GCA_000394695.1_Ente_faec_Efm_NY1_4_V1_fai-gene-cluster-1|APX_000884; GCA_000394735.1_Ente_faec_Efm_NY1_6_V1_fai-gene-cluster-1|APZ_000330; GCA_000394755.1_Ente_faec_Efm_NY3_1_V1_fai-gene-cluster-1|AQA_000587; GCA_000394775.1_Ente_faec_HH22_V1_fai-gene-cluster-1|AQB_002465; GCA_000394795.1_Ente_faec_MMH594_V1_fai-gene-cluster-1|AQC_002179; GCA_000394815.1_Ente_faec_SF100_V1_fai-gene-cluster-1|AQD_002123; GCA_000394835.1_Ente_faec_SF370_V1_fai-gene-cluster-1|AQE_002155; GCA_000394855.1_Ente_faec_CH570_V1_fai-gene-cluster-1|AQF_002106; GCA_000394875.1_Ente_faec_Ned10_V1_fai-gene-cluster-1|AQG_002026; GCA_000394895.1_Ente_faec_SF105_V1_fai-gene-cluster-1|AQH_002555; GCA_000394915.1_Ente_faec_WH245_V1_fai-gene-cluster-1|AQI_002482; GCA_000394935.1_Ente_faec_CH116_V1_fai-gene-cluster-1|AQJ_001975; GCA_000394955.1_Ente_faec_CH136_V1_fai-gene-cluster-1|AQK_002036; GCA_000394975.1_Ente_faec_T16_V1_fai-gene-cluster-1|AQL_001897; GCA_000394995.1_Ente_faec_T13_V1_fai-gene-cluster-1|AQM_001784; GCA_000395015.1_Ente_faec_ATCC_29200_V1_fai-gene-cluster-1|AQN_001991; GCA_000395035.1_Ente_faec_12107_V1_fai-gene-cluster-1|AQO_001788; GCA_000395055.1_Ente_faec_SF24396_V1_fai-gene-cluster-1|AQP_001802; GCA_000395075.1_Ente_faec_Pan7_V1_fai-gene-cluster-1|AQQ_001917; GCA_000395095.1_Ente_faec_YI6_1_V1_fai-gene-cluster-1|AQR_001886; GCA_000395115.1_Ente_faec_SF21521_V1_fai-gene-cluster-1|AQS_001710; GCA_000395135.1_Ente_faec_T21_V1_fai-gene-cluster-1|AQT_001905; GCA_000395175.1_Ente_faec_Com1_V1_fai-gene-cluster-1|AQU_001942; GCA_000395205.1_Ente_faec_E1_V1_fai-gene-cluster-1|AQV_002016; GCA_000395245.1_Ente_faec_ATCC_27275_V1_fai-gene-cluster-1|AQW_001927; GCA_000395265.1_Ente_faec_ATCC_27959_V1_fai-gene-cluster-1|AQX_001609; GCA_000395285.1_Ente_faec_DS16_V1_fai-gene-cluster-1|AQY_001836; GCA_000395305.1_Ente_faec_RC73_V1_fai-gene-cluster-1|AQZ_002573; GCA_000395365.1_Ente_faec_SF5039_V1_fai-gene-cluster-1|ARA_002769; GCA_000395385.1_Ente_faec_RM3817_V1_fai-gene-cluster-1|ARB_001600; GCA_000395405.1_Ente_faec_5952_V1_fai-gene-cluster-1|ARC_002928; GCA_000395425.1_Ente_faec_S658_3_V1_fai-gene-cluster-1|ARD_001781; GCA_000395445.1_Ente_faec_UAA714_V1_fai-gene-cluster-1|ARE_002628; GCA_000395465.1_Ente_faec_UAA715_V1_fai-gene-cluster-1|ARF_001772; GCA_000395485.1_Ente_faec_UAA716_V1_fai-gene-cluster-1|ARG_002182; GCA_000395505.1_Ente_faec_UAA718_V1_fai-gene-cluster-1|ARH_000977; GCA_000395525.1_Ente_faec_UAA719_V1_fai-gene-cluster-1|ARI_002262; GCA_000395545.1_Ente_faec_UAA720_V1_fai-gene-cluster-1|ARJ_002292; GCA_000395565.1_Ente_faec_UAA721_V1_fai-gene-cluster-1|ARK_001527; GCA_000395585.1_Ente_faec_UAA722_V1_fai-gene-cluster-1|ARL_001749; GCA_000395605.1_Ente_faec_UAA723_V1_fai-gene-cluster-1|ARM_001736; GCA_000395625.1_Ente_faec_UAA724_V1_fai-gene-cluster-1|ARN_002446; GCA_000395645.1_Ente_faec_UAA725_V1_fai-gene-cluster-1|ARO_001869; GCA_000395665.1_Ente_faec_UAA825_V1_fai-gene-cluster-1|ARP_000878; GCA_000395685.1_Ente_faec_UAA944_V1_fai-gene-cluster-1|ARQ_002185; GCA_000395705.1_Ente_faec_VAN_219_V1_fai-gene-cluster-1|ARR_002373; GCA_000395725.1_Ente_faec_VAN_222_V1_fai-gene-cluster-1|ARS_001977; GCA_000395745.1_Ente_faec_VAN_332_V1_fai-gene-cluster-1|ART_002325; GCA_000395765.1_Ente_faec_VAN_335_V1_fai-gene-cluster-1|ARU_001445; GCA_000395785.1_Ente_faec_VAN_342_V1_fai-gene-cluster-1|ARV_001372; GCA_000395805.1_Ente_faec_VAN_345_V1_fai-gene-cluster-1|ARW_001069; GCA_000395825.1_Ente_faec_VRE_108_V1_fai-gene-cluster-1|ARX_002024; GCA_000395845.1_Ente_faec_VRE_110_V1_fai-gene-cluster-1|ARY_000182; GCA_000395865.1_Ente_faec_VRE_13_V1_fai-gene-cluster-1|ARZ_002499; GCA_000395885.1_Ente_faec_VRE_84_V1_fai-gene-cluster-1|ASA_000845; GCA_000395905.1_Ente_faec_UAA909_V1_fai-gene-cluster-1|ASB_000756; GCA_000395925.1_Ente_faec_UAA910_V1_fai-gene-cluster-1|ASC_000735; GCA_000395945.1_Ente_faec_UAA911_V1_fai-gene-cluster-1|ASD_002452; GCA_000395965.1_Ente_faec_F9730129_1_V1_fai-gene-cluster-1|ASE_002040; GCA_000395985.1_Ente_faec_B1005_V1_fai-gene-cluster-1|ASF_001978; GCA_000396005.1_Ente_faec_B1138_V1_fai-gene-cluster-1|ASG_001660; GCA_000396025.1_Ente_faec_B1249_V1_fai-gene-cluster-1|ASH_002508; GCA_000396045.1_Ente_faec_B1851_V1_fai-gene-cluster-1|ASI_002186; GCA_000396065.1_Ente_faec_B1921_V1_fai-gene-cluster-1|ASJ_001852; GCA_000396085.1_Ente_faec_B1933_V1_fai-gene-cluster-1|ASK_002175; GCA_000396105.1_Ente_faec_B2202_V1_fai-gene-cluster-1|ASL_002217; GCA_000396125.1_Ente_faec_B2211_V1_fai-gene-cluster-1|ASM_001935; GCA_000396145.1_Ente_faec_B2277_V1_fai-gene-cluster-1|ASN_001932; GCA_000396165.1_Ente_faec_B2670_V1_fai-gene-cluster-1|ASO_001811; GCA_000396185.1_Ente_faec_B2685_V1_fai-gene-cluster-1|ASP_002204; GCA_000396205.1_Ente_faec_B2687_V1_fai-gene-cluster-1|ASQ_002557; GCA_000396225.1_Ente_faec_B2802_V1_fai-gene-cluster-1|ASR_001931; GCA_000396245.1_Ente_faec_B2813_V1_fai-gene-cluster-1|ASS_002190; GCA_000396265.1_Ente_faec_B2864_V1_fai-gene-cluster-1|AST_002221; GCA_000396285.1_Ente_faec_B2867_V1_fai-gene-cluster-1|ASU_001692; GCA_000396305.1_Ente_faec_B2949_V1_fai-gene-cluster-1|ASV_002050; GCA_000396325.1_Ente_faec_B3119_V1_fai-gene-cluster-1|ASW_001935; GCA_000396345.1_Ente_faec_B3196_V1_fai-gene-cluster-1|ASX_001927; GCA_000396365.1_Ente_faec_B3286_V1_fai-gene-cluster-1|ASY_002085; GCA_000396385.1_Ente_faec_B3336_V1_fai-gene-cluster-1|ASZ_002408; GCA_000396405.1_Ente_faec_B4008_V1_fai-gene-cluster-1|ATA_001919; GCA_000396425.1_Ente_faec_B4018_V1_fai-gene-cluster-1|ATB_001901; GCA_000396445.1_Ente_faec_B4148_V1_fai-gene-cluster-1|ATC_001898; GCA_000396465.1_Ente_faec_B4163_V1_fai-gene-cluster-1|ATD_002252; GCA_000396485.1_Ente_faec_B4259_V1_fai-gene-cluster-1|ATE_001941; GCA_000396505.1_Ente_faec_B4267_V1_fai-gene-cluster-1|ATF_001962; GCA_000396525.1_Ente_faec_B4270_V1_fai-gene-cluster-1|ATG_002555; GCA_000396545.1_Ente_faec_B4411_V1_fai-gene-cluster-1|ATH_002384; GCA_000396565.1_Ente_faec_B4568_V1_fai-gene-cluster-1|ATI_002174; GCA_000396585.1_Ente_faec_B4638_V1_fai-gene-cluster-1|ATJ_002225; GCA_000396605.1_Ente_faec_B4672_V1_fai-gene-cluster-1|ATK_002149; GCA_000396625.1_Ente_faec_B4674_V1_fai-gene-cluster-1|ATL_001963; GCA_000396645.1_Ente_faec_B4969_V1_fai-gene-cluster-1|ATM_002569; GCA_000396665.1_Ente_faec_B5076_V1_fai-gene-cluster-1|ATN_001992; GCA_000396685.1_Ente_faec_HF50104_V1_fai-gene-cluster-1|ATO_001783; GCA_000396705.1_Ente_faec_HF50105_V1_fai-gene-cluster-1|ATP_001558; GCA_000396725.1_Ente_faec_HF50106_V1_fai-gene-cluster-1|ATQ_001240; GCA_000396745.1_Ente_faec_HF50203_V1_fai-gene-cluster-1|ATR_000892; GCA_000396765.1_Ente_faec_HF50204_V1_fai-gene-cluster-1|ATS_000150; GCA_000396785.1_Ente_faec_HF50215_V1_fai-gene-cluster-1|ATT_002640; GCA_000396805.1_Ente_faec_HM1073_V1_fai-gene-cluster-1|ATU_001376; GCA_000396825.1_Ente_faec_HM1072_V1_fai-gene-cluster-1|ATV_001335; GCA_000396845.1_Ente_faec_UAA945_V1_fai-gene-cluster-1|ATW_002364; GCA_000396865.1_Ente_faec_EnGen0253_V1_fai-gene-cluster-1|ATX_002084; GCA_000396885.1_Ente_faec_UAA947_V1_fai-gene-cluster-1|ATY_001428; GCA_000396905.1_Ente_faec_UAA948_V1_fai-gene-cluster-1|ATZ_001993; GCA_000396925.1_Ente_faec_UAA951_V1_fai-gene-cluster-1|AUA_001853; GCA_000396945.1_Ente_faec_UAA952_V1_fai-gene-cluster-1|AUB_002029; GCA_000396965.1_Ente_faec_UAA1007_V1_fai-gene-cluster-1|AUC_002376; GCA_000396985.1_Ente_faec_UAA1014_V1_fai-gene-cluster-1|AUD_001883; GCA_000397005.1_Ente_faec_UAA1019_V1_fai-gene-cluster-1|AUE_002318; GCA_000397025.1_Ente_faec_UAA1022_V1_fai-gene-cluster-1|AUF_001528; GCA_000397045.1_Ente_faec_UAA1023_V1_fai-gene-cluster-1|AUG_001546; GCA_000406365.1_ASM40636v1_fai-gene-cluster-1|AUH_002921; GCA_000406925.1_Ente_colu_ATCC51263_V1_fai-gene-cluster-1|AUI_000916; GCA_000406965.1_Ente_aviu_ATCC14025_V1_fai-gene-cluster-1|AUK_002856; GCA_000406985.1_Ente_dura_ATCC6056_V1_fai-gene-cluster-1|AUL_001360; GCA_000407025.1_Ente_sulf_ATCC49903_V1_fai-gene-cluster-1|AUN_000812; GCA_000407045.1_Ente_faec_V583_V1_fai-gene-cluster-1|AUO_001296; GCA_000407065.1_Ente_faec_Efm_NY2_1_V1_fai-gene-cluster-1|AUP_002773; GCA_000407085.1_Ente_faec_Efm_NY2_2_V1_fai-gene-cluster-1|AUQ_000400; GCA_000407105.1_Ente_faec_Efm_NY2_3_V1_fai-gene-cluster-1|AUR_002443; GCA_000407145.1_Ente_cocc_BAA_1240_V2_fai-gene-cluster-1|AUS_001432; GCA_000407165.1_Ente_haem_BAA_382_V2_fai-gene-cluster-1|AUT_000422; GCA_000407185.1_Ente_malo_ATCC43197_V2_fai-gene-cluster-1|AUU_003741; GCA_000407205.1_Ente_vill_ATCC700913_V2_fai-gene-cluster-1|AUV_001341; GCA_000407225.1_Ente_colu_ATCC51263_V2_fai-gene-cluster-1|AUW_000266; GCA_000407245.1_Ente_aviu_ATCC14025_V2_fai-gene-cluster-1|AUX_002145; GCA_000407265.1_Ente_dura_ATCC6056_V2_fai-gene-cluster-1|AUY_000770; GCA_000407305.1_Ente_faec_V583_V2_fai-gene-cluster-1|AVA_002486; GCA_</t>
  </si>
  <si>
    <t>GCA_000007785.1_ASM778v1_fai-gene-cluster-1|AAA_002073; GCA_000147215.1_ASM14721v1|AAB_002283; GCA_000147235.1_ASM14723v1|AAC_002392; GCA_000147255.1_ASM14725v1_fai-gene-cluster-1|AAD_001548; GCA_000147275.1_ASM14727v1|AAE_000091; GCA_000147295.1_ASM14729v1|AAF_002617; GCA_000147315.1_ASM14731v1|AAG_000928; GCA_000147455.1_ASM14745v1|AAH_001850; GCA_000147475.1_ASM14747v1|AAI_000638; GCA_000147495.1_ASM14749v1|AAJ_001925; GCA_000147515.1_ASM14751v1_fai-gene-cluster-1|AAK_000207; GCA_000147535.1_ASM14753v1|AAL_001560; GCA_000147555.1_ASM14755v1_fai-gene-cluster-1|AAM_000490; GCA_000147575.1_ASM14757v1_fai-gene-cluster-1|AAN_001262; GCA_000147595.1_ASM14759v1_fai-gene-cluster-1|AAO_002211; GCA_000147905.1_ASM14790v1|AAP_000647; GCA_000147925.1_ASM14792v1|AAQ_002310; GCA_000147985.1_ASM14798v1|AAR_000012; GCA_000148005.1_ASM14800v1|AAS_000217; GCA_000148025.1_ASM14802v1|AAT_002347; GCA_000148045.1_ASM14804v1|AAU_001047; GCA_000148065.1_ASM14806v1|AAV_002701; GCA_000148085.1_ASM14808v1|AAW_001694; GCA_000148105.1_ASM14810v1|AAX_000149; GCA_000148125.1_ASM14812v1|AAY_001464; GCA_000148145.1_ASM14814v1|AAZ_001712; GCA_000148165.1_ASM14816v1|ABA_000138; GCA_000148185.1_ASM14818v1|ABB_002548; GCA_000148205.1_ASM14820v1_fai-gene-cluster-1|ABC_001570; GCA_000148225.1_ASM14822v1|ABD_002864; GCA_000148245.1_ASM14824v1_fai-gene-cluster-1|ABE_002526; GCA_000148265.1_ASM14826v1|ABF_002104; GCA_000148285.1_ASM14828v1|ABG_001645; GCA_000148305.1_ASM14830v1|ABH_000039; GCA_000148325.1_ASM14832v1|ABI_002640; GCA_000148445.1_ASM14844v1|ABJ_002697; GCA_000157135.1_ASM15713v1_fai-gene-cluster-1|ABK_000529; GCA_000157155.1_ASM15715v1_fai-gene-cluster-1|ABL_000785; GCA_000157175.1_ASM15717v1_fai-gene-cluster-1|ABM_001002; GCA_000157195.1_ASM15719v1|ABN_002891; GCA_000157215.1_ASM15721v1_fai-gene-cluster-1|ABO_000474; GCA_000157235.1_ASM15723v1_fai-gene-cluster-1|ABP_002794; GCA_000157275.1_ASM15727v1_fai-gene-cluster-1|ABR_001561; GCA_000157295.1_ASM15729v1_fai-gene-cluster-1|ABS_000470; GCA_000157315.1_ASM15731v1_fai-gene-cluster-1|ABT_000611; GCA_000157335.1_ASM15733v1_fai-gene-cluster-1|ABU_001731; GCA_000157375.1_ASM15737v1_fai-gene-cluster-1|ABW_001081; GCA_000157395.1_ASM15739v1_fai-gene-cluster-1|ABX_000636; GCA_000157415.1_ASM15741v1_fai-gene-cluster-1|ABY_000534; GCA_000157455.1_ASM15745v1_fai-gene-cluster-1|ACA_001304; GCA_000157475.1_ASM15747v1_fai-gene-cluster-1|ACB_000940; GCA_000157495.1_ASM15749v1_fai-gene-cluster-1|ACC_001591; GCA_000157515.1_ASM15751v1_fai-gene-cluster-1|ACD_000619; GCA_000157555.1_ASM15755v1_fai-gene-cluster-1|ACF_001380; GCA_000157575.1_ASM15757v1_fai-gene-cluster-1|ACG_000751; GCA_000157595.1_ASM15759v1_fai-gene-cluster-1|ACH_000833; GCA_000157615.1_ASM15761v1_fai-gene-cluster-1|ACI_001664; GCA_000157635.1_ASM15763v1_fai-gene-cluster-1|ACJ_000506; GCA_000157655.1_ASM15765v1_fai-gene-cluster-1|ACK_001234; GCA_000159255.1_ASM15925v1_fai-gene-cluster-1|ACL_000500; GCA_000159275.1_ASM15927v1_fai-gene-cluster-1|ACM_001933; GCA_000159655.1_ASM15965v1_fai-gene-cluster-1|ACN_001960; GCA_000159675.1_ASM15967v1_fai-gene-cluster-1|ACO_000249; GCA_000160155.1_ASM16015v1_fai-gene-cluster-1|ACP_001197; GCA_000160315.2_EFCM_C68_V3_fai-gene-cluster-1|ACQ_001646; GCA_000161855.1_EFCM_TC6_V1|ACR_002982; GCA_000161875.1_ASM16187v1_fai-gene-cluster-1|ACS_001148; GCA_000163795.1_ASM16379v1|ACT_001631; GCA_000163815.1_ASM16381v1|ACU_002303; GCA_000166815.1_ASM16681v1|ACV_002299; GCA_000172575.2_ASM17257v2_fai-gene-cluster-1|ACW_001686; GCA_000172615.1_ASM17261v1_fai-gene-cluster-1|ACX_000644; GCA_000172655.1_ASM17265v1|ACY_001559; GCA_000172675.1_ASM17267v1|ACZ_001735; GCA_000172835.1_ASM17283v1_fai-gene-cluster-1|ADA_002058; GCA_000172875.1_ASM17287v1_fai-gene-cluster-1|ADB_001217; GCA_000172915.1_ASM17291v1_fai-gene-cluster-1|ADC_002496; GCA_000174395.2_ASM17439v2_fai-gene-cluster-1|ADD_000864; GCA_000174935.1_ASM17493v1_fai-gene-cluster-1|ADE_001939; GCA_000175015.1_ASM17501v1_fai-gene-cluster-1|ADF_001530; GCA_000176295.1_EFCS_D344SRF_V1|ADG_002351; GCA_000178175.1_ASM17817v1|ADH_002583; GCA_000178235.1_ASM17823v1_fai-gene-cluster-1|ADI_002347; GCA_000185365.1_ASM18536v1_fai-gene-cluster-1|ADJ_001073; GCA_000205205.1_ASM20520v1|ADL_002970; GCA_000210115.1_ASM21011v1_fai-gene-cluster-1|ADM_001418; GCA_000211255.2_ASM21125v2_fai-gene-cluster-1|ADN_002364; GCA_000233395.2_ASM23339v2_fai-gene-cluster-1|ADO_002861; GCA_000239095.2_ASM23909v2_fai-gene-cluster-1|ADQ_002664; GCA_000250945.1_ASM25094v1_fai-gene-cluster-1|ADS_001395; GCA_000271405.2_ASM27140v2_fai-gene-cluster-1|ADT_000038; GCA_000281195.1_ASM28119v1_fai-gene-cluster-1|ADW_001771; GCA_000291565.1_ASM29156v1_fai-gene-cluster-1|ADX_001383; GCA_000293985.2_ASM29398v2|ADY_000334; GCA_000294005.2_ASM29400v2_fai-gene-cluster-1|ADZ_002066; GCA_000294025.2_ASM29402v2_fai-gene-cluster-1|AEA_000830; GCA_000294045.1_ASM29404v1_fai-gene-cluster-1|AEB_001004; GCA_000294065.2_ASM29406v2_fai-gene-cluster-1|AEC_002175; GCA_000294085.2_ASM29408v2_fai-gene-cluster-1|AED_001963; GCA_000294105.2_ASM29410v2_fai-gene-cluster-1|AEE_000234; GCA_000294125.1_ASM29412v1_fai-gene-cluster-1|AEF_000371; GCA_000294145.2_ASM29414v2_fai-gene-cluster-1|AEG_002718; GCA_000294165.2_ASM29416v2_fai-gene-cluster-1|AEH_001703; GCA_000294185.2_ASM29418v2_fai-gene-cluster-1|AEI_001225; GCA_000294205.2_ASM29420v2_fai-gene-cluster-1|AEJ_002871; GCA_000294225.2_ASM29422v2|AEK_000933; GCA_000294245.2_ASM29424v2_fai-gene-cluster-1|AEL_000501; GCA_000294265.2_ASM29426v2_fai-gene-cluster-1|AEM_000305; GCA_000294285.2_ASM29428v2_fai-gene-cluster-1|AEN_001503; GCA_000294305.2_ASM29430v2_fai-gene-cluster-1|AEO_000907; GCA_000294325.2_ASM29432v2_fai-gene-cluster-1|AEP_001598; GCA_000294345.2_ASM29434v2_fai-gene-cluster-1|AEQ_000752; GCA_000294815.2_ASM29481v2|AER_001868; GCA_000294835.2_ASM29483v2|AES_000415; GCA_000294855.2_ASM29485v2|AET_000718; GCA_000294875.2_ASM29487v2|AEU_000280; GCA_000294895.2_ASM29489v2_fai-gene-cluster-1|AEV_002676; GCA_000294915.2_ASM29491v2|AEW_000873; GCA_000294935.2_ASM29493v2|AEX_000067; GCA_000294955.2_ASM29495v2|AEY_001338; GCA_000294975.2_ASM29497v2|AEZ_000643; GCA_000294995.2_ASM29499v2|AFA_000807; GCA_000295015.1_ASM29501v1|AFB_000797; GCA_000295035.2_ASM29503v2|AFC_002996; GCA_000295055.2_ASM29505v2|AFD_001184; GCA_000295075.2_ASM29507v2|AFE_000458; GCA_000295115.2_ASM29511v2|AFF_001346; GCA_000295135.2_ASM29513v2|AFG_001027; GCA_000295155.2_ASM29515v2|AFH_000646; GCA_000295175.2_ASM29517v2|AFI_000769; GCA_000295195.2_ASM29519v2|AFJ_001910; GCA_000295215.2_ASM29521v2|AFK_002449; GCA_000295235.2_ASM29523v2|AFL_001200; GCA_000295255.2_ASM29525v2|AFM_000361; GCA_000295275.2_ASM29527v2_fai-gene-cluster-1|AFN_001890; GCA_000295315.2_ASM29531v2|AFO_002299; GCA_000295335.2_ASM29533v2_fai-gene-cluster-1|AFP_002410; GCA_000295355.2_ASM29535v2|AFQ_001189; GCA_000295375.2_ASM29537v2|AFR_002643; GCA_000295395.2_ASM29539v2|AFS_000971; GCA_000295415.2_ASM29541v2|AFT_002843; GCA_000295435.2_ASM29543v2|AFU_001041; GCA_000295455.2_ASM29545v2|AFV_000668; GCA_000295495.2_ASM29549v2|AFW_000531; GCA_000295515.2_ASM29551v2|AFX_000039; GCA_000295535.2_ASM29553v2|AFY_001994; GCA_000295555.2_ASM29555v2|AFZ_001447; GCA_000295575.2_ASM29557v2|AGA_002560; GCA_000295595.2_ASM29559v2_fai-gene-cluster-1|AGB_000108; GCA_000295615.2_ASM29561v2|AGC_002424; GCA_000296895.1_ASM29689v1_fai-gene-cluster-1|AGD_001156; GCA_000296915.3_ASM29691v3_fai-gene-cluster-1|AGE_001039; GCA_000296935.1_ASM29693v1_fai-gene-cluster-1|AGF_001267; GCA_000296975.1_ASM29697v1_fai-gene-cluster-1|AGG_001324; GCA_000302675.2_ASM30267v2_fai-gene-cluster-1|AGH_001230; GCA_000313155.1_ASM31315v1_fai-gene-cluster-1|AGI_000720; GCA_000313195.1_ASM31319v1_fai-gene-cluster-1|AGJ_002114; GCA_000315405.1_Ente_dura_FB129_CNAB4_V1_fai-gene-cluster-1|AGK_000478; GCA_000317915.1_ASM31791v1_fai-gene-cluster-1|AGL_001750; GCA_000320305.1_ASM32030v1_fai-gene-cluster-1|AGM_000259; GCA_000320325.1_ASM32032v1|AGN_001198; GCA_000321465.1_Ente_faec_E0045_V1_fai-gene-cluster-1|AGO_002029; GCA_000321485.1_Ente_faec_E0120_V1_fai-gene-cluster-1|AGP_002271; GCA_000321505.1_Ente_faec_E0164_V1_fai-gene-cluster-1|AGQ_001953; GCA_000321525.1_Ente_faec_E0269_V1_fai-gene-cluster-1|AGR_001923; GCA_000321545.1_Ente_faec_E0333_V1_fai-gene-cluster-1|AGS_001508; GCA_000321565.1_Ente_faec_E0679_V1_fai-gene-cluster-1|AGT_000816; GCA_000321585.1_Ente_faec_E0680_V1_fai-gene-cluster-1|AGU_001883; GCA_000321605.1_Ente_faec_E0688_V1_fai-gene-cluster-1|AGV_001285; GCA_000321625.1_Ente_faec_E1007_V1_fai-gene-cluster-1|AGW_000409; GCA_000321645.1_Ente_faec_E1050_V1_fai-gene-cluster-1|AGX_001764; GCA_000321665.1_Ente_faec_E1133_V1_fai-gene-cluster-1|AGY_001570; GCA_000321685.1_Ente_faec_E1185_V1_fai-gene-cluster-1|AGZ_002081; GCA_000321705.1_Ente_faec_E1258_V1_fai-gene-cluster-1|AHA_001806; GCA_000321725.1_Ente_faec_E1392_V1_fai-gene-cluster-1|AHB_002780; GCA_000321745.1_Ente_faec_E1552_V1_fai-gene-cluster-1|AHC_002209; GCA_000321765.1_Ente_faec_E1573_V1_fai-gene-cluster-1|AHD_002204; GCA_000321785.1_Ente_faec_E1574_V1_fai-gene-cluster-1|AHE_002180; GCA_000321805.1_Ente_faec_E1575_V1_fai-gene-cluster-1|AHF_000096; GCA_000321825.1_Ente_faec_E1576_V1_fai-gene-cluster-1|AHG_002027; GCA_000321845.1_Ente_faec_E1578_V1_fai-gene-cluster-1|AHH_001755; GCA_000321865.1_Ente_faec_E1590_V1_fai-gene-cluster-1|AHI_000109; GCA_000321885.1_Ente_faec_E1604_V1_fai-gene-cluster-1|AHJ_000477; GCA_000321905.1_Ente_faec_E1613_V1_fai-gene-cluster-1|AHK_000369; GCA_000321925.1_Ente_faec_E1620_V1_fai-gene-cluster-1|AHL_001080; GCA_000321945.1_Ente_faec_E1622_V1_fai-gene-cluster-1|AHM_001823; GCA_000321965.1_Ente_faec_E1623_V1_fai-gene-cluster-1|AHN_002089; GCA_000321985.1_Ente_faec_E1626_V1_fai-gene-cluster-1|AHO_000165; GCA_000322005.1_Ente_faec_E1627_V1_fai-gene-cluster-1|AHP_002126; GCA_000322025.1_Ente_faec_E1630_V1_fai-gene-cluster-1|AHQ_001948; GCA_000322045.1_Ente_faec_E1634_V1_fai-gene-cluster-1|AHR_002291; GCA_000322065.1_Ente_faec_E1731_V1_fai-gene-cluster-1|AHS_000427; GCA_000322085.1_Ente_faec_E1861_V1_fai-gene-cluster-1|AHT_002167; GCA_000322105.1_Ente_faec_E1904_V1_fai-gene-cluster-1|AHU_002547; GCA_000322125.1_Ente_faec_E1972_V1_fai-gene-cluster-1|AHV_001477; GCA_000322145.1_Ente_faec_E2039_V1_fai-gene-cluster-1|AHW_002225; GCA_000322165.1_Ente_faec_E2071_V1_fai-gene-cluster-1|AHX_000786; GCA_000322185.1_Ente_faec_E2134_V1_fai-gene-cluster-1|AHY_000468; GCA_000322225.1_Ente_faec_E2620_V1_fai-gene-cluster-1|AIA_000415; GCA_000322245.1_Ente_faec_E2883_V1_fai-gene-cluster-1|AIB_000559; GCA_000322265.1_Ente_faec_E3083_V1_fai-gene-cluster-1|AIC_002198; GCA_000322285.1_Ente_faec_E3346_V1_fai-gene-cluster-1|AID_001829; GCA_000322305.1_Ente_faec_E3548_V1_fai-gene-cluster-1|AIE_002391; GCA_000322325.1_Ente_faec_E4215_V1_fai-gene-cluster-1|AIF_001845; GCA_000322345.1_Ente_faec_E1321_V1_fai-gene-cluster-1|AIG_002341; GCA_000322365.1_Ente_faec_E1644_V1_fai-gene-cluster-1|AIH_000815; GCA_000322385.1_Ente_faec_E2369_V1_fai-gene-cluster-1|AII_002019; GCA_000322405.1_Ente_faec_E2560_V1_fai-gene-cluster-1|AIJ_001980; GCA_000322425.1_Ente_faec_E4389_V1_fai-gene-cluster-1|AIK_001419; GCA_000322445.1_Ente_faec_E6012_V1_fai-gene-cluster-1|AIL_002701; GCA_000322465.1_Ente_faec_E6045_V1_fai-gene-cluster-1|AIM_000975; GCA_000328425.1_Hybrid_assembly_fai-gene-cluster-1|AIN_001910; GCA_000336405.1_ASM33640v1_fai-gene-cluster-1|AIO_001158; GCA_000350465.1_Edurans6552.0_fai-gene-cluster-1|AIP_002727; GCA_000373065.1_ASM37306v1_fai-gene-cluster-1|AIQ_001354; GCA_000379745.1_ASM37974v1_fai-gene-cluster-1|AIR_001737; GCA_000390465.1_Ente_faec_E1293_V1_fai-gene-cluster-1|AIS_001798; GCA_000390485.1_Ente_faec_E2966_V1_fai-gene-cluster-1|AIT_001680; GCA_000390505.1_Ente_faec_B15725_V1_fai-gene-cluster-1|AIU_000368; GCA_000390525.1_Ente_faec_B16457_V1_fai-gene-cluster-1|AIV_000955; GCA_000390545.1_Ente_faec_B56765_V1_fai-gene-cluster-1|AIW_000673; GCA_000390565.1_Ente_faec_B69486_V1_fai-gene-cluster-1|AIX_000591; GCA_000390585.1_Ente_faec_B84847_V1_fai-gene-cluster-1|AIY_001015; GCA_000390605.1_Ente_faec_C_19315_led_1A_WT_V1_fai-gene-cluster-1|AIZ_002065; GCA_000390625.1_Ente_faec_C_19315_led_1b_pp_SCV_V1_fai-gene-cluster-1|AJA_001088; GCA_000390645.1_Ente_faec_1448E03_V1_fai-gene-cluster-1|AJB_001889; GCA_000390665.1_Ente_faec_182970_V1_fai-gene-cluster-1|AJC_001058; GCA_000390685.1_Ente_faec_19116_V1_fai-gene-cluster-1|AJD_000461; GCA_000390705.1_Ente_faec_2630V05_V1_fai-gene-cluster-1|AJE_001028; GCA_000390725.1_Ente_faec_2924_V1_fai-gene-cluster-1|AJF_001839; GCA_000390745.1_Ente_faec_7330082_2_V1_fai-gene-cluster-1|AJG_002017; GCA_000390765.1_Ente_faec_7330112_3_V1_fai-gene-cluster-1|AJH_000872; GCA_000390785.1_Ente_faec_7330245_2_V1_fai-gene-cluster-1|AJI_002069; GCA_000390805.1_Ente_faec_7330257_1_V1_fai-gene-cluster-1|AJJ_000955; GCA_000390825.1_Ente_faec_7330259_5_V1_fai-gene-cluster-1|AJK_000956; GCA_000390845.1_Ente_faec_7330948_5_V1_fai-gene-cluster-1|AJL_000918; GCA_000390865.1_Ente_faec_7430275_3_V1_fai-gene-cluster-1|AJM_000469; GCA_000390885.1_Ente_faec_7430315_3_V1_fai-gene-cluster-1|AJN_000466; GCA_000390905.1_Ente_faec_7430416_3_V1_fai-gene-cluster-1|AJO_001853; GCA_000390925.1_Ente_faec_7430821_4_V1_fai-gene-cluster-1|AJP_000470; GCA_000390945.1_Ente_faec_B1290_V1_fai-gene-cluster-1|AJQ_001079; GCA_000390965.1_Ente_faec_B1327_V1_fai-gene-cluster-1|AJR_001824; GCA_000390985.1_Ente_faec_B1376_V1_fai-gene-cluster-1|AJS_001077; GCA_000391005.1_Ente_faec_B1385_V1_fai-gene-cluster-1|AJT_000986; GCA_000391025.1_Ente_faec_B1441_V1_fai-gene-cluster-1|AJU_002179; GCA_000391045.1_Ente_faec_B1505_V1_fai-gene-cluster-1|AJV_001994; GCA_000391065.1_Ente_faec_B1532_V1_fai-gene-cluster-1|AJW_002176; GCA_000391085.1_Ente_faec_B1586_V1_fai-gene-cluster-1|AJX_000045; GCA_000391105.1_Ente_faec_B1618_V1_fai-gene-cluster-1|AJY_002173; GCA_000391125.1_Ente_faec_B1623_V1_fai-gene-cluster-1|AJZ_002509; GCA_000391145.1_Ente_faec_B1678_V1_fai-gene-cluster-1|AKA_002662; GCA_000391165.1_Ente_faec_B1696_V1_fai-gene-cluster-1|AKB_001994; GCA_000391185.1_Ente_faec_B1719_V1_fai-gene-cluster-1|AKC_002239; GCA_000391205.1_Ente_faec_B1734_V1_fai-gene-cluster-1|AKD_002255; GCA_000391225.1_Ente_faec_B1843_V1_fai-gene-cluster-1|AKE_002214; GCA_000391245.1_Ente_faec_B1874_V1_fai-gene-cluster-1|AKF_002242; GCA_000391265.1_Ente_faec_B2207_V1_fai-gene-cluster-1|AKG_001848; GCA_000391285.1_Ente_faec_B2255_V1_fai-gene-cluster-1|AKH_002177; GCA_000391305.1_Ente_faec_B2391_V1_fai-gene-cluster-1|AKI_002063; GCA_000391325.1_Ente_faec_B2488_V1_fai-gene-cluster-1|AKJ_002192; GCA_000391345.1_Ente_faec_B2535_V1_fai-gene-cluster-1|AKK_002293; GCA_000391365.1_Ente_faec_B2557_V1_fai-gene-cluster-1|AKL_002293; GCA_000391385.1_Ente_faec_B2593_V1_fai-gene-cluster-1|AKM_002414; GCA_000391405.1_Ente_faec_B3031_V1_fai-gene-cluster-1|AKN_002202; GCA_000391425.1_Ente_faec_B3042_V1_fai-gene-cluster-1|AKO_002469; GCA_000391445.1_Ente_faec_B3053_V1_fai-gene-cluster-1|AKP_002534; GCA_000391465.1_Ente_faec_B3126_V1_fai-gene-cluster-1|AKQ_002250; GCA_000391485.2_ASM39148v2_fai-gene-cluster-1|AKR_002026; GCA_000391505.1_Ente_faec_B878_V1_fai-gene-cluster-1|AKS_002202; GCA_000391525.1_Ente_faec_B939_V1_fai-gene-cluster-1|AKT_002538; GCA_000391545.1_Ente_faec_HEF39_V1_fai-gene-cluster-1|AKU_001917; GCA_000391565.1_Ente_faec_UAA769_V1_fai-gene-cluster-1|AKV_002178; GCA_000391585.1_Ente_faec_UAA823_V1_fai-gene-cluster-1|AKW_002655; GCA_000391605.1_Ente_faec_UAA902_V1_fai-gene-cluster-1|AKX_001860; GCA_000391625.1_Ente_faec_UAA903_V1_fai-gene-cluster-1|AKY_001865; GCA_000391645.1_Ente_faec_UAA904_V1_fai-gene-cluster-1|AKZ_001860; GCA_000391665.1_Ente_faec_UAA905_V1_fai-gene-cluster-1|ALA_001853; GCA_000391685.1_Ente_faec_UAA906_V1_fai-gene-cluster-1|ALB_001830; GCA_000391705.1_Ente_faec_UAA907_V1_fai-gene-cluster-1|ALC_001966; GCA_000391725.1_Ente_faec_UAA943_V1_fai-gene-cluster-1|ALD_001947; GCA_000391745.1_Ente_faec_109_A1_V1_fai-gene-cluster-1|ALE_002136; GCA_000391765.1_Ente_faec_2006_70_121_V1_fai-gene-cluster-1|ALF_001392; GCA_000391785.1_Ente_faec_7230532_1_V1_fai-gene-cluster-1|ALG_001708; GCA_000391805.1_Ente_faec_7330381_1_V1_fai-gene-cluster-1|ALH_001483; GCA_000391825.1_Ente_faec_7330446_2_V1_fai-gene-cluster-1|ALI_000448; GCA_000391845.1_Ente_faec_7330519_3_V1_fai-gene-cluster-1|ALJ_002316; GCA_000391865.1_Ente_faec_7330614_1_V1_fai-gene-cluster-1|ALK_000627; GCA_000391885.1_Ente_faec_7330884_2_V1_fai-gene-cluster-1|ALL_000892; GCA_000391905.1_Ente_faec_7430166_3_V1_fai-gene-cluster-1|ALM_000905; GCA_000391925.1_Ente_faec_841V03_V1_fai-gene-cluster-1|ALN_002261; GCA_000391945.1_Ente_faec_9730219_1_V1_fai-gene-cluster-1|ALO_002128; GCA_000391965.1_Ente_faec_9730357_1_V1_fai-gene-cluster-1|ALP_001191; GCA_000391985.1_Ente_faec_9731349_1_V1_fai-gene-cluster-1|ALQ_001494; GCA_000392005.1_Ente_faec_9731352_4_V1_fai-gene-cluster-1|ALR_000627; GCA_000392025.1_Ente_faec_9830091_5_V1_fai-gene-cluster-1|ALS_001502; GCA_000392045.1_Ente_faec_9830512_2_V1_fai-gene-cluster-1|ALT_002216; GCA_000392065.1_Ente_faec_9830565_4_V1_fai-gene-cluster-1|ALU_001036; GCA_000392085.1_Ente_faec_9930238_2_V1_fai-gene-cluster-1|ALV_000992; GCA_000392105.1_Ente_faec_9931110_4_V1_fai-gene-cluster-1|ALW_001920; GCA_000392125.1_Ente_faec_A17_Sv1_V1_fai-gene-cluster-1|ALX_000771; GCA_000392145.1_Ente_faec_E8sv3_V1_fai-gene-cluster-1|ALY_001737; GCA_000392165.1_Ente_faec_H17243_V1_fai-gene-cluster-1|ALZ_001483; GCA_000392195.1_Ente_faec_H17575_V1_fai-gene-cluster-1|AMA_001723; GCA_000392215.1_Ente_faec_HM1071_V1_fai-gene-cluster-1|AMB_001465; GCA_000392255.1_Ente_faec_KH36syn_V1_fai-gene-cluster-1|AMC_001655; GCA_000392315.1_Ente_faec_HM1074_V1_fai-gene-cluster-1|AMD_000608; GCA_000392675.1_Ente_faec_SF350_V1_fai-gene-cluster-1|AME_001026; GCA_000392755.1_Ente_faec_SF6375_V1_fai-gene-cluster-1|AMF_001871; GCA_000392775.1_Ente_faec_599951_V1_fai-gene-cluster-1|AMG_002470; GCA_000392795.1_Ente_faec_12030_V1_fai-gene-cluster-1|AMH_002370; GCA_000392815.1_Ente_faec_79_3_V1_fai-gene-cluster-1|AMI_002534; GCA_000392835.1_Ente_faec_E99_V1_fai-gene-cluster-1|AMJ_002481; GCA_000392855.1_Ente_faec_T20_V1_fai-gene-cluster-1|AMK_001682; GCA_000392875.1_Ente_faec_ATCC_19433_V1_fai-gene-cluster-1|AML_001849; GCA_000392895.1_Ente_faec_T12_V1_fai-gene-cluster-1|AMM_001936; GCA_000392915.1_Ente_faec_D3_V1_fai-gene-cluster-1|AMN_002069; GCA_000392935.1_Ente_faec_RMC5_V1_fai-gene-cluster-1|AMO_001789; GCA_000392955.1_Ente_faec_ATCC_35038_V1_fai-gene-cluster-1|AMP_001873; GCA_000392975.1_Ente_faec_T6_V1_fai-gene-cluster-1|AMQ_001893; GCA_000392995.1_Ente_faec_T17_V1_fai-gene-cluster-1|AMR_001971; GCA_000393015.1_Ente_faec_T5_V1_fai-gene-cluster-1|AMS_001999; GCA_000393035.1_Ente_faec_T9_V1_fai-gene-cluster-1|AMT_001943; GCA_000393055.1_Ente_faec_T10_V1_fai-gene-cluster-1|AMU_001704; GCA_000393075.1_Ente_faec_T18_V1_fai-gene-cluster-1|AMV_001789; GCA_000393095.1_Ente_faec_F1_V1_fai-gene-cluster-1|AMW_002024; GCA_000393115.1_Ente_faec_SS_7_V1_fai-gene-cluster-1|AMX_001854; GCA_000393135.1_Ente_faec_RMC1_V1_fai-gene-cluster-1|AMY_002163; GCA_000393155.1_Ente_faec_T19_V1_fai-gene-cluster-1|AMZ_001962; GCA_000393175.1_Ente_faec_39_5_V1_fai-gene-cluster-1|ANA_002079; GCA_000393195.1_Ente_faec_B_4_111_V1_fai-gene-cluster-1|ANB_002177; GCA_000393215.1_Ente_faec_Fly_2_V1_fai-gene-cluster-1|ANC_001740; GCA_000393235.1_Ente_faec_Merz151_V1_fai-gene-cluster-1|AND_002023; GCA_000393255.1_Ente_faec_SF339_V1_fai-gene-cluster-1|ANE_002053; GCA_000393275.1_Ente_faec_Com7_V1_fai-gene-cluster-1|ANF_001957; GCA_000393295.1_Ente_faec_TR197_V1_fai-gene-cluster-1|ANG_002206; GCA_000393315.1_Ente_faec_RMC65_V1_fai-gene-cluster-1|ANH_001853; GCA_000393335.1_Ente_faec_B653_V1_fai-gene-cluster-1|ANI_001642; GCA_000393355.1_Ente_faec_D173_V1_fai-gene-cluster-1|ANJ_001860; GCA_000393375.1_Ente_faec_ATCC_6055_V1_fai-gene-cluster-1|ANK_001995; GCA_000393395.1_Ente_faec_ATCC_10100_V1_fai-gene-cluster-1|ANL_001948; GCA_000393415.1_Ente_faec_VAN_476_V1_fai-gene-cluster-1|ANM_002287; GCA_000393435.1_Ente_faec_VAN_327_V1_fai-gene-cluster-1|ANN_002495; GCA_000393455.1_Ente_faec_SF21520_V1_fai-gene-cluster-1|ANO_002081; GCA_000393475.1_Ente_faec_TR161_V1_fai-gene-cluster-1|ANP_001780; GCA_000393495.1_Ente_faec_A_3_1_V1_fai-gene-cluster-1|ANQ_001936; GCA_000393515.1_Ente_faec_Merz89_V1_fai-gene-cluster-1|ANR_000955; GCA_000393535.1_Ente_faec_Merz192_V1_fai-gene-cluster-1|ANS_002431; GCA_000393555.1_Ente_faec_Merz204_V1_fai-gene-cluster-1|ANT_001884; GCA_000393575.1_Ente_faec_D1_V1_fai-gene-cluster-1|ANU_001884; GCA_000393595.1_Ente_faec_T4_V1_fai-gene-cluster-1|ANV_001917; GCA_000393615.1_Ente_faec_A_2_1_V1_fai-gene-cluster-1|ANW_001971; GCA_000393635.1_Ente_faec_T7_V1_fai-gene-cluster-1|ANX_002370; GCA_000393675.1_Ente_faec_UAA1024_V1_fai-gene-cluster-1|ANY_000736; GCA_000393695.1_Ente_faec_UAA1025_V1_fai-gene-cluster-1|ANZ_001935; GCA_000393715.1_Ente_faec_UAA1180_V1_fai-gene-cluster-1|AOA_001621; GCA_000393735.1_Ente_faec_UAA1280_V1_fai-gene-cluster-1|AOB_002188; GCA_000393755.1_Ente_faec_UAA1433_V1_fai-gene-cluster-1|AOC_002116; GCA_000393775.1_Ente_faec_UAA1484_V1_fai-gene-cluster-1|AOD_000638; GCA_000393795.1_Ente_faec_UAA1489_V1_fai-gene-cluster-1|AOE_002120; GCA_000393815.1_Ente_mund_ATCC882_V1_fai-gene-cluster-1|AOF_002139; GCA_000393835.1_Ente_hira_ATCC8043_V1_fai-gene-cluster-1|AOG_002137; GCA_000393855.1_Ente_faec_ATCC8459_V1_fai-gene-cluster-1|AOH_001784; GCA_000393875.1_Ente_malo_ATCC43197_V1_fai-gene-cluster-1|AOI_001580; GCA_000393895.1_Ente_raff_ATCC49464_V1_fai-gene-cluster-1|AOJ_002684; GCA_000393915.1_Ente_flav_ATCC49996_V1_fai-gene-cluster-1|AOK_002552; GCA_000393935.1_Ente_vill_ATCC700913_V1_fai-gene-cluster-1|AOL_001537; GCA_000393955.1_Ente_asin_ATCC700915_V1_fai-gene-cluster-1|AOM_001323; GCA_000393975.1_Ente_pall_BAA_351_V1_fai-gene-cluster-1|AON_004678; GCA_000393995.1_Ente_haem_BAA_382_V1_fai-gene-cluster-1|AOO_002703; GCA_000394015.1_Ente_mora_BAA_383_V1_fai-gene-cluster-1|AOP_000675; GCA_000394055.1_Ente_cocc_BAA_1240_V1_fai-gene-cluster-1|AOR_001131; GCA_000394075.1_Ente_faec_SF24397_V1_fai-gene-cluster-1|AOS_001634; GCA_000394095.1_Ente_faec_SF24413_V1_fai-gene-cluster-1|AOT_001620; GCA_000394115.1_Ente_faec_SF26630_V1_fai-gene-cluster-1|AOU_002087; GCA_000394135.1_Ente_faec_SS_6_V1_fai-gene-cluster-1|AOV_001993; GCA_000394155.1_Ente_faec_FA2_2_V1_fai-gene-cluster-1|AOW_002257; GCA_000394175.1_Ente_faec_V587_V1_fai-gene-cluster-1|AOX_001956; GCA_000394195.1_Ente_faec_SF28073_V1_fai-gene-cluster-1|AOY_001066; GCA_000394215.1_Ente_faec_RM4679_V1_fai-gene-cluster-1|AOZ_002159; GCA_000394235.1_Ente_faec_T14_V1_fai-gene-cluster-1|APA_001956; GCA_000394255.1_Ente_faec_CH19_V1_fai-gene-cluster-1|APB_001952; GCA_000394275.1_Ente_faec_WH257_V1_fai-gene-cluster-1|APC_001679; GCA_000394295.1_Ente_faec_SF19_V1_fai-gene-cluster-1|APD_001739; GCA_000394315.1_Ente_faec_SF1592_V1_fai-gene-cluster-1|APE_002128; GCA_000394335.1_Ente_faec_WH571_V1_fai-gene-cluster-1|APF_002490; GCA_000394355.1_Ente_faec_B5035_V1_fai-gene-cluster-1|APG_001935; GCA_000394375.1_Ente_faec_Com_2_V1_fai-gene-cluster-1|APH_001963; GCA_000394395.1_Ente_faec_Com_6_V1_fai-gene-cluster-1|API_001724; GCA_000394415.1_Ente_faec_UAA210_V1_fai-gene-cluster-1|APJ_001201; GCA_000394435.1_Ente_faec_UAA407pIP819_pIP820_V1_fai-gene-cluster-1|APK_001799; GCA_000394455.1_Ente_faec_UAA409pIP819_V1_fai-gene-cluster-1|APL_001794; GCA_000394475.1_Ente_faec_UAA430_V1_fai-gene-cluster-1|APM_000835; GCA_000394495.1_Ente_faec_UAA431_V1_fai-gene-cluster-1|APN_002530; GCA_000394515.1_Ente_faec_UAA702_V1_fai-gene-cluster-1|APO_002047; GCA_000394535.1_Ente_faec_EnGen0305_V1_fai-gene-cluster-1|APP_002174; GCA_000394555.1_Ente_faec_EnGen0308_V1_fai-gene-cluster-1|APQ_000159; GCA_000394575.1_Ente_faec_UAA949_V1_fai-gene-cluster-1|APR_002549; GCA_000394595.1_Ente_faec_UAA950_V1_fai-gene-cluster-1|APS_002856; GCA_000394615.1_Ente_gilf_BAA_350_PQ1_CCUG_45553_V1_fai-gene-cluster-1|APT_001955; GCA_000394635.1_Ente_faec_Efm_NY1_1_V1_fai-gene-cluster-1|APU_002366; GCA_000394655.1_Ente_faec_Efm_NY1_2_V1_fai-gene-cluster-1|APV_000879; GCA_000394675.1_Ente_faec_Efm_NY1_3_V1_fai-gene-cluster-1|APW_001581; GCA_000394695.1_Ente_faec_Efm_NY1_4_V1_fai-gene-cluster-1|APX_000885; GCA_000394735.1_Ente_faec_Efm_NY1_6_V1_fai-gene-cluster-1|APZ_000329; GCA_000394755.1_Ente_faec_Efm_NY3_1_V1_fai-gene-cluster-1|AQA_000586; GCA_000394775.1_Ente_faec_HH22_V1_fai-gene-cluster-1|AQB_002464; GCA_000394795.1_Ente_faec_MMH594_V1_fai-gene-cluster-1|AQC_002178; GCA_000394815.1_Ente_faec_SF100_V1_fai-gene-cluster-1|AQD_002122; GCA_000394835.1_Ente_faec_SF370_V1_fai-gene-cluster-1|AQE_002154; GCA_000394855.1_Ente_faec_CH570_V1_fai-gene-cluster-1|AQF_002105; GCA_000394875.1_Ente_faec_Ned10_V1_fai-gene-cluster-1|AQG_002025; GCA_000394895.1_Ente_faec_SF105_V1_fai-gene-cluster-1|AQH_002554; GCA_000394915.1_Ente_faec_WH245_V1_fai-gene-cluster-1|AQI_002481; GCA_000394935.1_Ente_faec_CH116_V1_fai-gene-cluster-1|AQJ_001974; GCA_000394955.1_Ente_faec_CH136_V1_fai-gene-cluster-1|AQK_002035; GCA_000394975.1_Ente_faec_T16_V1_fai-gene-cluster-1|AQL_001896; GCA_000394995.1_Ente_faec_T13_V1_fai-gene-cluster-1|AQM_001783; GCA_000395015.1_Ente_faec_ATCC_29200_V1_fai-gene-cluster-1|AQN_001990; GCA_000395035.1_Ente_faec_12107_V1_fai-gene-cluster-1|AQO_001787; GCA_000395055.1_Ente_faec_SF24396_V1_fai-gene-cluster-1|AQP_001801; GCA_000395075.1_Ente_faec_Pan7_V1_fai-gene-cluster-1|AQQ_001916; GCA_000395095.1_Ente_faec_YI6_1_V1_fai-gene-cluster-1|AQR_001885; GCA_000395115.1_Ente_faec_SF21521_V1_fai-gene-cluster-1|AQS_001709; GCA_000395135.1_Ente_faec_T21_V1_fai-gene-cluster-1|AQT_001904; GCA_000395175.1_Ente_faec_Com1_V1_fai-gene-cluster-1|AQU_001941; GCA_000395205.1_Ente_faec_E1_V1_fai-gene-cluster-1|AQV_002015; GCA_000395245.1_Ente_faec_ATCC_27275_V1_fai-gene-cluster-1|AQW_001926; GCA_000395265.1_Ente_faec_ATCC_27959_V1_fai-gene-cluster-1|AQX_001608; GCA_000395285.1_Ente_faec_DS16_V1_fai-gene-cluster-1|AQY_001835; GCA_000395305.1_Ente_faec_RC73_V1_fai-gene-cluster-1|AQZ_002572; GCA_000395365.1_Ente_faec_SF5039_V1_fai-gene-cluster-1|ARA_002768; GCA_000395385.1_Ente_faec_RM3817_V1_fai-gene-cluster-1|ARB_001599; GCA_000395405.1_Ente_faec_5952_V1_fai-gene-cluster-1|ARC_002927; GCA_000395425.1_Ente_faec_S658_3_V1_fai-gene-cluster-1|ARD_001782; GCA_000395445.1_Ente_faec_UAA714_V1_fai-gene-cluster-1|ARE_002629; GCA_000395465.1_Ente_faec_UAA715_V1_fai-gene-cluster-1|ARF_001771; GCA_000395485.1_Ente_faec_UAA716_V1_fai-gene-cluster-1|ARG_002181; GCA_000395505.1_Ente_faec_UAA718_V1_fai-gene-cluster-1|ARH_000976; GCA_000395525.1_Ente_faec_UAA719_V1_fai-gene-cluster-1|ARI_002261; GCA_000395545.1_Ente_faec_UAA720_V1_fai-gene-cluster-1|ARJ_002293; GCA_000395565.1_Ente_faec_UAA721_V1_fai-gene-cluster-1|ARK_001526; GCA_000395585.1_Ente_faec_UAA722_V1_fai-gene-cluster-1|ARL_001750; GCA_000395605.1_Ente_faec_UAA723_V1_fai-gene-cluster-1|ARM_001737; GCA_000395625.1_Ente_faec_UAA724_V1_fai-gene-cluster-1|ARN_002447; GCA_000395645.1_Ente_faec_UAA725_V1_fai-gene-cluster-1|ARO_001870; GCA_000395665.1_Ente_faec_UAA825_V1_fai-gene-cluster-1|ARP_000879; GCA_000395685.1_Ente_faec_UAA944_V1_fai-gene-cluster-1|ARQ_002186; GCA_000395705.1_Ente_faec_VAN_219_V1_fai-gene-cluster-1|ARR_002372; GCA_000395725.1_Ente_faec_VAN_222_V1_fai-gene-cluster-1|ARS_001976; GCA_000395745.1_Ente_faec_VAN_332_V1_fai-gene-cluster-1|ART_002324; GCA_000395765.1_Ente_faec_VAN_335_V1_fai-gene-cluster-1|ARU_001446; GCA_000395785.1_Ente_faec_VAN_342_V1_fai-gene-cluster-1|ARV_001373; GCA_000395805.1_Ente_faec_VAN_345_V1_fai-gene-cluster-1|ARW_001070; GCA_000395825.1_Ente_faec_VRE_108_V1_fai-gene-cluster-1|ARX_002023; GCA_000395845.1_Ente_faec_VRE_110_V1_fai-gene-cluster-1|ARY_000181; GCA_000395865.1_Ente_faec_VRE_13_V1_fai-gene-cluster-1|ARZ_002498; GCA_000395885.1_Ente_faec_VRE_84_V1_fai-gene-cluster-1|ASA_000846; GCA_000395905.1_Ente_faec_UAA909_V1_fai-gene-cluster-1|ASB_000755; GCA_000395925.1_Ente_faec_UAA910_V1_fai-gene-cluster-1|ASC_000734; GCA_000395945.1_Ente_faec_UAA911_V1_fai-gene-cluster-1|ASD_002453; GCA_000395965.1_Ente_faec_F9730129_1_V1_fai-gene-cluster-1|ASE_002041; GCA_000395985.1_Ente_faec_B1005_V1_fai-gene-cluster-1|ASF_001977; GCA_000396005.1_Ente_faec_B1138_V1_fai-gene-cluster-1|ASG_001659; GCA_000396025.1_Ente_faec_B1249_V1_fai-gene-cluster-1|ASH_002507; GCA_000396045.1_Ente_faec_B1851_V1_fai-gene-cluster-1|ASI_002185; GCA_000396065.1_Ente_faec_B1921_V1_fai-gene-cluster-1|ASJ_001851; GCA_000396085.1_Ente_faec_B1933_V1_fai-gene-cluster-1|ASK_002174; GCA_000396105.1_Ente_faec_B2202_V1_fai-gene-cluster-1|ASL_002216; GCA_000396125.1_Ente_faec_B2211_V1_fai-gene-cluster-1|ASM_001934; GCA_000396145.1_Ente_faec_B2277_V1_fai-gene-cluster-1|ASN_001931; GCA_000396165.1_Ente_faec_B2670_V1_fai-gene-cluster-1|ASO_001810; GCA_000396185.1_Ente_faec_B2685_V1_fai-gene-cluster-1|ASP_002203; GCA_000396205.1_Ente_faec_B2687_V1_fai-gene-cluster-1|ASQ_002556; GCA_000396225.1_Ente_faec_B2802_V1_fai-gene-cluster-1|ASR_001930; GCA_000396245.1_Ente_faec_B2813_V1_fai-gene-cluster-1|ASS_002189; GCA_000396265.1_Ente_faec_B2864_V1_fai-gene-cluster-1|AST_002220; GCA_000396285.1_Ente_faec_B2867_V1_fai-gene-cluster-1|ASU_001691; GCA_000396305.1_Ente_faec_B2949_V1_fai-gene-cluster-1|ASV_002049; GCA_000396325.1_Ente_faec_B3119_V1_fai-gene-cluster-1|ASW_001934; GCA_000396345.1_Ente_faec_B3196_V1_fai-gene-cluster-1|ASX_001926; GCA_000396365.1_Ente_faec_B3286_V1_fai-gene-cluster-1|ASY_002084; GCA_000396385.1_Ente_faec_B3336_V1_fai-gene-cluster-1|ASZ_002407; GCA_000396405.1_Ente_faec_B4008_V1_fai-gene-cluster-1|ATA_001918; GCA_000396425.1_Ente_faec_B4018_V1_fai-gene-cluster-1|ATB_001900; GCA_000396445.1_Ente_faec_B4148_V1_fai-gene-cluster-1|ATC_001897; GCA_000396465.1_Ente_faec_B4163_V1_fai-gene-cluster-1|ATD_002251; GCA_000396485.1_Ente_faec_B4259_V1_fai-gene-cluster-1|ATE_001940; GCA_000396505.1_Ente_faec_B4267_V1_fai-gene-cluster-1|ATF_001961; GCA_000396525.1_Ente_faec_B4270_V1_fai-gene-cluster-1|ATG_002554; GCA_000396545.1_Ente_faec_B4411_V1_fai-gene-cluster-1|ATH_002383; GCA_000396565.1_Ente_faec_B4568_V1_fai-gene-cluster-1|ATI_002173; GCA_000396585.1_Ente_faec_B4638_V1_fai-gene-cluster-1|ATJ_002224; GCA_000396605.1_Ente_faec_B4672_V1_fai-gene-cluster-1|ATK_002148; GCA_000396625.1_Ente_faec_B4674_V1_fai-gene-cluster-1|ATL_001962; GCA_000396645.1_Ente_faec_B4969_V1_fai-gene-cluster-1|ATM_002568; GCA_000396665.1_Ente_faec_B5076_V1_fai-gene-cluster-1|ATN_001991; GCA_000396685.1_Ente_faec_HF50104_V1_fai-gene-cluster-1|ATO_001784; GCA_000396705.1_Ente_faec_HF50105_V1_fai-gene-cluster-1|ATP_001557; GCA_000396725.1_Ente_faec_HF50106_V1_fai-gene-cluster-1|ATQ_001241; GCA_000396745.1_Ente_faec_HF50203_V1_fai-gene-cluster-1|ATR_000893; GCA_000396765.1_Ente_faec_HF50204_V1_fai-gene-cluster-1|ATS_000151; GCA_000396785.1_Ente_faec_HF50215_V1_fai-gene-cluster-1|ATT_002641; GCA_000396805.1_Ente_faec_HM1073_V1_fai-gene-cluster-1|ATU_001377; GCA_000396825.1_Ente_faec_HM1072_V1_fai-gene-cluster-1|ATV_001336; GCA_000396845.1_Ente_faec_UAA945_V1_fai-gene-cluster-1|ATW_002363; GCA_000396865.1_Ente_faec_EnGen0253_V1_fai-gene-cluster-1|ATX_002083; GCA_000396885.1_Ente_faec_UAA947_V1_fai-gene-cluster-1|ATY_001427; GCA_000396905.1_Ente_faec_UAA948_V1_fai-gene-cluster-1|ATZ_001992; GCA_000396925.1_Ente_faec_UAA951_V1_fai-gene-cluster-1|AUA_001852; GCA_000396945.1_Ente_faec_UAA952_V1_fai-gene-cluster-1|AUB_002030; GCA_000396965.1_Ente_faec_UAA1007_V1_fai-gene-cluster-1|AUC_002375; GCA_000396985.1_Ente_faec_UAA1014_V1_fai-gene-cluster-1|AUD_001882; GCA_000397005.1_Ente_faec_UAA1019_V1_fai-gene-cluster-1|AUE_002319; GCA_000397025.1_Ente_faec_UAA1022_V1_fai-gene-cluster-1|AUF_001527; GCA_000397045.1_Ente_faec_UAA1023_V1_fai-gene-cluster-1|AUG_001547; GCA_000406365.1_ASM40636v1_fai-gene-cluster-1|AUH_002920; GCA_000406925.1_Ente_colu_ATCC51263_V1_fai-gene-cluster-1|AUI_000915; GCA_000406965.1_Ente_aviu_ATCC14025_V1_fai-gene-cluster-1|AUK_002857; GCA_000406985.1_Ente_dura_ATCC6056_V1_fai-gene-cluster-1|AUL_001361; GCA_000407025.1_Ente_sulf_ATCC49903_V1_fai-gene-cluster-1|AUN_000813; GCA_000407045.1_Ente_faec_V583_V1_fai-gene-cluster-1|AUO_001297; GCA_000407065.1_Ente_faec_Efm_NY2_1_V1_fai-gene-cluster-1|AUP_002774; GCA_000407085.1_Ente_faec_Efm_NY2_2_V1_fai-gene-cluster-1|AUQ_000401; GCA_000407105.1_Ente_faec_Efm_NY2_3_V1_fai-gene-cluster-1|AUR_002444; GCA_000407145.1_Ente_cocc_BAA_1240_V2_fai-gene-cluster-1|AUS_001433; GCA_000407165.1_Ente_haem_BAA_382_V2_fai-gene-cluster-1|AUT_000423; GCA_000407185.1_Ente_malo_ATCC43197_V2_fai-gene-cluster-1|AUU_003742; GCA_000407205.1_Ente_vill_ATCC700913_V2_fai-gene-cluster-1|AUV_001340; GCA_000407225.1_Ente_colu_ATCC51263_V2_fai-gene-cluster-1|AUW_000267; GCA_000407245.1_Ente_aviu_ATCC14025_V2_fai-gene-cluster-1|AUX_002146; GCA_000407265.1_Ente_dura_ATCC6056_V2_fai-gene-cluster-1|AUY_000771; GCA_000407305.1_Ente_faec_V583_V2_fai-gene-cl</t>
  </si>
  <si>
    <t>GCF_000633635.1_NGEN_DNA_Star__fai-gene-cluster-1|HVM_002519</t>
  </si>
  <si>
    <t>GCA_000007785.1_ASM778v1_fai-gene-cluster-1|AAA_002072; GCA_000147215.1_ASM14721v1|AAB_002282; GCA_000147235.1_ASM14723v1|AAC_002391; GCA_000147255.1_ASM14725v1_fai-gene-cluster-1|AAD_001547; GCA_000147275.1_ASM14727v1|AAE_000090; GCA_000147295.1_ASM14729v1|AAF_002616; GCA_000147315.1_ASM14731v1|AAG_000927; GCA_000147455.1_ASM14745v1|AAH_001851; GCA_000147475.1_ASM14747v1|AAI_000639; GCA_000147495.1_ASM14749v1|AAJ_001926; GCA_000147515.1_ASM14751v1_fai-gene-cluster-1|AAK_000208; GCA_000147535.1_ASM14753v1|AAL_001561; GCA_000147555.1_ASM14755v1_fai-gene-cluster-1|AAM_000489; GCA_000147575.1_ASM14757v1_fai-gene-cluster-1|AAN_001261; GCA_000147595.1_ASM14759v1_fai-gene-cluster-1|AAO_002210; GCA_000147905.1_ASM14790v1|AAP_000648; GCA_000147925.1_ASM14792v1|AAQ_002309; GCA_000147985.1_ASM14798v1|AAR_000013; GCA_000148005.1_ASM14800v1|AAS_000216; GCA_000148025.1_ASM14802v1|AAT_002346; GCA_000148045.1_ASM14804v1|AAU_001046; GCA_000148065.1_ASM14806v1|AAV_002702; GCA_000148085.1_ASM14808v1|AAW_001693; GCA_000148105.1_ASM14810v1|AAX_000150; GCA_000148125.1_ASM14812v1|AAY_001465; GCA_000148145.1_ASM14814v1|AAZ_001713; GCA_000148165.1_ASM14816v1|ABA_000139; GCA_000148185.1_ASM14818v1|ABB_002549; GCA_000148205.1_ASM14820v1_fai-gene-cluster-1|ABC_001571; GCA_000148225.1_ASM14822v1|ABD_002865; GCA_000148245.1_ASM14824v1_fai-gene-cluster-1|ABE_002525; GCA_000148265.1_ASM14826v1|ABF_002103; GCA_000148285.1_ASM14828v1|ABG_001644; GCA_000148305.1_ASM14830v1|ABH_000040; GCA_000148325.1_ASM14832v1|ABI_002641; GCA_000148445.1_ASM14844v1|ABJ_002696; GCA_000157135.1_ASM15713v1_fai-gene-cluster-1|ABK_000530; GCA_000157155.1_ASM15715v1_fai-gene-cluster-1|ABL_000786; GCA_000157175.1_ASM15717v1_fai-gene-cluster-1|ABM_001001; GCA_000157195.1_ASM15719v1|ABN_002892; GCA_000157215.1_ASM15721v1_fai-gene-cluster-1|ABO_000475; GCA_000157235.1_ASM15723v1_fai-gene-cluster-1|ABP_002793; GCA_000157275.1_ASM15727v1_fai-gene-cluster-1|ABR_001560; GCA_000157295.1_ASM15729v1_fai-gene-cluster-1|ABS_000471; GCA_000157315.1_ASM15731v1_fai-gene-cluster-1|ABT_000612; GCA_000157335.1_ASM15733v1_fai-gene-cluster-1|ABU_001730; GCA_000157375.1_ASM15737v1_fai-gene-cluster-1|ABW_001080; GCA_000157395.1_ASM15739v1_fai-gene-cluster-1|ABX_000637; GCA_000157415.1_ASM15741v1_fai-gene-cluster-1|ABY_000535; GCA_000157455.1_ASM15745v1_fai-gene-cluster-1|ACA_001303; GCA_000157475.1_ASM15747v1_fai-gene-cluster-1|ACB_000939; GCA_000157495.1_ASM15749v1_fai-gene-cluster-1|ACC_001590; GCA_000157515.1_ASM15751v1_fai-gene-cluster-1|ACD_000620; GCA_000157555.1_ASM15755v1_fai-gene-cluster-1|ACF_001381; GCA_000157575.1_ASM15757v1_fai-gene-cluster-1|ACG_000752; GCA_000157595.1_ASM15759v1_fai-gene-cluster-1|ACH_000832; GCA_000157615.1_ASM15761v1_fai-gene-cluster-1|ACI_001665; GCA_000157635.1_ASM15763v1_fai-gene-cluster-1|ACJ_000505; GCA_000157655.1_ASM15765v1_fai-gene-cluster-1|ACK_001233; GCA_000159255.1_ASM15925v1_fai-gene-cluster-1|ACL_000499; GCA_000159275.1_ASM15927v1_fai-gene-cluster-1|ACM_001934; GCA_000159655.1_ASM15965v1_fai-gene-cluster-1|ACN_001961; GCA_000159675.1_ASM15967v1_fai-gene-cluster-1|ACO_000250; GCA_000160155.1_ASM16015v1_fai-gene-cluster-1|ACP_001198; GCA_000160315.2_EFCM_C68_V3_fai-gene-cluster-1|ACQ_001645; GCA_000161855.1_EFCM_TC6_V1|ACR_002983; GCA_000161875.1_ASM16187v1_fai-gene-cluster-1|ACS_001147; GCA_000163795.1_ASM16379v1|ACT_001632; GCA_000163815.1_ASM16381v1|ACU_002302; GCA_000166815.1_ASM16681v1|ACV_002298; GCA_000172575.2_ASM17257v2_fai-gene-cluster-1|ACW_001685; GCA_000172615.1_ASM17261v1_fai-gene-cluster-1|ACX_000643; GCA_000172655.1_ASM17265v1|ACY_001558; GCA_000172675.1_ASM17267v1|ACZ_001734; GCA_000172835.1_ASM17283v1_fai-gene-cluster-1|ADA_002057; GCA_000172875.1_ASM17287v1_fai-gene-cluster-1|ADB_001218; GCA_000172915.1_ASM17291v1_fai-gene-cluster-1|ADC_002497; GCA_000174395.2_ASM17439v2_fai-gene-cluster-1|ADD_000865; GCA_000174935.1_ASM17493v1_fai-gene-cluster-1|ADE_001940; GCA_000175015.1_ASM17501v1_fai-gene-cluster-1|ADF_001531; GCA_000176295.1_EFCS_D344SRF_V1|ADG_002352; GCA_000178175.1_ASM17817v1|ADH_002582; GCA_000178235.1_ASM17823v1_fai-gene-cluster-1|ADI_002346; GCA_000185365.1_ASM18536v1_fai-gene-cluster-1|ADJ_001074; GCA_000210115.1_ASM21011v1_fai-gene-cluster-1|ADM_001417; GCA_000211255.2_ASM21125v2_fai-gene-cluster-1|ADN_002363; GCA_000233395.2_ASM23339v2_fai-gene-cluster-1|ADO_002860; GCA_000239095.2_ASM23909v2_fai-gene-cluster-1|ADQ_002663; GCA_000250945.1_ASM25094v1_fai-gene-cluster-1|ADS_001394; GCA_000271405.2_ASM27140v2_fai-gene-cluster-1|ADT_000037; GCA_000281195.1_ASM28119v1_fai-gene-cluster-1|ADW_001770; GCA_000291565.1_ASM29156v1_fai-gene-cluster-1|ADX_001382; GCA_000293985.2_ASM29398v2|ADY_000333; GCA_000294005.2_ASM29400v2_fai-gene-cluster-1|ADZ_002067; GCA_000294025.2_ASM29402v2_fai-gene-cluster-1|AEA_000829; GCA_000294045.1_ASM29404v1_fai-gene-cluster-1|AEB_001003; GCA_000294065.2_ASM29406v2_fai-gene-cluster-1|AEC_002176; GCA_000294085.2_ASM29408v2_fai-gene-cluster-1|AED_001962; GCA_000294105.2_ASM29410v2_fai-gene-cluster-1|AEE_000235; GCA_000294125.1_ASM29412v1_fai-gene-cluster-1|AEF_000372; GCA_000294145.2_ASM29414v2_fai-gene-cluster-1|AEG_002719; GCA_000294165.2_ASM29416v2_fai-gene-cluster-1|AEH_001704; GCA_000294185.2_ASM29418v2_fai-gene-cluster-1|AEI_001226; GCA_000294205.2_ASM29420v2_fai-gene-cluster-1|AEJ_002870; GCA_000294225.2_ASM29422v2|AEK_000932; GCA_000294245.2_ASM29424v2_fai-gene-cluster-1|AEL_000500; GCA_000294265.2_ASM29426v2_fai-gene-cluster-1|AEM_000304; GCA_000294285.2_ASM29428v2_fai-gene-cluster-1|AEN_001502; GCA_000294305.2_ASM29430v2_fai-gene-cluster-1|AEO_000906; GCA_000294325.2_ASM29432v2_fai-gene-cluster-1|AEP_001597; GCA_000294345.2_ASM29434v2_fai-gene-cluster-1|AEQ_000753; GCA_000294815.2_ASM29481v2|AER_001867; GCA_000294835.2_ASM29483v2|AES_000416; GCA_000294855.2_ASM29485v2|AET_000719; GCA_000294875.2_ASM29487v2|AEU_000279; GCA_000294895.2_ASM29489v2_fai-gene-cluster-1|AEV_002675; GCA_000294915.2_ASM29491v2|AEW_000872; GCA_000294935.2_ASM29493v2|AEX_000068; GCA_000294955.2_ASM29495v2|AEY_001337; GCA_000294975.2_ASM29497v2|AEZ_000642; GCA_000294995.2_ASM29499v2|AFA_000808; GCA_000295015.1_ASM29501v1|AFB_000796; GCA_000295035.2_ASM29503v2|AFC_002995; GCA_000295055.2_ASM29505v2|AFD_001183; GCA_000295075.2_ASM29507v2|AFE_000457; GCA_000295115.2_ASM29511v2|AFF_001347; GCA_000295135.2_ASM29513v2|AFG_001026; GCA_000295155.2_ASM29515v2|AFH_000647; GCA_000295175.2_ASM29517v2|AFI_000770; GCA_000295195.2_ASM29519v2|AFJ_001909; GCA_000295215.2_ASM29521v2|AFK_002448; GCA_000295235.2_ASM29523v2|AFL_001199; GCA_000295255.2_ASM29525v2|AFM_000360; GCA_000295275.2_ASM29527v2_fai-gene-cluster-1|AFN_001891; GCA_000295315.2_ASM29531v2|AFO_002300; GCA_000295335.2_ASM29533v2_fai-gene-cluster-1|AFP_002409; GCA_000295355.2_ASM29535v2|AFQ_001190; GCA_000295375.2_ASM29537v2|AFR_002642; GCA_000295395.2_ASM29539v2|AFS_000972; GCA_000295415.2_ASM29541v2|AFT_002842; GCA_000295435.2_ASM29543v2|AFU_001040; GCA_000295455.2_ASM29545v2|AFV_000669; GCA_000295495.2_ASM29549v2|AFW_000532; GCA_000295515.2_ASM29551v2|AFX_000038; GCA_000295535.2_ASM29553v2|AFY_001995; GCA_000295555.2_ASM29555v2|AFZ_001448; GCA_000295575.2_ASM29557v2|AGA_002561; GCA_000295595.2_ASM29559v2_fai-gene-cluster-1|AGB_000109; GCA_000295615.2_ASM29561v2|AGC_002425; GCA_000296895.1_ASM29689v1_fai-gene-cluster-1|AGD_001157; GCA_000296915.3_ASM29691v3_fai-gene-cluster-1|AGE_001038; GCA_000296935.1_ASM29693v1_fai-gene-cluster-1|AGF_001268; GCA_000296975.1_ASM29697v1_fai-gene-cluster-1|AGG_001325; GCA_000302675.2_ASM30267v2_fai-gene-cluster-1|AGH_001231; GCA_000313155.1_ASM31315v1_fai-gene-cluster-1|AGI_000721; GCA_000313195.1_ASM31319v1_fai-gene-cluster-1|AGJ_002115; GCA_000315405.1_Ente_dura_FB129_CNAB4_V1_fai-gene-cluster-1|AGK_000477; GCA_000317915.1_ASM31791v1_fai-gene-cluster-1|AGL_001749; GCA_000320305.1_ASM32030v1_fai-gene-cluster-1|AGM_000260; GCA_000320325.1_ASM32032v1|AGN_001197; GCA_000321465.1_Ente_faec_E0045_V1_fai-gene-cluster-1|AGO_002028; GCA_000321485.1_Ente_faec_E0120_V1_fai-gene-cluster-1|AGP_002272; GCA_000321505.1_Ente_faec_E0164_V1_fai-gene-cluster-1|AGQ_001954; GCA_000321525.1_Ente_faec_E0269_V1_fai-gene-cluster-1|AGR_001922; GCA_000321545.1_Ente_faec_E0333_V1_fai-gene-cluster-1|AGS_001509; GCA_000321565.1_Ente_faec_E0679_V1_fai-gene-cluster-1|AGT_000815; GCA_000321585.1_Ente_faec_E0680_V1_fai-gene-cluster-1|AGU_001882; GCA_000321605.1_Ente_faec_E0688_V1_fai-gene-cluster-1|AGV_001284; GCA_000321625.1_Ente_faec_E1007_V1_fai-gene-cluster-1|AGW_000410; GCA_000321645.1_Ente_faec_E1050_V1_fai-gene-cluster-1|AGX_001763; GCA_000321665.1_Ente_faec_E1133_V1_fai-gene-cluster-1|AGY_001571; GCA_000321685.1_Ente_faec_E1185_V1_fai-gene-cluster-1|AGZ_002080; GCA_000321705.1_Ente_faec_E1258_V1_fai-gene-cluster-1|AHA_001805; GCA_000321725.1_Ente_faec_E1392_V1_fai-gene-cluster-1|AHB_002781; GCA_000321745.1_Ente_faec_E1552_V1_fai-gene-cluster-1|AHC_002210; GCA_000321765.1_Ente_faec_E1573_V1_fai-gene-cluster-1|AHD_002205; GCA_000321785.1_Ente_faec_E1574_V1_fai-gene-cluster-1|AHE_002181; GCA_000321805.1_Ente_faec_E1575_V1_fai-gene-cluster-1|AHF_000095; GCA_000321825.1_Ente_faec_E1576_V1_fai-gene-cluster-1|AHG_002026; GCA_000321845.1_Ente_faec_E1578_V1_fai-gene-cluster-1|AHH_001754; GCA_000321865.1_Ente_faec_E1590_V1_fai-gene-cluster-1|AHI_000108; GCA_000321885.1_Ente_faec_E1604_V1_fai-gene-cluster-1|AHJ_000478; GCA_000321905.1_Ente_faec_E1613_V1_fai-gene-cluster-1|AHK_000370; GCA_000321925.1_Ente_faec_E1620_V1_fai-gene-cluster-1|AHL_001081; GCA_000321945.1_Ente_faec_E1622_V1_fai-gene-cluster-1|AHM_001822; GCA_000321965.1_Ente_faec_E1623_V1_fai-gene-cluster-1|AHN_002088; GCA_000321985.1_Ente_faec_E1626_V1_fai-gene-cluster-1|AHO_000166; GCA_000322005.1_Ente_faec_E1627_V1_fai-gene-cluster-1|AHP_002125; GCA_000322025.1_Ente_faec_E1630_V1_fai-gene-cluster-1|AHQ_001949; GCA_000322045.1_Ente_faec_E1634_V1_fai-gene-cluster-1|AHR_002292; GCA_000322065.1_Ente_faec_E1731_V1_fai-gene-cluster-1|AHS_000428; GCA_000322085.1_Ente_faec_E1861_V1_fai-gene-cluster-1|AHT_002168; GCA_000322105.1_Ente_faec_E1904_V1_fai-gene-cluster-1|AHU_002548; GCA_000322125.1_Ente_faec_E1972_V1_fai-gene-cluster-1|AHV_001476; GCA_000322145.1_Ente_faec_E2039_V1_fai-gene-cluster-1|AHW_002224; GCA_000322165.1_Ente_faec_E2071_V1_fai-gene-cluster-1|AHX_000787; GCA_000322185.1_Ente_faec_E2134_V1_fai-gene-cluster-1|AHY_000469; GCA_000322225.1_Ente_faec_E2620_V1_fai-gene-cluster-1|AIA_000416; GCA_000322245.1_Ente_faec_E2883_V1_fai-gene-cluster-1|AIB_000560; GCA_000322265.1_Ente_faec_E3083_V1_fai-gene-cluster-1|AIC_002199; GCA_000322285.1_Ente_faec_E3346_V1_fai-gene-cluster-1|AID_001830; GCA_000322305.1_Ente_faec_E3548_V1_fai-gene-cluster-1|AIE_002392; GCA_000322325.1_Ente_faec_E4215_V1_fai-gene-cluster-1|AIF_001844; GCA_000322345.1_Ente_faec_E1321_V1_fai-gene-cluster-1|AIG_002342; GCA_000322365.1_Ente_faec_E1644_V1_fai-gene-cluster-1|AIH_000816; GCA_000322385.1_Ente_faec_E2369_V1_fai-gene-cluster-1|AII_002018; GCA_000322405.1_Ente_faec_E2560_V1_fai-gene-cluster-1|AIJ_001981; GCA_000322425.1_Ente_faec_E4389_V1_fai-gene-cluster-1|AIK_001420; GCA_000322445.1_Ente_faec_E6012_V1_fai-gene-cluster-1|AIL_002700; GCA_000322465.1_Ente_faec_E6045_V1_fai-gene-cluster-1|AIM_000976; GCA_000328425.1_Hybrid_assembly_fai-gene-cluster-1|AIN_001909; GCA_000336405.1_ASM33640v1_fai-gene-cluster-1|AIO_001159; GCA_000350465.1_Edurans6552.0_fai-gene-cluster-1|AIP_002726; GCA_000373065.1_ASM37306v1_fai-gene-cluster-1|AIQ_001355; GCA_000379745.1_ASM37974v1_fai-gene-cluster-1|AIR_001738; GCA_000390465.1_Ente_faec_E1293_V1_fai-gene-cluster-1|AIS_001797; GCA_000390485.1_Ente_faec_E2966_V1_fai-gene-cluster-1|AIT_001681; GCA_000390505.1_Ente_faec_B15725_V1_fai-gene-cluster-1|AIU_000367; GCA_000390525.1_Ente_faec_B16457_V1_fai-gene-cluster-1|AIV_000956; GCA_000390545.1_Ente_faec_B56765_V1_fai-gene-cluster-1|AIW_000674; GCA_000390565.1_Ente_faec_B69486_V1_fai-gene-cluster-1|AIX_000592; GCA_000390585.1_Ente_faec_B84847_V1_fai-gene-cluster-1|AIY_001014; GCA_000390605.1_Ente_faec_C_19315_led_1A_WT_V1_fai-gene-cluster-1|AIZ_002064; GCA_000390625.1_Ente_faec_C_19315_led_1b_pp_SCV_V1_fai-gene-cluster-1|AJA_001087; GCA_000390645.1_Ente_faec_1448E03_V1_fai-gene-cluster-1|AJB_001888; GCA_000390665.1_Ente_faec_182970_V1_fai-gene-cluster-1|AJC_001057; GCA_000390685.1_Ente_faec_19116_V1_fai-gene-cluster-1|AJD_000460; GCA_000390705.1_Ente_faec_2630V05_V1_fai-gene-cluster-1|AJE_001027; GCA_000390725.1_Ente_faec_2924_V1_fai-gene-cluster-1|AJF_001838; GCA_000390745.1_Ente_faec_7330082_2_V1_fai-gene-cluster-1|AJG_002018; GCA_000390765.1_Ente_faec_7330112_3_V1_fai-gene-cluster-1|AJH_000873; GCA_000390785.1_Ente_faec_7330245_2_V1_fai-gene-cluster-1|AJI_002068; GCA_000390805.1_Ente_faec_7330257_1_V1_fai-gene-cluster-1|AJJ_000954; GCA_000390825.1_Ente_faec_7330259_5_V1_fai-gene-cluster-1|AJK_000955; GCA_000390845.1_Ente_faec_7330948_5_V1_fai-gene-cluster-1|AJL_000917; GCA_000390865.1_Ente_faec_7430275_3_V1_fai-gene-cluster-1|AJM_000470; GCA_000390885.1_Ente_faec_7430315_3_V1_fai-gene-cluster-1|AJN_000467; GCA_000390905.1_Ente_faec_7430416_3_V1_fai-gene-cluster-1|AJO_001852; GCA_000390925.1_Ente_faec_7430821_4_V1_fai-gene-cluster-1|AJP_000471; GCA_000390945.1_Ente_faec_B1290_V1_fai-gene-cluster-1|AJQ_001078; GCA_000390965.1_Ente_faec_B1327_V1_fai-gene-cluster-1|AJR_001823; GCA_000390985.1_Ente_faec_B1376_V1_fai-gene-cluster-1|AJS_001076; GCA_000391005.1_Ente_faec_B1385_V1_fai-gene-cluster-1|AJT_000987; GCA_000391025.1_Ente_faec_B1441_V1_fai-gene-cluster-1|AJU_002178; GCA_000391045.1_Ente_faec_B1505_V1_fai-gene-cluster-1|AJV_001993; GCA_000391065.1_Ente_faec_B1532_V1_fai-gene-cluster-1|AJW_002175; GCA_000391085.1_Ente_faec_B1586_V1_fai-gene-cluster-1|AJX_000044; GCA_000391105.1_Ente_faec_B1618_V1_fai-gene-cluster-1|AJY_002172; GCA_000391125.1_Ente_faec_B1623_V1_fai-gene-cluster-1|AJZ_002508; GCA_000391145.1_Ente_faec_B1678_V1_fai-gene-cluster-1|AKA_002661; GCA_000391165.1_Ente_faec_B1696_V1_fai-gene-cluster-1|AKB_001993; GCA_000391185.1_Ente_faec_B1719_V1_fai-gene-cluster-1|AKC_002238; GCA_000391205.1_Ente_faec_B1734_V1_fai-gene-cluster-1|AKD_002254; GCA_000391225.1_Ente_faec_B1843_V1_fai-gene-cluster-1|AKE_002213; GCA_000391245.1_Ente_faec_B1874_V1_fai-gene-cluster-1|AKF_002241; GCA_000391265.1_Ente_faec_B2207_V1_fai-gene-cluster-1|AKG_001847; GCA_000391285.1_Ente_faec_B2255_V1_fai-gene-cluster-1|AKH_002176; GCA_000391305.1_Ente_faec_B2391_V1_fai-gene-cluster-1|AKI_002062; GCA_000391325.1_Ente_faec_B2488_V1_fai-gene-cluster-1|AKJ_002191; GCA_000391345.1_Ente_faec_B2535_V1_fai-gene-cluster-1|AKK_002292; GCA_000391365.1_Ente_faec_B2557_V1_fai-gene-cluster-1|AKL_002292; GCA_000391385.1_Ente_faec_B2593_V1_fai-gene-cluster-1|AKM_002413; GCA_000391405.1_Ente_faec_B3031_V1_fai-gene-cluster-1|AKN_002201; GCA_000391425.1_Ente_faec_B3042_V1_fai-gene-cluster-1|AKO_002468; GCA_000391445.1_Ente_faec_B3053_V1_fai-gene-cluster-1|AKP_002533; GCA_000391465.1_Ente_faec_B3126_V1_fai-gene-cluster-1|AKQ_002249; GCA_000391485.2_ASM39148v2_fai-gene-cluster-1|AKR_002025; GCA_000391505.1_Ente_faec_B878_V1_fai-gene-cluster-1|AKS_002201; GCA_000391525.1_Ente_faec_B939_V1_fai-gene-cluster-1|AKT_002537; GCA_000391545.1_Ente_faec_HEF39_V1_fai-gene-cluster-1|AKU_001916; GCA_000391565.1_Ente_faec_UAA769_V1_fai-gene-cluster-1|AKV_002177; GCA_000391585.1_Ente_faec_UAA823_V1_fai-gene-cluster-1|AKW_002654; GCA_000391605.1_Ente_faec_UAA902_V1_fai-gene-cluster-1|AKX_001859; GCA_000391625.1_Ente_faec_UAA903_V1_fai-gene-cluster-1|AKY_001864; GCA_000391645.1_Ente_faec_UAA904_V1_fai-gene-cluster-1|AKZ_001859; GCA_000391665.1_Ente_faec_UAA905_V1_fai-gene-cluster-1|ALA_001852; GCA_000391685.1_Ente_faec_UAA906_V1_fai-gene-cluster-1|ALB_001829; GCA_000391705.1_Ente_faec_UAA907_V1_fai-gene-cluster-1|ALC_001965; GCA_000391725.1_Ente_faec_UAA943_V1_fai-gene-cluster-1|ALD_001946; GCA_000391745.1_Ente_faec_109_A1_V1_fai-gene-cluster-1|ALE_002135; GCA_000391765.1_Ente_faec_2006_70_121_V1_fai-gene-cluster-1|ALF_001391; GCA_000391785.1_Ente_faec_7230532_1_V1_fai-gene-cluster-1|ALG_001707; GCA_000391805.1_Ente_faec_7330381_1_V1_fai-gene-cluster-1|ALH_001484; GCA_000391825.1_Ente_faec_7330446_2_V1_fai-gene-cluster-1|ALI_000449; GCA_000391845.1_Ente_faec_7330519_3_V1_fai-gene-cluster-1|ALJ_002315; GCA_000391865.1_Ente_faec_7330614_1_V1_fai-gene-cluster-1|ALK_000628; GCA_000391885.1_Ente_faec_7330884_2_V1_fai-gene-cluster-1|ALL_000893; GCA_000391905.1_Ente_faec_7430166_3_V1_fai-gene-cluster-1|ALM_000906; GCA_000391925.1_Ente_faec_841V03_V1_fai-gene-cluster-1|ALN_002260; GCA_000391945.1_Ente_faec_9730219_1_V1_fai-gene-cluster-1|ALO_002127; GCA_000391965.1_Ente_faec_9730357_1_V1_fai-gene-cluster-1|ALP_001192; GCA_000391985.1_Ente_faec_9731349_1_V1_fai-gene-cluster-1|ALQ_001495; GCA_000392005.1_Ente_faec_9731352_4_V1_fai-gene-cluster-1|ALR_000628; GCA_000392025.1_Ente_faec_9830091_5_V1_fai-gene-cluster-1|ALS_001503; GCA_000392045.1_Ente_faec_9830512_2_V1_fai-gene-cluster-1|ALT_002215; GCA_000392065.1_Ente_faec_9830565_4_V1_fai-gene-cluster-1|ALU_001037; GCA_000392085.1_Ente_faec_9930238_2_V1_fai-gene-cluster-1|ALV_000993; GCA_000392105.1_Ente_faec_9931110_4_V1_fai-gene-cluster-1|ALW_001921; GCA_000392125.1_Ente_faec_A17_Sv1_V1_fai-gene-cluster-1|ALX_000772; GCA_000392145.1_Ente_faec_E8sv3_V1_fai-gene-cluster-1|ALY_001736; GCA_000392165.1_Ente_faec_H17243_V1_fai-gene-cluster-1|ALZ_001484; GCA_000392195.1_Ente_faec_H17575_V1_fai-gene-cluster-1|AMA_001724; GCA_000392215.1_Ente_faec_HM1071_V1_fai-gene-cluster-1|AMB_001466; GCA_000392255.1_Ente_faec_KH36syn_V1_fai-gene-cluster-1|AMC_001654; GCA_000392315.1_Ente_faec_HM1074_V1_fai-gene-cluster-1|AMD_000607; GCA_000392675.1_Ente_faec_SF350_V1_fai-gene-cluster-1|AME_001025; GCA_000392755.1_Ente_faec_SF6375_V1_fai-gene-cluster-1|AMF_001870; GCA_000392775.1_Ente_faec_599951_V1_fai-gene-cluster-1|AMG_002469; GCA_000392795.1_Ente_faec_12030_V1_fai-gene-cluster-1|AMH_002369; GCA_000392815.1_Ente_faec_79_3_V1_fai-gene-cluster-1|AMI_002533; GCA_000392835.1_Ente_faec_E99_V1_fai-gene-cluster-1|AMJ_002480; GCA_000392855.1_Ente_faec_T20_V1_fai-gene-cluster-1|AMK_001681; GCA_000392875.1_Ente_faec_ATCC_19433_V1_fai-gene-cluster-1|AML_001848; GCA_000392895.1_Ente_faec_T12_V1_fai-gene-cluster-1|AMM_001935; GCA_000392915.1_Ente_faec_D3_V1_fai-gene-cluster-1|AMN_002068; GCA_000392935.1_Ente_faec_RMC5_V1_fai-gene-cluster-1|AMO_001788; GCA_000392955.1_Ente_faec_ATCC_35038_V1_fai-gene-cluster-1|AMP_001872; GCA_000392975.1_Ente_faec_T6_V1_fai-gene-cluster-1|AMQ_001892; GCA_000392995.1_Ente_faec_T17_V1_fai-gene-cluster-1|AMR_001970; GCA_000393015.1_Ente_faec_T5_V1_fai-gene-cluster-1|AMS_001998; GCA_000393035.1_Ente_faec_T9_V1_fai-gene-cluster-1|AMT_001942; GCA_000393055.1_Ente_faec_T10_V1_fai-gene-cluster-1|AMU_001703; GCA_000393075.1_Ente_faec_T18_V1_fai-gene-cluster-1|AMV_001788; GCA_000393095.1_Ente_faec_F1_V1_fai-gene-cluster-1|AMW_002023; GCA_000393115.1_Ente_faec_SS_7_V1_fai-gene-cluster-1|AMX_001853; GCA_000393135.1_Ente_faec_RMC1_V1_fai-gene-cluster-1|AMY_002162; GCA_000393155.1_Ente_faec_T19_V1_fai-gene-cluster-1|AMZ_001961; GCA_000393175.1_Ente_faec_39_5_V1_fai-gene-cluster-1|ANA_002078; GCA_000393195.1_Ente_faec_B_4_111_V1_fai-gene-cluster-1|ANB_002176; GCA_000393215.1_Ente_faec_Fly_2_V1_fai-gene-cluster-1|ANC_001739; GCA_000393235.1_Ente_faec_Merz151_V1_fai-gene-cluster-1|AND_002022; GCA_000393255.1_Ente_faec_SF339_V1_fai-gene-cluster-1|ANE_002052; GCA_000393275.1_Ente_faec_Com7_V1_fai-gene-cluster-1|ANF_001956; GCA_000393295.1_Ente_faec_TR197_V1_fai-gene-cluster-1|ANG_002205; GCA_000393315.1_Ente_faec_RMC65_V1_fai-gene-cluster-1|ANH_001852; GCA_000393335.1_Ente_faec_B653_V1_fai-gene-cluster-1|ANI_001641; GCA_000393355.1_Ente_faec_D173_V1_fai-gene-cluster-1|ANJ_001859; GCA_000393375.1_Ente_faec_ATCC_6055_V1_fai-gene-cluster-1|ANK_001994; GCA_000393395.1_Ente_faec_ATCC_10100_V1_fai-gene-cluster-1|ANL_001947; GCA_000393415.1_Ente_faec_VAN_476_V1_fai-gene-cluster-1|ANM_002286; GCA_000393435.1_Ente_faec_VAN_327_V1_fai-gene-cluster-1|ANN_002494; GCA_000393455.1_Ente_faec_SF21520_V1_fai-gene-cluster-1|ANO_002080; GCA_000393475.1_Ente_faec_TR161_V1_fai-gene-cluster-1|ANP_001779; GCA_000393495.1_Ente_faec_A_3_1_V1_fai-gene-cluster-1|ANQ_001935; GCA_000393515.1_Ente_faec_Merz89_V1_fai-gene-cluster-1|ANR_000954; GCA_000393535.1_Ente_faec_Merz192_V1_fai-gene-cluster-1|ANS_002430; GCA_000393555.1_Ente_faec_Merz204_V1_fai-gene-cluster-1|ANT_001883; GCA_000393575.1_Ente_faec_D1_V1_fai-gene-cluster-1|ANU_001883; GCA_000393595.1_Ente_faec_T4_V1_fai-gene-cluster-1|ANV_001916; GCA_000393615.1_Ente_faec_A_2_1_V1_fai-gene-cluster-1|ANW_001970; GCA_000393635.1_Ente_faec_T7_V1_fai-gene-cluster-1|ANX_002369; GCA_000393675.1_Ente_faec_UAA1024_V1_fai-gene-cluster-1|ANY_000735; GCA_000393695.1_Ente_faec_UAA1025_V1_fai-gene-cluster-1|ANZ_001936; GCA_000393715.1_Ente_faec_UAA1180_V1_fai-gene-cluster-1|AOA_001620; GCA_000393735.1_Ente_faec_UAA1280_V1_fai-gene-cluster-1|AOB_002189; GCA_000393755.1_Ente_faec_UAA1433_V1_fai-gene-cluster-1|AOC_002117; GCA_000393775.1_Ente_faec_UAA1484_V1_fai-gene-cluster-1|AOD_000639; GCA_000393795.1_Ente_faec_UAA1489_V1_fai-gene-cluster-1|AOE_002119; GCA_000393815.1_Ente_mund_ATCC882_V1_fai-gene-cluster-1|AOF_002138; GCA_000393835.1_Ente_hira_ATCC8043_V1_fai-gene-cluster-1|AOG_002136; GCA_000393855.1_Ente_faec_ATCC8459_V1_fai-gene-cluster-1|AOH_001783; GCA_000393875.1_Ente_malo_ATCC43197_V1_fai-gene-cluster-1|AOI_001579; GCA_000393895.1_Ente_raff_ATCC49464_V1_fai-gene-cluster-1|AOJ_002685; GCA_000393915.1_Ente_flav_ATCC49996_V1_fai-gene-cluster-1|AOK_002553; GCA_000393935.1_Ente_vill_ATCC700913_V1_fai-gene-cluster-1|AOL_001536; GCA_000393955.1_Ente_asin_ATCC700915_V1_fai-gene-cluster-1|AOM_001322; GCA_000393975.1_Ente_pall_BAA_351_V1_fai-gene-cluster-1|AON_004677; GCA_000393995.1_Ente_haem_BAA_382_V1_fai-gene-cluster-1|AOO_002704; GCA_000394015.1_Ente_mora_BAA_383_V1_fai-gene-cluster-1|AOP_000676; GCA_000394055.1_Ente_cocc_BAA_1240_V1_fai-gene-cluster-1|AOR_001132; GCA_000394075.1_Ente_faec_SF24397_V1_fai-gene-cluster-1|AOS_001633; GCA_000394095.1_Ente_faec_SF24413_V1_fai-gene-cluster-1|AOT_001619; GCA_000394115.1_Ente_faec_SF26630_V1_fai-gene-cluster-1|AOU_002086; GCA_000394135.1_Ente_faec_SS_6_V1_fai-gene-cluster-1|AOV_001992; GCA_000394155.1_Ente_faec_FA2_2_V1_fai-gene-cluster-1|AOW_002256; GCA_000394175.1_Ente_faec_V587_V1_fai-gene-cluster-1|AOX_001955; GCA_000394195.1_Ente_faec_SF28073_V1_fai-gene-cluster-1|AOY_001065; GCA_000394215.1_Ente_faec_RM4679_V1_fai-gene-cluster-1|AOZ_002158; GCA_000394235.1_Ente_faec_T14_V1_fai-gene-cluster-1|APA_001955; GCA_000394255.1_Ente_faec_CH19_V1_fai-gene-cluster-1|APB_001951; GCA_000394275.1_Ente_faec_WH257_V1_fai-gene-cluster-1|APC_001678; GCA_000394295.1_Ente_faec_SF19_V1_fai-gene-cluster-1|APD_001738; GCA_000394315.1_Ente_faec_SF1592_V1_fai-gene-cluster-1|APE_002127; GCA_000394335.1_Ente_faec_WH571_V1_fai-gene-cluster-1|APF_002489; GCA_000394355.1_Ente_faec_B5035_V1_fai-gene-cluster-1|APG_001934; GCA_000394375.1_Ente_faec_Com_2_V1_fai-gene-cluster-1|APH_001962; GCA_000394395.1_Ente_faec_Com_6_V1_fai-gene-cluster-1|API_001723; GCA_000394415.1_Ente_faec_UAA210_V1_fai-gene-cluster-1|APJ_001202; GCA_000394435.1_Ente_faec_UAA407pIP819_pIP820_V1_fai-gene-cluster-1|APK_001800; GCA_000394455.1_Ente_faec_UAA409pIP819_V1_fai-gene-cluster-1|APL_001793; GCA_000394475.1_Ente_faec_UAA430_V1_fai-gene-cluster-1|APM_000836; GCA_000394495.1_Ente_faec_UAA431_V1_fai-gene-cluster-1|APN_002529; GCA_000394515.1_Ente_faec_UAA702_V1_fai-gene-cluster-1|APO_002046; GCA_000394535.1_Ente_faec_EnGen0305_V1_fai-gene-cluster-1|APP_002173; GCA_000394555.1_Ente_faec_EnGen0308_V1_fai-gene-cluster-1|APQ_000160; GCA_000394575.1_Ente_faec_UAA949_V1_fai-gene-cluster-1|APR_002550; GCA_000394595.1_Ente_faec_UAA950_V1_fai-gene-cluster-1|APS_002857; GCA_000394615.1_Ente_gilf_BAA_350_PQ1_CCUG_45553_V1_fai-gene-cluster-1|APT_001956; GCA_000394635.1_Ente_faec_Efm_NY1_1_V1_fai-gene-cluster-1|APU_002365; GCA_000394655.1_Ente_faec_Efm_NY1_2_V1_fai-gene-cluster-1|APV_000880; GCA_000394675.1_Ente_faec_Efm_NY1_3_V1_fai-gene-cluster-1|APW_001582; GCA_000394695.1_Ente_faec_Efm_NY1_4_V1_fai-gene-cluster-1|APX_000886; GCA_000394735.1_Ente_faec_Efm_NY1_6_V1_fai-gene-cluster-1|APZ_000328; GCA_000394755.1_Ente_faec_Efm_NY3_1_V1_fai-gene-cluster-1|AQA_000585; GCA_000394775.1_Ente_faec_HH22_V1_fai-gene-cluster-1|AQB_002463; GCA_000394795.1_Ente_faec_MMH594_V1_fai-gene-cluster-1|AQC_002177; GCA_000394815.1_Ente_faec_SF100_V1_fai-gene-cluster-1|AQD_002121; GCA_000394835.1_Ente_faec_SF370_V1_fai-gene-cluster-1|AQE_002153; GCA_000394855.1_Ente_faec_CH570_V1_fai-gene-cluster-1|AQF_002104; GCA_000394875.1_Ente_faec_Ned10_V1_fai-gene-cluster-1|AQG_002024; GCA_000394895.1_Ente_faec_SF105_V1_fai-gene-cluster-1|AQH_002553; GCA_000394915.1_Ente_faec_WH245_V1_fai-gene-cluster-1|AQI_002480; GCA_000394935.1_Ente_faec_CH116_V1_fai-gene-cluster-1|AQJ_001973; GCA_000394955.1_Ente_faec_CH136_V1_fai-gene-cluster-1|AQK_002034; GCA_000394975.1_Ente_faec_T16_V1_fai-gene-cluster-1|AQL_001895; GCA_000394995.1_Ente_faec_T13_V1_fai-gene-cluster-1|AQM_001782; GCA_000395015.1_Ente_faec_ATCC_29200_V1_fai-gene-cluster-1|AQN_001989; GCA_000395035.1_Ente_faec_12107_V1_fai-gene-cluster-1|AQO_001786; GCA_000395055.1_Ente_faec_SF24396_V1_fai-gene-cluster-1|AQP_001800; GCA_000395075.1_Ente_faec_Pan7_V1_fai-gene-cluster-1|AQQ_001915; GCA_000395095.1_Ente_faec_YI6_1_V1_fai-gene-cluster-1|AQR_001884; GCA_000395115.1_Ente_faec_SF21521_V1_fai-gene-cluster-1|AQS_001708; GCA_000395135.1_Ente_faec_T21_V1_fai-gene-cluster-1|AQT_001903; GCA_000395175.1_Ente_faec_Com1_V1_fai-gene-cluster-1|AQU_001940; GCA_000395205.1_Ente_faec_E1_V1_fai-gene-cluster-1|AQV_002014; GCA_000395245.1_Ente_faec_ATCC_27275_V1_fai-gene-cluster-1|AQW_001925; GCA_000395265.1_Ente_faec_ATCC_27959_V1_fai-gene-cluster-1|AQX_001607; GCA_000395285.1_Ente_faec_DS16_V1_fai-gene-cluster-1|AQY_001834; GCA_000395305.1_Ente_faec_RC73_V1_fai-gene-cluster-1|AQZ_002571; GCA_000395365.1_Ente_faec_SF5039_V1_fai-gene-cluster-1|ARA_002767; GCA_000395385.1_Ente_faec_RM3817_V1_fai-gene-cluster-1|ARB_001598; GCA_000395405.1_Ente_faec_5952_V1_fai-gene-cluster-1|ARC_002926; GCA_000395425.1_Ente_faec_S658_3_V1_fai-gene-cluster-1|ARD_001783; GCA_000395445.1_Ente_faec_UAA714_V1_fai-gene-cluster-1|ARE_002630; GCA_000395465.1_Ente_faec_UAA715_V1_fai-gene-cluster-1|ARF_001770; GCA_000395485.1_Ente_faec_UAA716_V1_fai-gene-cluster-1|ARG_002180; GCA_000395505.1_Ente_faec_UAA718_V1_fai-gene-cluster-1|ARH_000975; GCA_000395525.1_Ente_faec_UAA719_V1_fai-gene-cluster-1|ARI_002260; GCA_000395545.1_Ente_faec_UAA720_V1_fai-gene-cluster-1|ARJ_002294; GCA_000395565.1_Ente_faec_UAA721_V1_fai-gene-cluster-1|ARK_001525; GCA_000395585.1_Ente_faec_UAA722_V1_fai-gene-cluster-1|ARL_001751; GCA_000395605.1_Ente_faec_UAA723_V1_fai-gene-cluster-1|ARM_001738; GCA_000395625.1_Ente_faec_UAA724_V1_fai-gene-cluster-1|ARN_002448; GCA_000395645.1_Ente_faec_UAA725_V1_fai-gene-cluster-1|ARO_001871; GCA_000395665.1_Ente_faec_UAA825_V1_fai-gene-cluster-1|ARP_000880; GCA_000395685.1_Ente_faec_UAA944_V1_fai-gene-cluster-1|ARQ_002187; GCA_000395705.1_Ente_faec_VAN_219_V1_fai-gene-cluster-1|ARR_002371; GCA_000395725.1_Ente_faec_VAN_222_V1_fai-gene-cluster-1|ARS_001975; GCA_000395745.1_Ente_faec_VAN_332_V1_fai-gene-cluster-1|ART_002323; GCA_000395765.1_Ente_faec_VAN_335_V1_fai-gene-cluster-1|ARU_001447; GCA_000395785.1_Ente_faec_VAN_342_V1_fai-gene-cluster-1|ARV_001374; GCA_000395805.1_Ente_faec_VAN_345_V1_fai-gene-cluster-1|ARW_001071; GCA_000395825.1_Ente_faec_VRE_108_V1_fai-gene-cluster-1|ARX_002022; GCA_000395845.1_Ente_faec_VRE_110_V1_fai-gene-cluster-1|ARY_000180; GCA_000395865.1_Ente_faec_VRE_13_V1_fai-gene-cluster-1|ARZ_002497; GCA_000395885.1_Ente_faec_VRE_84_V1_fai-gene-cluster-1|ASA_000847; GCA_000395905.1_Ente_faec_UAA909_V1_fai-gene-cluster-1|ASB_000754; GCA_000395925.1_Ente_faec_UAA910_V1_fai-gene-cluster-1|ASC_000733; GCA_000395945.1_Ente_faec_UAA911_V1_fai-gene-cluster-1|ASD_002454; GCA_000395965.1_Ente_faec_F9730129_1_V1_fai-gene-cluster-1|ASE_002042; GCA_000395985.1_Ente_faec_B1005_V1_fai-gene-cluster-1|ASF_001976; GCA_000396005.1_Ente_faec_B1138_V1_fai-gene-cluster-1|ASG_001658; GCA_000396025.1_Ente_faec_B1249_V1_fai-gene-cluster-1|ASH_002506; GCA_000396045.1_Ente_faec_B1851_V1_fai-gene-cluster-1|ASI_002184; GCA_000396065.1_Ente_faec_B1921_V1_fai-gene-cluster-1|ASJ_001850; GCA_000396085.1_Ente_faec_B1933_V1_fai-gene-cluster-1|ASK_002173; GCA_000396105.1_Ente_faec_B2202_V1_fai-gene-cluster-1|ASL_002215; GCA_000396125.1_Ente_faec_B2211_V1_fai-gene-cluster-1|ASM_001933; GCA_000396145.1_Ente_faec_B2277_V1_fai-gene-cluster-1|ASN_001930; GCA_000396165.1_Ente_faec_B2670_V1_fai-gene-cluster-1|ASO_001809; GCA_000396185.1_Ente_faec_B2685_V1_fai-gene-cluster-1|ASP_002202; GCA_000396205.1_Ente_faec_B2687_V1_fai-gene-cluster-1|ASQ_002555; GCA_000396225.1_Ente_faec_B2802_V1_fai-gene-cluster-1|ASR_001929; GCA_000396245.1_Ente_faec_B2813_V1_fai-gene-cluster-1|ASS_002188; GCA_000396265.1_Ente_faec_B2864_V1_fai-gene-cluster-1|AST_002219; GCA_000396285.1_Ente_faec_B2867_V1_fai-gene-cluster-1|ASU_001690; GCA_000396305.1_Ente_faec_B2949_V1_fai-gene-cluster-1|ASV_002048; GCA_000396325.1_Ente_faec_B3119_V1_fai-gene-cluster-1|ASW_001933; GCA_000396345.1_Ente_faec_B3196_V1_fai-gene-cluster-1|ASX_001925; GCA_000396365.1_Ente_faec_B3286_V1_fai-gene-cluster-1|ASY_002083; GCA_000396385.1_Ente_faec_B3336_V1_fai-gene-cluster-1|ASZ_002406; GCA_000396405.1_Ente_faec_B4008_V1_fai-gene-cluster-1|ATA_001917; GCA_000396425.1_Ente_faec_B4018_V1_fai-gene-cluster-1|ATB_001899; GCA_000396445.1_Ente_faec_B4148_V1_fai-gene-cluster-1|ATC_001896; GCA_000396465.1_Ente_faec_B4163_V1_fai-gene-cluster-1|ATD_002250; GCA_000396485.1_Ente_faec_B4259_V1_fai-gene-cluster-1|ATE_001939; GCA_000396505.1_Ente_faec_B4267_V1_fai-gene-cluster-1|ATF_001960; GCA_000396525.1_Ente_faec_B4270_V1_fai-gene-cluster-1|ATG_002553; GCA_000396545.1_Ente_faec_B4411_V1_fai-gene-cluster-1|ATH_002382; GCA_000396565.1_Ente_faec_B4568_V1_fai-gene-cluster-1|ATI_002172; GCA_000396585.1_Ente_faec_B4638_V1_fai-gene-cluster-1|ATJ_002223; GCA_000396605.1_Ente_faec_B4672_V1_fai-gene-cluster-1|ATK_002147; GCA_000396625.1_Ente_faec_B4674_V1_fai-gene-cluster-1|ATL_001961; GCA_000396645.1_Ente_faec_B4969_V1_fai-gene-cluster-1|ATM_002567; GCA_000396665.1_Ente_faec_B5076_V1_fai-gene-cluster-1|ATN_001990; GCA_000396685.1_Ente_faec_HF50104_V1_fai-gene-cluster-1|ATO_001785; GCA_000396705.1_Ente_faec_HF50105_V1_fai-gene-cluster-1|ATP_001556; GCA_000396725.1_Ente_faec_HF50106_V1_fai-gene-cluster-1|ATQ_001242; GCA_000396745.1_Ente_faec_HF50203_V1_fai-gene-cluster-1|ATR_000894; GCA_000396765.1_Ente_faec_HF50204_V1_fai-gene-cluster-1|ATS_000152; GCA_000396785.1_Ente_faec_HF50215_V1_fai-gene-cluster-1|ATT_002642; GCA_000396805.1_Ente_faec_HM1073_V1_fai-gene-cluster-1|ATU_001378; GCA_000396825.1_Ente_faec_HM1072_V1_fai-gene-cluster-1|ATV_001337; GCA_000396845.1_Ente_faec_UAA945_V1_fai-gene-cluster-1|ATW_002362; GCA_000396865.1_Ente_faec_EnGen0253_V1_fai-gene-cluster-1|ATX_002082; GCA_000396885.1_Ente_faec_UAA947_V1_fai-gene-cluster-1|ATY_001426; GCA_000396905.1_Ente_faec_UAA948_V1_fai-gene-cluster-1|ATZ_001991; GCA_000396925.1_Ente_faec_UAA951_V1_fai-gene-cluster-1|AUA_001851; GCA_000396945.1_Ente_faec_UAA952_V1_fai-gene-cluster-1|AUB_002031; GCA_000396965.1_Ente_faec_UAA1007_V1_fai-gene-cluster-1|AUC_002374; GCA_000396985.1_Ente_faec_UAA1014_V1_fai-gene-cluster-1|AUD_001881; GCA_000397005.1_Ente_faec_UAA1019_V1_fai-gene-cluster-1|AUE_002320; GCA_000397025.1_Ente_faec_UAA1022_V1_fai-gene-cluster-1|AUF_001526; GCA_000397045.1_Ente_faec_UAA1023_V1_fai-gene-cluster-1|AUG_001548; GCA_000406365.1_ASM40636v1_fai-gene-cluster-1|AUH_002919; GCA_000406925.1_Ente_colu_ATCC51263_V1_fai-gene-cluster-1|AUI_000914; GCA_000406965.1_Ente_aviu_ATCC14025_V1_fai-gene-cluster-1|AUK_002858; GCA_000406985.1_Ente_dura_ATCC6056_V1_fai-gene-cluster-1|AUL_001362; GCA_000407025.1_Ente_sulf_ATCC49903_V1_fai-gene-cluster-1|AUN_000814; GCA_000407045.1_Ente_faec_V583_V1_fai-gene-cluster-1|AUO_001298; GCA_000407065.1_Ente_faec_Efm_NY2_1_V1_fai-gene-cluster-1|AUP_002775; GCA_000407085.1_Ente_faec_Efm_NY2_2_V1_fai-gene-cluster-1|AUQ_000402; GCA_000407105.1_Ente_faec_Efm_NY2_3_V1_fai-gene-cluster-1|AUR_002445; GCA_000407145.1_Ente_cocc_BAA_1240_V2_fai-gene-cluster-1|AUS_001434; GCA_000407165.1_Ente_haem_BAA_382_V2_fai-gene-cluster-1|AUT_000424; GCA_000407185.1_Ente_malo_ATCC43197_V2_fai-gene-cluster-1|AUU_003743; GCA_000407205.1_Ente_vill_ATCC700913_V2_fai-gene-cluster-1|AUV_001339; GCA_000407225.1_Ente_colu_ATCC51263_V2_fai-gene-cluster-1|AUW_000268; GCA_000407245.1_Ente_aviu_ATCC14025_V2_fai-gene-cluster-1|AUX_002147; GCA_000407265.1_Ente_dura_ATCC6056_V2_fai-gene-cluster-1|AUY_000772; GCA_000407305.1_Ente_faec_V583_V2_fai-gene-cluster-1|AVA_002484; GCA_000407325.1_Ent</t>
  </si>
  <si>
    <t>GCA_002005975.1_ASM200597v1_fai-gene-cluster-1|BQM_001013; GCA_002006055.1_ASM200605v1_fai-gene-cluster-1|BQQ_000956; GCA_002115405.1_ASM211540v1_fai-gene-cluster-1|BSY_001239; GCA_002115415.1_ASM211541v1_fai-gene-cluster-1|BSZ_001029</t>
  </si>
  <si>
    <t>GCA_000007785.1_ASM778v1_fai-gene-cluster-1|AAA_002071; GCA_000147215.1_ASM14721v1|AAB_002281; GCA_000147235.1_ASM14723v1|AAC_002390; GCA_000147255.1_ASM14725v1_fai-gene-cluster-1|AAD_001546; GCA_000147275.1_ASM14727v1|AAE_000089; GCA_000147295.1_ASM14729v1|AAF_002615; GCA_000147315.1_ASM14731v1|AAG_000926; GCA_000147455.1_ASM14745v1|AAH_001852; GCA_000147475.1_ASM14747v1|AAI_000640; GCA_000147495.1_ASM14749v1|AAJ_001927; GCA_000147515.1_ASM14751v1_fai-gene-cluster-1|AAK_000209; GCA_000147535.1_ASM14753v1|AAL_001562; GCA_000147555.1_ASM14755v1_fai-gene-cluster-1|AAM_000488; GCA_000147575.1_ASM14757v1_fai-gene-cluster-1|AAN_001260; GCA_000147595.1_ASM14759v1_fai-gene-cluster-1|AAO_002209; GCA_000147905.1_ASM14790v1|AAP_000649; GCA_000147925.1_ASM14792v1|AAQ_002308; GCA_000147985.1_ASM14798v1|AAR_000014; GCA_000148005.1_ASM14800v1|AAS_000215; GCA_000148025.1_ASM14802v1|AAT_002345; GCA_000148045.1_ASM14804v1|AAU_001045; GCA_000148065.1_ASM14806v1|AAV_002703; GCA_000148085.1_ASM14808v1|AAW_001692; GCA_000148105.1_ASM14810v1|AAX_000151; GCA_000148125.1_ASM14812v1|AAY_001466; GCA_000148145.1_ASM14814v1|AAZ_001714; GCA_000148165.1_ASM14816v1|ABA_000140; GCA_000148185.1_ASM14818v1|ABB_002550; GCA_000148205.1_ASM14820v1_fai-gene-cluster-1|ABC_001572; GCA_000148225.1_ASM14822v1|ABD_002866; GCA_000148245.1_ASM14824v1_fai-gene-cluster-1|ABE_002524; GCA_000148265.1_ASM14826v1|ABF_002102; GCA_000148285.1_ASM14828v1|ABG_001643; GCA_000148305.1_ASM14830v1|ABH_000041; GCA_000148325.1_ASM14832v1|ABI_002642; GCA_000148445.1_ASM14844v1|ABJ_002695; GCA_000157135.1_ASM15713v1_fai-gene-cluster-1|ABK_000531; GCA_000157155.1_ASM15715v1_fai-gene-cluster-1|ABL_000787; GCA_000157175.1_ASM15717v1_fai-gene-cluster-1|ABM_001000; GCA_000157195.1_ASM15719v1|ABN_002893; GCA_000157215.1_ASM15721v1_fai-gene-cluster-1|ABO_000476; GCA_000157235.1_ASM15723v1_fai-gene-cluster-1|ABP_002792; GCA_000157275.1_ASM15727v1_fai-gene-cluster-1|ABR_001559; GCA_000157295.1_ASM15729v1_fai-gene-cluster-1|ABS_000472; GCA_000157315.1_ASM15731v1_fai-gene-cluster-1|ABT_000613; GCA_000157335.1_ASM15733v1_fai-gene-cluster-1|ABU_001729; GCA_000157375.1_ASM15737v1_fai-gene-cluster-1|ABW_001079; GCA_000157395.1_ASM15739v1_fai-gene-cluster-1|ABX_000638; GCA_000157415.1_ASM15741v1_fai-gene-cluster-1|ABY_000536; GCA_000157455.1_ASM15745v1_fai-gene-cluster-1|ACA_001302; GCA_000157475.1_ASM15747v1_fai-gene-cluster-1|ACB_000938; GCA_000157495.1_ASM15749v1_fai-gene-cluster-1|ACC_001589; GCA_000157515.1_ASM15751v1_fai-gene-cluster-1|ACD_000621; GCA_000157555.1_ASM15755v1_fai-gene-cluster-1|ACF_001382; GCA_000157575.1_ASM15757v1_fai-gene-cluster-1|ACG_000753; GCA_000157595.1_ASM15759v1_fai-gene-cluster-1|ACH_000831; GCA_000157615.1_ASM15761v1_fai-gene-cluster-1|ACI_001666; GCA_000157635.1_ASM15763v1_fai-gene-cluster-1|ACJ_000504; GCA_000157655.1_ASM15765v1_fai-gene-cluster-1|ACK_001232; GCA_000159255.1_ASM15925v1_fai-gene-cluster-1|ACL_000498; GCA_000159275.1_ASM15927v1_fai-gene-cluster-1|ACM_001935; GCA_000159655.1_ASM15965v1_fai-gene-cluster-1|ACN_001962; GCA_000159675.1_ASM15967v1_fai-gene-cluster-1|ACO_000251; GCA_000160155.1_ASM16015v1_fai-gene-cluster-1|ACP_001199; GCA_000160315.2_EFCM_C68_V3_fai-gene-cluster-1|ACQ_001644; GCA_000161855.1_EFCM_TC6_V1|ACR_002984; GCA_000161875.1_ASM16187v1_fai-gene-cluster-1|ACS_001146; GCA_000163795.1_ASM16379v1|ACT_001633; GCA_000163815.1_ASM16381v1|ACU_002301; GCA_000172575.2_ASM17257v2_fai-gene-cluster-1|ACW_001684; GCA_000172615.1_ASM17261v1_fai-gene-cluster-1|ACX_000642; GCA_000172655.1_ASM17265v1|ACY_001557; GCA_000172675.1_ASM17267v1|ACZ_001733; GCA_000172835.1_ASM17283v1_fai-gene-cluster-1|ADA_002056; GCA_000172875.1_ASM17287v1_fai-gene-cluster-1|ADB_001219; GCA_000172915.1_ASM17291v1_fai-gene-cluster-1|ADC_002498; GCA_000174935.1_ASM17493v1_fai-gene-cluster-1|ADE_001941; GCA_000175015.1_ASM17501v1_fai-gene-cluster-1|ADF_001532; GCA_000176295.1_EFCS_D344SRF_V1|ADG_002353; GCA_000178175.1_ASM17817v1|ADH_002581; GCA_000178235.1_ASM17823v1_fai-gene-cluster-1|ADI_002345; GCA_000185365.1_ASM18536v1_fai-gene-cluster-1|ADJ_001075; GCA_000205205.1_ASM20520v1|ADL_002972; GCA_000210115.1_ASM21011v1_fai-gene-cluster-1|ADM_001416; GCA_000211255.2_ASM21125v2_fai-gene-cluster-1|ADN_002362; GCA_000233395.2_ASM23339v2_fai-gene-cluster-1|ADO_002859; GCA_000239095.2_ASM23909v2_fai-gene-cluster-1|ADQ_002662; GCA_000250945.1_ASM25094v1_fai-gene-cluster-1|ADS_001393; GCA_000271405.2_ASM27140v2_fai-gene-cluster-1|ADT_000036; GCA_000281195.1_ASM28119v1_fai-gene-cluster-1|ADW_001769; GCA_000293985.2_ASM29398v2|ADY_000332; GCA_000294005.2_ASM29400v2_fai-gene-cluster-1|ADZ_002068; GCA_000294025.2_ASM29402v2_fai-gene-cluster-1|AEA_000828; GCA_000294045.1_ASM29404v1_fai-gene-cluster-1|AEB_001002; GCA_000294065.2_ASM29406v2_fai-gene-cluster-1|AEC_002177; GCA_000294085.2_ASM29408v2_fai-gene-cluster-1|AED_001961; GCA_000294105.2_ASM29410v2_fai-gene-cluster-1|AEE_000236; GCA_000294125.1_ASM29412v1_fai-gene-cluster-1|AEF_000373; GCA_000294145.2_ASM29414v2_fai-gene-cluster-1|AEG_002720; GCA_000294165.2_ASM29416v2_fai-gene-cluster-1|AEH_001705; GCA_000294185.2_ASM29418v2_fai-gene-cluster-1|AEI_001227; GCA_000294205.2_ASM29420v2_fai-gene-cluster-1|AEJ_002869; GCA_000294225.2_ASM29422v2|AEK_000931; GCA_000294245.2_ASM29424v2_fai-gene-cluster-1|AEL_000499; GCA_000294265.2_ASM29426v2_fai-gene-cluster-1|AEM_000303; GCA_000294285.2_ASM29428v2_fai-gene-cluster-1|AEN_001501; GCA_000294305.2_ASM29430v2_fai-gene-cluster-1|AEO_000905; GCA_000294325.2_ASM29432v2_fai-gene-cluster-1|AEP_001596; GCA_000294345.2_ASM29434v2_fai-gene-cluster-1|AEQ_000754; GCA_000294815.2_ASM29481v2|AER_001866; GCA_000294835.2_ASM29483v2|AES_000417; GCA_000294855.2_ASM29485v2|AET_000720; GCA_000294875.2_ASM29487v2|AEU_000278; GCA_000294895.2_ASM29489v2_fai-gene-cluster-1|AEV_002674; GCA_000294915.2_ASM29491v2|AEW_000871; GCA_000294935.2_ASM29493v2|AEX_000069; GCA_000294955.2_ASM29495v2|AEY_001336; GCA_000294975.2_ASM29497v2|AEZ_000641; GCA_000294995.2_ASM29499v2|AFA_000809; GCA_000295015.1_ASM29501v1|AFB_000795; GCA_000295035.2_ASM29503v2|AFC_002994; GCA_000295055.2_ASM29505v2|AFD_001182; GCA_000295075.2_ASM29507v2|AFE_000456; GCA_000295115.2_ASM29511v2|AFF_001348; GCA_000295135.2_ASM29513v2|AFG_001025; GCA_000295155.2_ASM29515v2|AFH_000648; GCA_000295175.2_ASM29517v2|AFI_000771; GCA_000295195.2_ASM29519v2|AFJ_001908; GCA_000295215.2_ASM29521v2|AFK_002447; GCA_000295235.2_ASM29523v2|AFL_001198; GCA_000295255.2_ASM29525v2|AFM_000359; GCA_000295275.2_ASM29527v2_fai-gene-cluster-1|AFN_001892; GCA_000295315.2_ASM29531v2|AFO_002301; GCA_000295335.2_ASM29533v2_fai-gene-cluster-1|AFP_002408; GCA_000295355.2_ASM29535v2|AFQ_001191; GCA_000295375.2_ASM29537v2|AFR_002641; GCA_000295395.2_ASM29539v2|AFS_000973; GCA_000295415.2_ASM29541v2|AFT_002841; GCA_000295435.2_ASM29543v2|AFU_001039; GCA_000295455.2_ASM29545v2|AFV_000670; GCA_000295495.2_ASM29549v2|AFW_000533; GCA_000295515.2_ASM29551v2|AFX_000037; GCA_000295535.2_ASM29553v2|AFY_001996; GCA_000295555.2_ASM29555v2|AFZ_001449; GCA_000295575.2_ASM29557v2|AGA_002562; GCA_000295595.2_ASM29559v2_fai-gene-cluster-1|AGB_000110; GCA_000295615.2_ASM29561v2|AGC_002426; GCA_000296895.1_ASM29689v1_fai-gene-cluster-1|AGD_001158; GCA_000296915.3_ASM29691v3_fai-gene-cluster-1|AGE_001037; GCA_000296935.1_ASM29693v1_fai-gene-cluster-1|AGF_001269; GCA_000296975.1_ASM29697v1_fai-gene-cluster-1|AGG_001326; GCA_000302675.2_ASM30267v2_fai-gene-cluster-1|AGH_001232; GCA_000313155.1_ASM31315v1_fai-gene-cluster-1|AGI_000722; GCA_000313195.1_ASM31319v1_fai-gene-cluster-1|AGJ_002116; GCA_000315405.1_Ente_dura_FB129_CNAB4_V1_fai-gene-cluster-1|AGK_000476; GCA_000317915.1_ASM31791v1_fai-gene-cluster-1|AGL_001748; GCA_000320305.1_ASM32030v1_fai-gene-cluster-1|AGM_000261; GCA_000320325.1_ASM32032v1|AGN_001196; GCA_000321465.1_Ente_faec_E0045_V1_fai-gene-cluster-1|AGO_002027; GCA_000321485.1_Ente_faec_E0120_V1_fai-gene-cluster-1|AGP_002273; GCA_000321505.1_Ente_faec_E0164_V1_fai-gene-cluster-1|AGQ_001955; GCA_000321525.1_Ente_faec_E0269_V1_fai-gene-cluster-1|AGR_001921; GCA_000321545.1_Ente_faec_E0333_V1_fai-gene-cluster-1|AGS_001510; GCA_000321565.1_Ente_faec_E0679_V1_fai-gene-cluster-1|AGT_000814; GCA_000321585.1_Ente_faec_E0680_V1_fai-gene-cluster-1|AGU_001881; GCA_000321605.1_Ente_faec_E0688_V1_fai-gene-cluster-1|AGV_001283; GCA_000321625.1_Ente_faec_E1007_V1_fai-gene-cluster-1|AGW_000411; GCA_000321645.1_Ente_faec_E1050_V1_fai-gene-cluster-1|AGX_001762; GCA_000321665.1_Ente_faec_E1133_V1_fai-gene-cluster-1|AGY_001572; GCA_000321685.1_Ente_faec_E1185_V1_fai-gene-cluster-1|AGZ_002079; GCA_000321705.1_Ente_faec_E1258_V1_fai-gene-cluster-1|AHA_001804; GCA_000321725.1_Ente_faec_E1392_V1_fai-gene-cluster-1|AHB_002782; GCA_000321745.1_Ente_faec_E1552_V1_fai-gene-cluster-1|AHC_002211; GCA_000321765.1_Ente_faec_E1573_V1_fai-gene-cluster-1|AHD_002206; GCA_000321785.1_Ente_faec_E1574_V1_fai-gene-cluster-1|AHE_002182; GCA_000321805.1_Ente_faec_E1575_V1_fai-gene-cluster-1|AHF_000094; GCA_000321825.1_Ente_faec_E1576_V1_fai-gene-cluster-1|AHG_002025; GCA_000321845.1_Ente_faec_E1578_V1_fai-gene-cluster-1|AHH_001753; GCA_000321865.1_Ente_faec_E1590_V1_fai-gene-cluster-1|AHI_000107; GCA_000321885.1_Ente_faec_E1604_V1_fai-gene-cluster-1|AHJ_000479; GCA_000321905.1_Ente_faec_E1613_V1_fai-gene-cluster-1|AHK_000371; GCA_000321925.1_Ente_faec_E1620_V1_fai-gene-cluster-1|AHL_001082; GCA_000321945.1_Ente_faec_E1622_V1_fai-gene-cluster-1|AHM_001821; GCA_000321965.1_Ente_faec_E1623_V1_fai-gene-cluster-1|AHN_002087; GCA_000321985.1_Ente_faec_E1626_V1_fai-gene-cluster-1|AHO_000167; GCA_000322005.1_Ente_faec_E1627_V1_fai-gene-cluster-1|AHP_002124; GCA_000322025.1_Ente_faec_E1630_V1_fai-gene-cluster-1|AHQ_001950; GCA_000322045.1_Ente_faec_E1634_V1_fai-gene-cluster-1|AHR_002293; GCA_000322065.1_Ente_faec_E1731_V1_fai-gene-cluster-1|AHS_000429; GCA_000322085.1_Ente_faec_E1861_V1_fai-gene-cluster-1|AHT_002169; GCA_000322105.1_Ente_faec_E1904_V1_fai-gene-cluster-1|AHU_002549; GCA_000322125.1_Ente_faec_E1972_V1_fai-gene-cluster-1|AHV_001475; GCA_000322145.1_Ente_faec_E2039_V1_fai-gene-cluster-1|AHW_002223; GCA_000322165.1_Ente_faec_E2071_V1_fai-gene-cluster-1|AHX_000788; GCA_000322185.1_Ente_faec_E2134_V1_fai-gene-cluster-1|AHY_000470; GCA_000322225.1_Ente_faec_E2620_V1_fai-gene-cluster-1|AIA_000417; GCA_000322245.1_Ente_faec_E2883_V1_fai-gene-cluster-1|AIB_000561; GCA_000322265.1_Ente_faec_E3083_V1_fai-gene-cluster-1|AIC_002200; GCA_000322285.1_Ente_faec_E3346_V1_fai-gene-cluster-1|AID_001831; GCA_000322305.1_Ente_faec_E3548_V1_fai-gene-cluster-1|AIE_002393; GCA_000322325.1_Ente_faec_E4215_V1_fai-gene-cluster-1|AIF_001843; GCA_000322345.1_Ente_faec_E1321_V1_fai-gene-cluster-1|AIG_002343; GCA_000322365.1_Ente_faec_E1644_V1_fai-gene-cluster-1|AIH_000817; GCA_000322385.1_Ente_faec_E2369_V1_fai-gene-cluster-1|AII_002017; GCA_000322405.1_Ente_faec_E2560_V1_fai-gene-cluster-1|AIJ_001982; GCA_000322425.1_Ente_faec_E4389_V1_fai-gene-cluster-1|AIK_001421; GCA_000322445.1_Ente_faec_E6012_V1_fai-gene-cluster-1|AIL_002699; GCA_000322465.1_Ente_faec_E6045_V1_fai-gene-cluster-1|AIM_000977; GCA_000328425.1_Hybrid_assembly_fai-gene-cluster-1|AIN_001908; GCA_000336405.1_ASM33640v1_fai-gene-cluster-1|AIO_001160; GCA_000350465.1_Edurans6552.0_fai-gene-cluster-1|AIP_002725; GCA_000373065.1_ASM37306v1_fai-gene-cluster-1|AIQ_001356; GCA_000379745.1_ASM37974v1_fai-gene-cluster-1|AIR_001739; GCA_000390465.1_Ente_faec_E1293_V1_fai-gene-cluster-1|AIS_001796; GCA_000390485.1_Ente_faec_E2966_V1_fai-gene-cluster-1|AIT_001682; GCA_000390505.1_Ente_faec_B15725_V1_fai-gene-cluster-1|AIU_000366; GCA_000390525.1_Ente_faec_B16457_V1_fai-gene-cluster-1|AIV_000957; GCA_000390545.1_Ente_faec_B56765_V1_fai-gene-cluster-1|AIW_000675; GCA_000390565.1_Ente_faec_B69486_V1_fai-gene-cluster-1|AIX_000593; GCA_000390585.1_Ente_faec_B84847_V1_fai-gene-cluster-1|AIY_001013; GCA_000390605.1_Ente_faec_C_19315_led_1A_WT_V1_fai-gene-cluster-1|AIZ_002063; GCA_000390625.1_Ente_faec_C_19315_led_1b_pp_SCV_V1_fai-gene-cluster-1|AJA_001086; GCA_000390645.1_Ente_faec_1448E03_V1_fai-gene-cluster-1|AJB_001887; GCA_000390665.1_Ente_faec_182970_V1_fai-gene-cluster-1|AJC_001056; GCA_000390685.1_Ente_faec_19116_V1_fai-gene-cluster-1|AJD_000459; GCA_000390705.1_Ente_faec_2630V05_V1_fai-gene-cluster-1|AJE_001026; GCA_000390725.1_Ente_faec_2924_V1_fai-gene-cluster-1|AJF_001837; GCA_000390745.1_Ente_faec_7330082_2_V1_fai-gene-cluster-1|AJG_002019; GCA_000390765.1_Ente_faec_7330112_3_V1_fai-gene-cluster-1|AJH_000874; GCA_000390785.1_Ente_faec_7330245_2_V1_fai-gene-cluster-1|AJI_002067; GCA_000390805.1_Ente_faec_7330257_1_V1_fai-gene-cluster-1|AJJ_000953; GCA_000390825.1_Ente_faec_7330259_5_V1_fai-gene-cluster-1|AJK_000954; GCA_000390845.1_Ente_faec_7330948_5_V1_fai-gene-cluster-1|AJL_000916; GCA_000390865.1_Ente_faec_7430275_3_V1_fai-gene-cluster-1|AJM_000471; GCA_000390885.1_Ente_faec_7430315_3_V1_fai-gene-cluster-1|AJN_000468; GCA_000390905.1_Ente_faec_7430416_3_V1_fai-gene-cluster-1|AJO_001851; GCA_000390925.1_Ente_faec_7430821_4_V1_fai-gene-cluster-1|AJP_000472; GCA_000390945.1_Ente_faec_B1290_V1_fai-gene-cluster-1|AJQ_001077; GCA_000390965.1_Ente_faec_B1327_V1_fai-gene-cluster-1|AJR_001822; GCA_000390985.1_Ente_faec_B1376_V1_fai-gene-cluster-1|AJS_001075; GCA_000391005.1_Ente_faec_B1385_V1_fai-gene-cluster-1|AJT_000988; GCA_000391025.1_Ente_faec_B1441_V1_fai-gene-cluster-1|AJU_002177; GCA_000391045.1_Ente_faec_B1505_V1_fai-gene-cluster-1|AJV_001992; GCA_000391065.1_Ente_faec_B1532_V1_fai-gene-cluster-1|AJW_002174; GCA_000391085.1_Ente_faec_B1586_V1_fai-gene-cluster-1|AJX_000043; GCA_000391105.1_Ente_faec_B1618_V1_fai-gene-cluster-1|AJY_002171; GCA_000391125.1_Ente_faec_B1623_V1_fai-gene-cluster-1|AJZ_002507; GCA_000391145.1_Ente_faec_B1678_V1_fai-gene-cluster-1|AKA_002660; GCA_000391165.1_Ente_faec_B1696_V1_fai-gene-cluster-1|AKB_001992; GCA_000391185.1_Ente_faec_B1719_V1_fai-gene-cluster-1|AKC_002237; GCA_000391205.1_Ente_faec_B1734_V1_fai-gene-cluster-1|AKD_002253; GCA_000391225.1_Ente_faec_B1843_V1_fai-gene-cluster-1|AKE_002212; GCA_000391245.1_Ente_faec_B1874_V1_fai-gene-cluster-1|AKF_002240; GCA_000391265.1_Ente_faec_B2207_V1_fai-gene-cluster-1|AKG_001846; GCA_000391285.1_Ente_faec_B2255_V1_fai-gene-cluster-1|AKH_002175; GCA_000391305.1_Ente_faec_B2391_V1_fai-gene-cluster-1|AKI_002061; GCA_000391325.1_Ente_faec_B2488_V1_fai-gene-cluster-1|AKJ_002190; GCA_000391345.1_Ente_faec_B2535_V1_fai-gene-cluster-1|AKK_002291; GCA_000391365.1_Ente_faec_B2557_V1_fai-gene-cluster-1|AKL_002291; GCA_000391385.1_Ente_faec_B2593_V1_fai-gene-cluster-1|AKM_002412; GCA_000391405.1_Ente_faec_B3031_V1_fai-gene-cluster-1|AKN_002200; GCA_000391425.1_Ente_faec_B3042_V1_fai-gene-cluster-1|AKO_002467; GCA_000391445.1_Ente_faec_B3053_V1_fai-gene-cluster-1|AKP_002532; GCA_000391465.1_Ente_faec_B3126_V1_fai-gene-cluster-1|AKQ_002248; GCA_000391485.2_ASM39148v2_fai-gene-cluster-1|AKR_002024; GCA_000391505.1_Ente_faec_B878_V1_fai-gene-cluster-1|AKS_002200; GCA_000391525.1_Ente_faec_B939_V1_fai-gene-cluster-1|AKT_002536; GCA_000391545.1_Ente_faec_HEF39_V1_fai-gene-cluster-1|AKU_001915; GCA_000391565.1_Ente_faec_UAA769_V1_fai-gene-cluster-1|AKV_002176; GCA_000391585.1_Ente_faec_UAA823_V1_fai-gene-cluster-1|AKW_002653; GCA_000391605.1_Ente_faec_UAA902_V1_fai-gene-cluster-1|AKX_001858; GCA_000391625.1_Ente_faec_UAA903_V1_fai-gene-cluster-1|AKY_001863; GCA_000391645.1_Ente_faec_UAA904_V1_fai-gene-cluster-1|AKZ_001858; GCA_000391665.1_Ente_faec_UAA905_V1_fai-gene-cluster-1|ALA_001851; GCA_000391685.1_Ente_faec_UAA906_V1_fai-gene-cluster-1|ALB_001828; GCA_000391705.1_Ente_faec_UAA907_V1_fai-gene-cluster-1|ALC_001964; GCA_000391725.1_Ente_faec_UAA943_V1_fai-gene-cluster-1|ALD_001945; GCA_000391745.1_Ente_faec_109_A1_V1_fai-gene-cluster-1|ALE_002134; GCA_000391765.1_Ente_faec_2006_70_121_V1_fai-gene-cluster-1|ALF_001390; GCA_000391785.1_Ente_faec_7230532_1_V1_fai-gene-cluster-1|ALG_001706; GCA_000391805.1_Ente_faec_7330381_1_V1_fai-gene-cluster-1|ALH_001485; GCA_000391825.1_Ente_faec_7330446_2_V1_fai-gene-cluster-1|ALI_000450; GCA_000391845.1_Ente_faec_7330519_3_V1_fai-gene-cluster-1|ALJ_002314; GCA_000391865.1_Ente_faec_7330614_1_V1_fai-gene-cluster-1|ALK_000629; GCA_000391885.1_Ente_faec_7330884_2_V1_fai-gene-cluster-1|ALL_000894; GCA_000391905.1_Ente_faec_7430166_3_V1_fai-gene-cluster-1|ALM_000907; GCA_000391925.1_Ente_faec_841V03_V1_fai-gene-cluster-1|ALN_002259; GCA_000391945.1_Ente_faec_9730219_1_V1_fai-gene-cluster-1|ALO_002126; GCA_000391965.1_Ente_faec_9730357_1_V1_fai-gene-cluster-1|ALP_001193; GCA_000391985.1_Ente_faec_9731349_1_V1_fai-gene-cluster-1|ALQ_001496; GCA_000392005.1_Ente_faec_9731352_4_V1_fai-gene-cluster-1|ALR_000629; GCA_000392025.1_Ente_faec_9830091_5_V1_fai-gene-cluster-1|ALS_001504; GCA_000392045.1_Ente_faec_9830512_2_V1_fai-gene-cluster-1|ALT_002214; GCA_000392065.1_Ente_faec_9830565_4_V1_fai-gene-cluster-1|ALU_001038; GCA_000392085.1_Ente_faec_9930238_2_V1_fai-gene-cluster-1|ALV_000994; GCA_000392105.1_Ente_faec_9931110_4_V1_fai-gene-cluster-1|ALW_001922; GCA_000392125.1_Ente_faec_A17_Sv1_V1_fai-gene-cluster-1|ALX_000773; GCA_000392145.1_Ente_faec_E8sv3_V1_fai-gene-cluster-1|ALY_001735; GCA_000392165.1_Ente_faec_H17243_V1_fai-gene-cluster-1|ALZ_001485; GCA_000392195.1_Ente_faec_H17575_V1_fai-gene-cluster-1|AMA_001725; GCA_000392215.1_Ente_faec_HM1071_V1_fai-gene-cluster-1|AMB_001467; GCA_000392255.1_Ente_faec_KH36syn_V1_fai-gene-cluster-1|AMC_001653; GCA_000392315.1_Ente_faec_HM1074_V1_fai-gene-cluster-1|AMD_000606; GCA_000392675.1_Ente_faec_SF350_V1_fai-gene-cluster-1|AME_001024; GCA_000392755.1_Ente_faec_SF6375_V1_fai-gene-cluster-1|AMF_001869; GCA_000392775.1_Ente_faec_599951_V1_fai-gene-cluster-1|AMG_002468; GCA_000392795.1_Ente_faec_12030_V1_fai-gene-cluster-1|AMH_002368; GCA_000392815.1_Ente_faec_79_3_V1_fai-gene-cluster-1|AMI_002532; GCA_000392835.1_Ente_faec_E99_V1_fai-gene-cluster-1|AMJ_002479; GCA_000392855.1_Ente_faec_T20_V1_fai-gene-cluster-1|AMK_001680; GCA_000392875.1_Ente_faec_ATCC_19433_V1_fai-gene-cluster-1|AML_001847; GCA_000392895.1_Ente_faec_T12_V1_fai-gene-cluster-1|AMM_001934; GCA_000392915.1_Ente_faec_D3_V1_fai-gene-cluster-1|AMN_002067; GCA_000392935.1_Ente_faec_RMC5_V1_fai-gene-cluster-1|AMO_001787; GCA_000392955.1_Ente_faec_ATCC_35038_V1_fai-gene-cluster-1|AMP_001871; GCA_000392975.1_Ente_faec_T6_V1_fai-gene-cluster-1|AMQ_001891; GCA_000392995.1_Ente_faec_T17_V1_fai-gene-cluster-1|AMR_001969; GCA_000393015.1_Ente_faec_T5_V1_fai-gene-cluster-1|AMS_001997; GCA_000393035.1_Ente_faec_T9_V1_fai-gene-cluster-1|AMT_001941; GCA_000393055.1_Ente_faec_T10_V1_fai-gene-cluster-1|AMU_001702; GCA_000393075.1_Ente_faec_T18_V1_fai-gene-cluster-1|AMV_001787; GCA_000393095.1_Ente_faec_F1_V1_fai-gene-cluster-1|AMW_002022; GCA_000393115.1_Ente_faec_SS_7_V1_fai-gene-cluster-1|AMX_001852; GCA_000393135.1_Ente_faec_RMC1_V1_fai-gene-cluster-1|AMY_002161; GCA_000393155.1_Ente_faec_T19_V1_fai-gene-cluster-1|AMZ_001960; GCA_000393175.1_Ente_faec_39_5_V1_fai-gene-cluster-1|ANA_002077; GCA_000393195.1_Ente_faec_B_4_111_V1_fai-gene-cluster-1|ANB_002175; GCA_000393215.1_Ente_faec_Fly_2_V1_fai-gene-cluster-1|ANC_001738; GCA_000393235.1_Ente_faec_Merz151_V1_fai-gene-cluster-1|AND_002021; GCA_000393255.1_Ente_faec_SF339_V1_fai-gene-cluster-1|ANE_002051; GCA_000393275.1_Ente_faec_Com7_V1_fai-gene-cluster-1|ANF_001955; GCA_000393295.1_Ente_faec_TR197_V1_fai-gene-cluster-1|ANG_002204; GCA_000393315.1_Ente_faec_RMC65_V1_fai-gene-cluster-1|ANH_001851; GCA_000393335.1_Ente_faec_B653_V1_fai-gene-cluster-1|ANI_001640; GCA_000393355.1_Ente_faec_D173_V1_fai-gene-cluster-1|ANJ_001858; GCA_000393375.1_Ente_faec_ATCC_6055_V1_fai-gene-cluster-1|ANK_001993; GCA_000393395.1_Ente_faec_ATCC_10100_V1_fai-gene-cluster-1|ANL_001946; GCA_000393415.1_Ente_faec_VAN_476_V1_fai-gene-cluster-1|ANM_002285; GCA_000393435.1_Ente_faec_VAN_327_V1_fai-gene-cluster-1|ANN_002493; GCA_000393455.1_Ente_faec_SF21520_V1_fai-gene-cluster-1|ANO_002079; GCA_000393475.1_Ente_faec_TR161_V1_fai-gene-cluster-1|ANP_001778; GCA_000393495.1_Ente_faec_A_3_1_V1_fai-gene-cluster-1|ANQ_001934; GCA_000393515.1_Ente_faec_Merz89_V1_fai-gene-cluster-1|ANR_000953; GCA_000393535.1_Ente_faec_Merz192_V1_fai-gene-cluster-1|ANS_002429; GCA_000393555.1_Ente_faec_Merz204_V1_fai-gene-cluster-1|ANT_001882; GCA_000393575.1_Ente_faec_D1_V1_fai-gene-cluster-1|ANU_001882; GCA_000393595.1_Ente_faec_T4_V1_fai-gene-cluster-1|ANV_001915; GCA_000393615.1_Ente_faec_A_2_1_V1_fai-gene-cluster-1|ANW_001969; GCA_000393635.1_Ente_faec_T7_V1_fai-gene-cluster-1|ANX_002368; GCA_000393675.1_Ente_faec_UAA1024_V1_fai-gene-cluster-1|ANY_000734; GCA_000393695.1_Ente_faec_UAA1025_V1_fai-gene-cluster-1|ANZ_001937; GCA_000393715.1_Ente_faec_UAA1180_V1_fai-gene-cluster-1|AOA_001619; GCA_000393735.1_Ente_faec_UAA1280_V1_fai-gene-cluster-1|AOB_002190; GCA_000393755.1_Ente_faec_UAA1433_V1_fai-gene-cluster-1|AOC_002118; GCA_000393775.1_Ente_faec_UAA1484_V1_fai-gene-cluster-1|AOD_000640; GCA_000393795.1_Ente_faec_UAA1489_V1_fai-gene-cluster-1|AOE_002118; GCA_000393815.1_Ente_mund_ATCC882_V1_fai-gene-cluster-1|AOF_002137; GCA_000393835.1_Ente_hira_ATCC8043_V1_fai-gene-cluster-1|AOG_002135; GCA_000393855.1_Ente_faec_ATCC8459_V1_fai-gene-cluster-1|AOH_001782; GCA_000393875.1_Ente_malo_ATCC43197_V1_fai-gene-cluster-1|AOI_001578; GCA_000393895.1_Ente_raff_ATCC49464_V1_fai-gene-cluster-1|AOJ_002686; GCA_000393915.1_Ente_flav_ATCC49996_V1_fai-gene-cluster-1|AOK_002554; GCA_000393935.1_Ente_vill_ATCC700913_V1_fai-gene-cluster-1|AOL_001535; GCA_000393955.1_Ente_asin_ATCC700915_V1_fai-gene-cluster-1|AOM_001321; GCA_000393975.1_Ente_pall_BAA_351_V1_fai-gene-cluster-1|AON_004676; GCA_000393995.1_Ente_haem_BAA_382_V1_fai-gene-cluster-1|AOO_002705; GCA_000394015.1_Ente_mora_BAA_383_V1_fai-gene-cluster-1|AOP_000677; GCA_000394055.1_Ente_cocc_BAA_1240_V1_fai-gene-cluster-1|AOR_001133; GCA_000394075.1_Ente_faec_SF24397_V1_fai-gene-cluster-1|AOS_001632; GCA_000394095.1_Ente_faec_SF24413_V1_fai-gene-cluster-1|AOT_001618; GCA_000394115.1_Ente_faec_SF26630_V1_fai-gene-cluster-1|AOU_002085; GCA_000394135.1_Ente_faec_SS_6_V1_fai-gene-cluster-1|AOV_001991; GCA_000394155.1_Ente_faec_FA2_2_V1_fai-gene-cluster-1|AOW_002255; GCA_000394175.1_Ente_faec_V587_V1_fai-gene-cluster-1|AOX_001954; GCA_000394195.1_Ente_faec_SF28073_V1_fai-gene-cluster-1|AOY_001064; GCA_000394215.1_Ente_faec_RM4679_V1_fai-gene-cluster-1|AOZ_002157; GCA_000394235.1_Ente_faec_T14_V1_fai-gene-cluster-1|APA_001954; GCA_000394255.1_Ente_faec_CH19_V1_fai-gene-cluster-1|APB_001950; GCA_000394275.1_Ente_faec_WH257_V1_fai-gene-cluster-1|APC_001677; GCA_000394295.1_Ente_faec_SF19_V1_fai-gene-cluster-1|APD_001737; GCA_000394315.1_Ente_faec_SF1592_V1_fai-gene-cluster-1|APE_002126; GCA_000394335.1_Ente_faec_WH571_V1_fai-gene-cluster-1|APF_002488; GCA_000394355.1_Ente_faec_B5035_V1_fai-gene-cluster-1|APG_001933; GCA_000394375.1_Ente_faec_Com_2_V1_fai-gene-cluster-1|APH_001961; GCA_000394395.1_Ente_faec_Com_6_V1_fai-gene-cluster-1|API_001722; GCA_000394415.1_Ente_faec_UAA210_V1_fai-gene-cluster-1|APJ_001203; GCA_000394435.1_Ente_faec_UAA407pIP819_pIP820_V1_fai-gene-cluster-1|APK_001801; GCA_000394455.1_Ente_faec_UAA409pIP819_V1_fai-gene-cluster-1|APL_001792; GCA_000394475.1_Ente_faec_UAA430_V1_fai-gene-cluster-1|APM_000837; GCA_000394495.1_Ente_faec_UAA431_V1_fai-gene-cluster-1|APN_002528; GCA_000394515.1_Ente_faec_UAA702_V1_fai-gene-cluster-1|APO_002045; GCA_000394535.1_Ente_faec_EnGen0305_V1_fai-gene-cluster-1|APP_002172; GCA_000394555.1_Ente_faec_EnGen0308_V1_fai-gene-cluster-1|APQ_000161; GCA_000394575.1_Ente_faec_UAA949_V1_fai-gene-cluster-1|APR_002551; GCA_000394595.1_Ente_faec_UAA950_V1_fai-gene-cluster-1|APS_002858; GCA_000394615.1_Ente_gilf_BAA_350_PQ1_CCUG_45553_V1_fai-gene-cluster-1|APT_001957; GCA_000394635.1_Ente_faec_Efm_NY1_1_V1_fai-gene-cluster-1|APU_002364; GCA_000394655.1_Ente_faec_Efm_NY1_2_V1_fai-gene-cluster-1|APV_000881; GCA_000394675.1_Ente_faec_Efm_NY1_3_V1_fai-gene-cluster-1|APW_001583; GCA_000394695.1_Ente_faec_Efm_NY1_4_V1_fai-gene-cluster-1|APX_000887; GCA_000394735.1_Ente_faec_Efm_NY1_6_V1_fai-gene-cluster-1|APZ_000327; GCA_000394755.1_Ente_faec_Efm_NY3_1_V1_fai-gene-cluster-1|AQA_000584; GCA_000394775.1_Ente_faec_HH22_V1_fai-gene-cluster-1|AQB_002462; GCA_000394795.1_Ente_faec_MMH594_V1_fai-gene-cluster-1|AQC_002176; GCA_000394815.1_Ente_faec_SF100_V1_fai-gene-cluster-1|AQD_002120; GCA_000394835.1_Ente_faec_SF370_V1_fai-gene-cluster-1|AQE_002152; GCA_000394855.1_Ente_faec_CH570_V1_fai-gene-cluster-1|AQF_002103; GCA_000394875.1_Ente_faec_Ned10_V1_fai-gene-cluster-1|AQG_002023; GCA_000394895.1_Ente_faec_SF105_V1_fai-gene-cluster-1|AQH_002552; GCA_000394915.1_Ente_faec_WH245_V1_fai-gene-cluster-1|AQI_002479; GCA_000394935.1_Ente_faec_CH116_V1_fai-gene-cluster-1|AQJ_001972; GCA_000394955.1_Ente_faec_CH136_V1_fai-gene-cluster-1|AQK_002033; GCA_000394975.1_Ente_faec_T16_V1_fai-gene-cluster-1|AQL_001894; GCA_000394995.1_Ente_faec_T13_V1_fai-gene-cluster-1|AQM_001781; GCA_000395015.1_Ente_faec_ATCC_29200_V1_fai-gene-cluster-1|AQN_001988; GCA_000395035.1_Ente_faec_12107_V1_fai-gene-cluster-1|AQO_001785; GCA_000395055.1_Ente_faec_SF24396_V1_fai-gene-cluster-1|AQP_001799; GCA_000395075.1_Ente_faec_Pan7_V1_fai-gene-cluster-1|AQQ_001914; GCA_000395095.1_Ente_faec_YI6_1_V1_fai-gene-cluster-1|AQR_001883; GCA_000395115.1_Ente_faec_SF21521_V1_fai-gene-cluster-1|AQS_001707; GCA_000395135.1_Ente_faec_T21_V1_fai-gene-cluster-1|AQT_001902; GCA_000395175.1_Ente_faec_Com1_V1_fai-gene-cluster-1|AQU_001939; GCA_000395205.1_Ente_faec_E1_V1_fai-gene-cluster-1|AQV_002013; GCA_000395245.1_Ente_faec_ATCC_27275_V1_fai-gene-cluster-1|AQW_001924; GCA_000395265.1_Ente_faec_ATCC_27959_V1_fai-gene-cluster-1|AQX_001606; GCA_000395285.1_Ente_faec_DS16_V1_fai-gene-cluster-1|AQY_001833; GCA_000395305.1_Ente_faec_RC73_V1_fai-gene-cluster-1|AQZ_002570; GCA_000395365.1_Ente_faec_SF5039_V1_fai-gene-cluster-1|ARA_002766; GCA_000395385.1_Ente_faec_RM3817_V1_fai-gene-cluster-1|ARB_001597; GCA_000395405.1_Ente_faec_5952_V1_fai-gene-cluster-1|ARC_002925; GCA_000395425.1_Ente_faec_S658_3_V1_fai-gene-cluster-1|ARD_001784; GCA_000395445.1_Ente_faec_UAA714_V1_fai-gene-cluster-1|ARE_002631; GCA_000395465.1_Ente_faec_UAA715_V1_fai-gene-cluster-1|ARF_001769; GCA_000395485.1_Ente_faec_UAA716_V1_fai-gene-cluster-1|ARG_002179; GCA_000395505.1_Ente_faec_UAA718_V1_fai-gene-cluster-1|ARH_000974; GCA_000395525.1_Ente_faec_UAA719_V1_fai-gene-cluster-1|ARI_002259; GCA_000395545.1_Ente_faec_UAA720_V1_fai-gene-cluster-1|ARJ_002295; GCA_000395565.1_Ente_faec_UAA721_V1_fai-gene-cluster-1|ARK_001524; GCA_000395585.1_Ente_faec_UAA722_V1_fai-gene-cluster-1|ARL_001752; GCA_000395605.1_Ente_faec_UAA723_V1_fai-gene-cluster-1|ARM_001739; GCA_000395625.1_Ente_faec_UAA724_V1_fai-gene-cluster-1|ARN_002449; GCA_000395645.1_Ente_faec_UAA725_V1_fai-gene-cluster-1|ARO_001872; GCA_000395665.1_Ente_faec_UAA825_V1_fai-gene-cluster-1|ARP_000881; GCA_000395685.1_Ente_faec_UAA944_V1_fai-gene-cluster-1|ARQ_002188; GCA_000395705.1_Ente_faec_VAN_219_V1_fai-gene-cluster-1|ARR_002370; GCA_000395725.1_Ente_faec_VAN_222_V1_fai-gene-cluster-1|ARS_001974; GCA_000395745.1_Ente_faec_VAN_332_V1_fai-gene-cluster-1|ART_002322; GCA_000395765.1_Ente_faec_VAN_335_V1_fai-gene-cluster-1|ARU_001448; GCA_000395785.1_Ente_faec_VAN_342_V1_fai-gene-cluster-1|ARV_001375; GCA_000395805.1_Ente_faec_VAN_345_V1_fai-gene-cluster-1|ARW_001072; GCA_000395825.1_Ente_faec_VRE_108_V1_fai-gene-cluster-1|ARX_002021; GCA_000395845.1_Ente_faec_VRE_110_V1_fai-gene-cluster-1|ARY_000179; GCA_000395865.1_Ente_faec_VRE_13_V1_fai-gene-cluster-1|ARZ_002496; GCA_000395885.1_Ente_faec_VRE_84_V1_fai-gene-cluster-1|ASA_000848; GCA_000395905.1_Ente_faec_UAA909_V1_fai-gene-cluster-1|ASB_000753; GCA_000395925.1_Ente_faec_UAA910_V1_fai-gene-cluster-1|ASC_000732; GCA_000395945.1_Ente_faec_UAA911_V1_fai-gene-cluster-1|ASD_002455; GCA_000395965.1_Ente_faec_F9730129_1_V1_fai-gene-cluster-1|ASE_002043; GCA_000395985.1_Ente_faec_B1005_V1_fai-gene-cluster-1|ASF_001975; GCA_000396005.1_Ente_faec_B1138_V1_fai-gene-cluster-1|ASG_001657; GCA_000396025.1_Ente_faec_B1249_V1_fai-gene-cluster-1|ASH_002505; GCA_000396045.1_Ente_faec_B1851_V1_fai-gene-cluster-1|ASI_002183; GCA_000396065.1_Ente_faec_B1921_V1_fai-gene-cluster-1|ASJ_001849; GCA_000396085.1_Ente_faec_B1933_V1_fai-gene-cluster-1|ASK_002172; GCA_000396105.1_Ente_faec_B2202_V1_fai-gene-cluster-1|ASL_002214; GCA_000396125.1_Ente_faec_B2211_V1_fai-gene-cluster-1|ASM_001932; GCA_000396145.1_Ente_faec_B2277_V1_fai-gene-cluster-1|ASN_001929; GCA_000396165.1_Ente_faec_B2670_V1_fai-gene-cluster-1|ASO_001808; GCA_000396185.1_Ente_faec_B2685_V1_fai-gene-cluster-1|ASP_002201; GCA_000396205.1_Ente_faec_B2687_V1_fai-gene-cluster-1|ASQ_002554; GCA_000396225.1_Ente_faec_B2802_V1_fai-gene-cluster-1|ASR_001928; GCA_000396245.1_Ente_faec_B2813_V1_fai-gene-cluster-1|ASS_002187; GCA_000396265.1_Ente_faec_B2864_V1_fai-gene-cluster-1|AST_002218; GCA_000396285.1_Ente_faec_B2867_V1_fai-gene-cluster-1|ASU_001689; GCA_000396305.1_Ente_faec_B2949_V1_fai-gene-cluster-1|ASV_002047; GCA_000396325.1_Ente_faec_B3119_V1_fai-gene-cluster-1|ASW_001932; GCA_000396345.1_Ente_faec_B3196_V1_fai-gene-cluster-1|ASX_001924; GCA_000396365.1_Ente_faec_B3286_V1_fai-gene-cluster-1|ASY_002082; GCA_000396385.1_Ente_faec_B3336_V1_fai-gene-cluster-1|ASZ_002405; GCA_000396405.1_Ente_faec_B4008_V1_fai-gene-cluster-1|ATA_001916; GCA_000396425.1_Ente_faec_B4018_V1_fai-gene-cluster-1|ATB_001898; GCA_000396445.1_Ente_faec_B4148_V1_fai-gene-cluster-1|ATC_001895; GCA_000396465.1_Ente_faec_B4163_V1_fai-gene-cluster-1|ATD_002249; GCA_000396485.1_Ente_faec_B4259_V1_fai-gene-cluster-1|ATE_001938; GCA_000396505.1_Ente_faec_B4267_V1_fai-gene-cluster-1|ATF_001959; GCA_000396525.1_Ente_faec_B4270_V1_fai-gene-cluster-1|ATG_002552; GCA_000396545.1_Ente_faec_B4411_V1_fai-gene-cluster-1|ATH_002381; GCA_000396565.1_Ente_faec_B4568_V1_fai-gene-cluster-1|ATI_002171; GCA_000396585.1_Ente_faec_B4638_V1_fai-gene-cluster-1|ATJ_002222; GCA_000396605.1_Ente_faec_B4672_V1_fai-gene-cluster-1|ATK_002146; GCA_000396625.1_Ente_faec_B4674_V1_fai-gene-cluster-1|ATL_001960; GCA_000396645.1_Ente_faec_B4969_V1_fai-gene-cluster-1|ATM_002566; GCA_000396665.1_Ente_faec_B5076_V1_fai-gene-cluster-1|ATN_001989; GCA_000396685.1_Ente_faec_HF50104_V1_fai-gene-cluster-1|ATO_001786; GCA_000396705.1_Ente_faec_HF50105_V1_fai-gene-cluster-1|ATP_001555; GCA_000396725.1_Ente_faec_HF50106_V1_fai-gene-cluster-1|ATQ_001243; GCA_000396745.1_Ente_faec_HF50203_V1_fai-gene-cluster-1|ATR_000895; GCA_000396765.1_Ente_faec_HF50204_V1_fai-gene-cluster-1|ATS_000153; GCA_000396785.1_Ente_faec_HF50215_V1_fai-gene-cluster-1|ATT_002643; GCA_000396805.1_Ente_faec_HM1073_V1_fai-gene-cluster-1|ATU_001379; GCA_000396825.1_Ente_faec_HM1072_V1_fai-gene-cluster-1|ATV_001338; GCA_000396845.1_Ente_faec_UAA945_V1_fai-gene-cluster-1|ATW_002361; GCA_000396865.1_Ente_faec_EnGen0253_V1_fai-gene-cluster-1|ATX_002081; GCA_000396885.1_Ente_faec_UAA947_V1_fai-gene-cluster-1|ATY_001425; GCA_000396905.1_Ente_faec_UAA948_V1_fai-gene-cluster-1|ATZ_001990; GCA_000396925.1_Ente_faec_UAA951_V1_fai-gene-cluster-1|AUA_001850; GCA_000396945.1_Ente_faec_UAA952_V1_fai-gene-cluster-1|AUB_002032; GCA_000396965.1_Ente_faec_UAA1007_V1_fai-gene-cluster-1|AUC_002373; GCA_000396985.1_Ente_faec_UAA1014_V1_fai-gene-cluster-1|AUD_001880; GCA_000397005.1_Ente_faec_UAA1019_V1_fai-gene-cluster-1|AUE_002321; GCA_000397025.1_Ente_faec_UAA1022_V1_fai-gene-cluster-1|AUF_001525; GCA_000397045.1_Ente_faec_UAA1023_V1_fai-gene-cluster-1|AUG_001549; GCA_000406365.1_ASM40636v1_fai-gene-cluster-1|AUH_002918; GCA_000406925.1_Ente_colu_ATCC51263_V1_fai-gene-cluster-1|AUI_000913; GCA_000406965.1_Ente_aviu_ATCC14025_V1_fai-gene-cluster-1|AUK_002859; GCA_000406985.1_Ente_dura_ATCC6056_V1_fai-gene-cluster-1|AUL_001363; GCA_000407025.1_Ente_sulf_ATCC49903_V1_fai-gene-cluster-1|AUN_000815; GCA_000407045.1_Ente_faec_V583_V1_fai-gene-cluster-1|AUO_001299; GCA_000407065.1_Ente_faec_Efm_NY2_1_V1_fai-gene-cluster-1|AUP_002776; GCA_000407085.1_Ente_faec_Efm_NY2_2_V1_fai-gene-cluster-1|AUQ_000403; GCA_000407105.1_Ente_faec_Efm_NY2_3_V1_fai-gene-cluster-1|AUR_002446; GCA_000407145.1_Ente_cocc_BAA_1240_V2_fai-gene-cluster-1|AUS_001435; GCA_000407165.1_Ente_haem_BAA_382_V2_fai-gene-cluster-1|AUT_000425; GCA_000407185.1_Ente_malo_ATCC43197_V2_fai-gene-cluster-1|AUU_003744; GCA_000407205.1_Ente_vill_ATCC700913_V2_fai-gene-cluster-1|AUV_001338; GCA_000407225.1_Ente_colu_ATCC51263_V2_fai-gene-cluster-1|AUW_000269; GCA_000407245.1_Ente_aviu_ATCC14025_V2_fai-gene-cluster-1|AUX_002148; GCA_000407265.1_Ente_dura_ATCC6056_V2_fai-gene-cluster-1|AUY_000773; GCA_000407305.1_Ente_faec_V583_V2_fai-gene-cluster-1|AVA_002483; GCA_000407325.1_Ente_faec_Efm_NY2_2_V2_fai-gene-cluster-1|AVB_000650; GCA_000407345.1_Ente_faec_Efm_NY2_3_V2|AVC_000027; GCA_000407365.</t>
  </si>
  <si>
    <t>GCA_000157215.1_ASM15721v1_fai-gene-cluster-1|ABO_000478; GCA_000157295.1_ASM15729v1_fai-gene-cluster-1|ABS_000474; GCA_000393915.1_Ente_flav_ATCC49996_V1_fai-gene-cluster-1|AOK_002556; GCA_000393955.1_Ente_asin_ATCC700915_V1_fai-gene-cluster-1|AOM_001319; GCA_000394055.1_Ente_cocc_BAA_1240_V1_fai-gene-cluster-1|AOR_001135; GCA_000407145.1_Ente_cocc_BAA_1240_V2_fai-gene-cluster-1|AUS_001437; GCA_000407365.1_Ente_asin_ATCC700915_V2_fai-gene-cluster-1|AVD_001711; GCA_000407405.1_Ente_flav_ATCC49996_V2_fai-gene-cluster-1|AVF_002260; GCA_000415145.1_ASM41514v1_fai-gene-cluster-1|AWF_001927; GCA_000703185.1_ASM70318v1_fai-gene-cluster-1|AZS_002052; GCA_001544095.1_ASM154409v1_fai-gene-cluster-1|BHX_003002; GCA_001544275.1_ASM154427v1_fai-gene-cluster-1|BIC_002012; GCA_001558875.2_ASM155887v2_fai-gene-cluster-1|BKE_002079; GCA_001730285.1_ASM173028v1_fai-gene-cluster-1|BLX_001800; GCA_001730315.1_ASM173031v1_fai-gene-cluster-1|BMA_002131; GCA_001730365.1_ASM173036v1_fai-gene-cluster-1|BMB_001079; GCA_001742285.1_ASM174228v1_fai-gene-cluster-1|BMC_002312; GCA_001885725.1_ASM188572v1_fai-gene-cluster-1|BNZ_001453; GCA_001885825.1_ASM188582v1_fai-gene-cluster-1|BOE_001901; GCA_001885845.1_ASM188584v1_fai-gene-cluster-1|BOG_001583; GCA_001886145.1_ASM188614v1_fai-gene-cluster-1|BOU_001339; GCA_001886155.1_ASM188615v1_fai-gene-cluster-1|BOV_000668; GCA_002000325.1_ASM200032v1_fai-gene-cluster-1|BQE_003145; GCA_002107015.1_ASM210701v1|BSL_002451; GCA_002107125.1_ASM210712v1|BSQ_002560; GCA_002140635.1_ASM214063v1_fai-gene-cluster-1|BTZ_002134; GCA_002307895.1_ASM230789v1_fai-gene-cluster-1|BXY_002270; GCA_002365695.1_ASM236569v1_fai-gene-cluster-1|BYP_000006; GCA_002388095.1_ASM238809v1_fai-gene-cluster-1|BYW_000809; GCA_002501415.1_ASM250141v1_fai-gene-cluster-1|CAG_001892; GCA_002806915.1_ASM280691v1_fai-gene-cluster-1|CBU_002801; GCA_003471685.1_ASM347168v1_fai-gene-cluster-1|CTH_001117; GCA_003472845.1_ASM347284v1_fai-gene-cluster-1|CTI_003955; GCA_003641225.1_ASM364122v1_fai-gene-cluster-1|CTQ_001846; GCA_005234035.1_ASM523403v1|DLG_001754; GCA_006541545.1_ASM654154v1|DYF_001129; GCA_009707345.1_ASM970734v1_fai-gene-cluster-1|EFM_002345; GCA_009734745.1_ASM973474v1_fai-gene-cluster-1|EGE_000134; GCA_012102315.1_ASM1210231v1_fai-gene-cluster-1|EVY_001552; GCA_012102525.1_ASM1210252v1_fai-gene-cluster-1|EVZ_002325; GCA_014844215.1_ASM1484421v1_fai-gene-cluster-1|FFZ_002167; GCA_015059625.1_ASM1505962v1_fai-gene-cluster-1|FJY_001777; GCA_015230155.1_ASM1523015v1_fai-gene-cluster-1|FLC_001760; GCA_015230345.1_ASM1523034v1_fai-gene-cluster-1|FLL_002437; GCA_015230375.1_ASM1523037v1_fai-gene-cluster-1|FLM_002435; GCA_015230435.1_ASM1523043v1_fai-gene-cluster-1|FLP_003188; GCA_015230475.1_ASM1523047v1_fai-gene-cluster-1|FLR_002150; GCA_015669545.1_ASM1566954v1_fai-gene-cluster-1|FPN_002319; GCA_015670665.1_ASM1567066v1_fai-gene-cluster-1|FPV_001842; GCA_016127635.1_ASM1612763v1_fai-gene-cluster-1|FTI_003351; GCA_016727325.1_ASM1672732v1_fai-gene-cluster-1|FZU_002415; GCA_016727345.1_ASM1672734v1_fai-gene-cluster-1|FZV_001825; GCA_016745275.1_ASM1674527v1_fai-gene-cluster-1|FZZ_002295; GCA_016908995.1_ASM1690899v1_fai-gene-cluster-1|GAV_001580; GCA_017316085.1_ASM1731608v1_fai-gene-cluster-1|GBS_003186; GCA_017316105.1_ASM1731610v1_fai-gene-cluster-1|GBT_002552; GCA_017316245.1_ASM1731624v1|GBZ_003923; GCA_017377505.1_ASM1737750v1_fai-gene-cluster-1|GCV_002356; GCA_017641425.1_ASM1764142v1_fai-gene-cluster-1|GDK_000779; GCA_017641665.1_ASM1764166v1_fai-gene-cluster-1|GDW_001103; GCA_017641815.1_ASM1764181v1_fai-gene-cluster-1|GEF_003316; GCA_017874895.1_ASM1787489v1_fai-gene-cluster-1|GFL_001201; GCA_017888145.1_ASM1788814v1|GFO_000649; GCA_017942335.1_ASM1794233v1|GFV_001135; GCA_018371475.1_ASM1837147v1_fai-gene-cluster-1|GHS_001046; GCA_018397135.1_ASM1839713v1_fai-gene-cluster-1|GIC_000035; GCA_019186675.1_ASM1918667v1_fai-gene-cluster-1|GMM_001349; GCA_900101195.1_IMG_taxon_2651870318_annotated_assembly_fai-gene-cluster-1|GNP_002969; GCA_900447665.1_44927_C01_fai-gene-cluster-1|GYH_002263; GCA_900447935.1_43071_G02_fai-gene-cluster-1|GZE_002961; GCA_900461195.1_43071_H02_fai-gene-cluster-1|GZN_001351; GCA_902159285.1_25426_7_60_fai-gene-cluster-1|HEM_001458; GCA_902162065.1_25426_7_343_fai-gene-cluster-1|HKN_002281; GCA_902163955.1_25964_2_181_fai-gene-cluster-1|HOF_001835; GCA_902163985.1_25964_2_180_fai-gene-cluster-1|HOI_002851; GCA_902164465.1_25964_2_237_fai-gene-cluster-1|HPM_001748; GCA_902364665.1_MGYG_HGUT_00238_fai-gene-cluster-1|HUA_002664; GCA_902387535.1_UHGG_MGYG_HGUT_02468_fai-gene-cluster-1|HUH_003163; GCA_905206185.1_ERR1430548_mag_bin.24|HUR_002936</t>
  </si>
  <si>
    <t>GCA_008000875.1_ASM800087v1_fai-gene-cluster-1|EAD_002530; GCA_013371105.1_ASM1337110v1_fai-gene-cluster-1|FAE_001101; GCA_013371185.1_ASM1337118v1_fai-gene-cluster-1|FAI_001115; GCA_013371205.1_ASM1337120v1_fai-gene-cluster-1|FAJ_001470; GCA_013371245.1_ASM1337124v1_fai-gene-cluster-1|FAK_002649; GCA_013371255.1_ASM1337125v1_fai-gene-cluster-1|FAL_003244; GCA_013371345.1_ASM1337134v1_fai-gene-cluster-1|FAO_002754; GCA_013371365.1_ASM1337136v1_fai-gene-cluster-1|FAQ_001484; GCA_013371415.1_ASM1337141v1_fai-gene-cluster-1|FAR_001484</t>
  </si>
  <si>
    <t>GCA_001020435.1_ASM102043v1_fai-gene-cluster-1|BBC_000313; GCA_001020445.1_ASM102044v1_fai-gene-cluster-1|BBD_000118; GCA_001021675.1_ASM102167v1_fai-gene-cluster-1|BBE_002108; GCA_001021755.1_ASM102175v1_fai-gene-cluster-1|BBG_000056; GCA_001021795.1_ASM102179v1_fai-gene-cluster-1|BBH_002036; GCA_001318175.1_ASM131817v1_fai-gene-cluster-1|BGN_002428; GCA_001318325.1_ASM131832v1_fai-gene-cluster-1|BGQ_002364; GCA_002161395.1_ASM216139v1_fai-gene-cluster-1|BWA_001762; GCA_003319265.1_ASM331926v1_fai-gene-cluster-1|CNJ_000637; GCA_003319285.1_ASM331928v1_fai-gene-cluster-1|CNL_000090; GCA_003319345.1_ASM331934v1_fai-gene-cluster-1|CNN_001654; GCA_013103425.1_ASM1310342v1_fai-gene-cluster-1|EXN_001917; GCA_013103435.1_ASM1310343v1_fai-gene-cluster-1|EXO_000808; GCA_013103605.1_ASM1310360v1_fai-gene-cluster-1|EXW_000269; GCA_013103675.1_ASM1310367v1_fai-gene-cluster-1|EXZ_001345; GCA_013103695.1_ASM1310369v1_fai-gene-cluster-1|EYB_000554; GCA_904419365.1_Chicken_16_mag_170_fai-gene-cluster-1|HUK_000537</t>
  </si>
  <si>
    <t>GCA_001020435.1_ASM102043v1_fai-gene-cluster-1|BBC_000314; GCA_001020445.1_ASM102044v1_fai-gene-cluster-1|BBD_000117; GCA_001021675.1_ASM102167v1_fai-gene-cluster-1|BBE_002109; GCA_001318175.1_ASM131817v1_fai-gene-cluster-1|BGN_002429; GCA_001318325.1_ASM131832v1_fai-gene-cluster-1|BGQ_002365; GCA_001705215.1_ASM170521v1_fai-gene-cluster-1|BLN_000858; GCA_002161395.1_ASM216139v1_fai-gene-cluster-1|BWA_001761; GCA_003319265.1_ASM331926v1_fai-gene-cluster-1|CNJ_000636; GCA_003319285.1_ASM331928v1_fai-gene-cluster-1|CNL_000091; GCA_003319345.1_ASM331934v1_fai-gene-cluster-1|CNN_001653; GCA_013103425.1_ASM1310342v1_fai-gene-cluster-1|EXN_001916; GCA_013103435.1_ASM1310343v1_fai-gene-cluster-1|EXO_000809; GCA_013103605.1_ASM1310360v1_fai-gene-cluster-1|EXW_000270; GCA_013103675.1_ASM1310367v1_fai-gene-cluster-1|EXZ_001346; GCA_013103695.1_ASM1310369v1_fai-gene-cluster-1|EYB_000555; GCA_904419365.1_Chicken_16_mag_170_fai-gene-cluster-1|HUK_000536</t>
  </si>
  <si>
    <t>GCA_001020435.1_ASM102043v1_fai-gene-cluster-1|BBC_000315; GCA_001020445.1_ASM102044v1_fai-gene-cluster-1|BBD_000116; GCA_001021675.1_ASM102167v1_fai-gene-cluster-1|BBE_002110; GCA_001318175.1_ASM131817v1_fai-gene-cluster-1|BGN_002430; GCA_001318325.1_ASM131832v1_fai-gene-cluster-1|BGQ_002366; GCA_001705215.1_ASM170521v1_fai-gene-cluster-1|BLN_000859; GCA_003319265.1_ASM331926v1_fai-gene-cluster-1|CNJ_000635; GCA_003319285.1_ASM331928v1_fai-gene-cluster-1|CNL_000092; GCA_003319345.1_ASM331934v1_fai-gene-cluster-1|CNN_001652; GCA_013103425.1_ASM1310342v1_fai-gene-cluster-1|EXN_001915; GCA_013103435.1_ASM1310343v1_fai-gene-cluster-1|EXO_000810; GCA_013103605.1_ASM1310360v1_fai-gene-cluster-1|EXW_000271; GCA_013103675.1_ASM1310367v1_fai-gene-cluster-1|EXZ_001347; GCA_013103695.1_ASM1310369v1_fai-gene-cluster-1|EYB_000556</t>
  </si>
  <si>
    <t>GCA_001020435.1_ASM102043v1_fai-gene-cluster-1|BBC_000316; GCA_001020445.1_ASM102044v1_fai-gene-cluster-1|BBD_000115; GCA_001021675.1_ASM102167v1_fai-gene-cluster-1|BBE_002111; GCA_001318175.1_ASM131817v1_fai-gene-cluster-1|BGN_002431; GCA_001318325.1_ASM131832v1_fai-gene-cluster-1|BGQ_002367; GCA_001705215.1_ASM170521v1_fai-gene-cluster-1|BLN_000860; GCA_003319265.1_ASM331926v1_fai-gene-cluster-1|CNJ_000634; GCA_003319285.1_ASM331928v1_fai-gene-cluster-1|CNL_000093; GCA_003319345.1_ASM331934v1_fai-gene-cluster-1|CNN_001651; GCA_013103425.1_ASM1310342v1_fai-gene-cluster-1|EXN_001914; GCA_013103435.1_ASM1310343v1_fai-gene-cluster-1|EXO_000811; GCA_013103605.1_ASM1310360v1_fai-gene-cluster-1|EXW_000272; GCA_013103675.1_ASM1310367v1_fai-gene-cluster-1|EXZ_001348</t>
  </si>
  <si>
    <t>GCA_000379745.1_ASM37974v1_fai-gene-cluster-1|AIR_001741; GCA_000407025.1_Ente_sulf_ATCC49903_V1_fai-gene-cluster-1|AUN_000820; GCA_000407145.1_Ente_cocc_BAA_1240_V2_fai-gene-cluster-1|AUS_001449; GCA_000407565.1_Ente_ceco_ATCC43198_V1_fai-gene-cluster-1|AVN_002363; GCA_000407605.1_Ente_sulf_ATCC49903_V2_fai-gene-cluster-1|AVP_001754; GCA_000492155.1_Ente_ceco_ATCC43198_V2_fai-gene-cluster-1|AXM_000788; GCA_001021745.1_ASM102174v1_fai-gene-cluster-1|BBF_000795; GCA_001021795.1_ASM102179v1_fai-gene-cluster-1|BBH_002043; GCA_001021815.1_ASM102181v1_fai-gene-cluster-1|BBI_000098; GCA_001318175.1_ASM131817v1_fai-gene-cluster-1|BGN_002432; GCA_001318225.1_ASM131822v1_fai-gene-cluster-1|BGO_002206; GCA_001318265.1_ASM131826v1_fai-gene-cluster-1|BGP_002204; GCA_001318325.1_ASM131832v1_fai-gene-cluster-1|BGQ_002368; GCA_001318365.1_ASM131836v1_fai-gene-cluster-1|BGR_002270; GCA_001318405.1_ASM131840v1_fai-gene-cluster-1|BGS_002311; GCA_001730285.1_ASM173028v1_fai-gene-cluster-1|BLX_001794; GCA_001730315.1_ASM173031v1_fai-gene-cluster-1|BMA_002137; GCA_001742285.1_ASM174228v1_fai-gene-cluster-1|BMC_002306; GCA_001885885.1_ASM188588v1_fai-gene-cluster-1|BOH_000196; GCA_002140975.1_ASM214097v1_fai-gene-cluster-1|BUP_003435; GCA_002160685.1_ASM216068v1_fai-gene-cluster-1|BVZ_001733; GCA_002161395.1_ASM216139v1_fai-gene-cluster-1|BWA_001775; GCA_002806915.1_ASM280691v1_fai-gene-cluster-1|CBU_002795; GCA_003319255.1_ASM331925v1_fai-gene-cluster-1|CNI_002141; GCA_013103425.1_ASM1310342v1_fai-gene-cluster-1|EXN_001913; GCA_013103435.1_ASM1310343v1_fai-gene-cluster-1|EXO_000801; GCA_013103435.1_ASM1310343v1_fai-gene-cluster-1|EXO_000812; GCA_013103455.1_ASM1310345v1_fai-gene-cluster-1|EXP_002579; GCA_013103545.1_ASM1310354v1_fai-gene-cluster-1|EXT_001929; GCA_013103575.1_ASM1310357v1_fai-gene-cluster-1|EXU_000460; GCA_013103585.1_ASM1310358v1_fai-gene-cluster-1|EXV_001055; GCA_013103605.1_ASM1310360v1_fai-gene-cluster-1|EXW_000262; GCA_013103635.1_ASM1310363v1_fai-gene-cluster-1|EXX_001847; GCA_013103645.1_ASM1310364v1_fai-gene-cluster-1|EXY_001957; GCA_013103675.1_ASM1310367v1_fai-gene-cluster-1|EXZ_001338; GCA_013103675.1_ASM1310367v1_fai-gene-cluster-1|EXZ_001349; GCA_013103685.1_ASM1310368v1_fai-gene-cluster-1|EYA_000459; GCA_016745255.1_ASM1674525v1_fai-gene-cluster-1|FZY_000406; GCA_016908995.1_ASM1690899v1_fai-gene-cluster-1|GAV_001574; GCA_017316085.1_ASM1731608v1_fai-gene-cluster-1|GBS_003180; GCA_017830045.1_ASM1783004v1_fai-gene-cluster-1|GFJ_000703; GCA_900447715.1_57845_D01_fai-gene-cluster-1|GYL_001031; GCA_900474605.1_41594_C01_fai-gene-cluster-1|GZO_001433; GCA_904419365.1_Chicken_16_mag_170_fai-gene-cluster-1|HUK_000544</t>
  </si>
  <si>
    <t>GCA_001318365.1_ASM131836v1_fai-gene-cluster-1|BGR_002271</t>
  </si>
  <si>
    <t>GCA_001318365.1_ASM131836v1_fai-gene-cluster-1|BGR_002272</t>
  </si>
  <si>
    <t>GCA_001318365.1_ASM131836v1_fai-gene-cluster-1|BGR_002273</t>
  </si>
  <si>
    <t>GCA_001318365.1_ASM131836v1_fai-gene-cluster-1|BGR_002274</t>
  </si>
  <si>
    <t>GCA_001318365.1_ASM131836v1_fai-gene-cluster-1|BGR_002275</t>
  </si>
  <si>
    <t>GCA_001318365.1_ASM131836v1_fai-gene-cluster-1|BGR_002276</t>
  </si>
  <si>
    <t>GCA_001318365.1_ASM131836v1_fai-gene-cluster-1|BGR_002277</t>
  </si>
  <si>
    <t>GCA_000007785.1_ASM778v1_fai-gene-cluster-1|AAA_002070; GCA_000147215.1_ASM14721v1|AAB_002280; GCA_000147235.1_ASM14723v1|AAC_002389; GCA_000147255.1_ASM14725v1_fai-gene-cluster-1|AAD_001545; GCA_000147275.1_ASM14727v1|AAE_000088; GCA_000147295.1_ASM14729v1|AAF_002614; GCA_000147315.1_ASM14731v1|AAG_000925; GCA_000147455.1_ASM14745v1|AAH_001853; GCA_000147475.1_ASM14747v1|AAI_000641; GCA_000147495.1_ASM14749v1|AAJ_001928; GCA_000147515.1_ASM14751v1_fai-gene-cluster-1|AAK_000210; GCA_000147535.1_ASM14753v1|AAL_001563; GCA_000147555.1_ASM14755v1_fai-gene-cluster-1|AAM_000487; GCA_000147575.1_ASM14757v1_fai-gene-cluster-1|AAN_001259; GCA_000147595.1_ASM14759v1_fai-gene-cluster-1|AAO_002208; GCA_000147905.1_ASM14790v1|AAP_000650; GCA_000147925.1_ASM14792v1|AAQ_002307; GCA_000147985.1_ASM14798v1|AAR_000015; GCA_000148005.1_ASM14800v1|AAS_000214; GCA_000148025.1_ASM14802v1|AAT_002344; GCA_000148045.1_ASM14804v1|AAU_001044; GCA_000148065.1_ASM14806v1|AAV_002704; GCA_000148085.1_ASM14808v1|AAW_001691; GCA_000148105.1_ASM14810v1|AAX_000152; GCA_000148125.1_ASM14812v1|AAY_001467; GCA_000148145.1_ASM14814v1|AAZ_001715; GCA_000148165.1_ASM14816v1|ABA_000141; GCA_000148185.1_ASM14818v1|ABB_002551; GCA_000148205.1_ASM14820v1_fai-gene-cluster-1|ABC_001573; GCA_000148225.1_ASM14822v1|ABD_002867; GCA_000148245.1_ASM14824v1_fai-gene-cluster-1|ABE_002523; GCA_000148265.1_ASM14826v1|ABF_002101; GCA_000148285.1_ASM14828v1|ABG_001642; GCA_000148305.1_ASM14830v1|ABH_000042; GCA_000148325.1_ASM14832v1|ABI_002643; GCA_000148445.1_ASM14844v1|ABJ_002694; GCA_000157135.1_ASM15713v1_fai-gene-cluster-1|ABK_000532; GCA_000157155.1_ASM15715v1_fai-gene-cluster-1|ABL_000788; GCA_000157175.1_ASM15717v1_fai-gene-cluster-1|ABM_000999; GCA_000157195.1_ASM15719v1|ABN_002894; GCA_000157215.1_ASM15721v1_fai-gene-cluster-1|ABO_000477; GCA_000157235.1_ASM15723v1_fai-gene-cluster-1|ABP_002791; GCA_000157275.1_ASM15727v1_fai-gene-cluster-1|ABR_001558; GCA_000157295.1_ASM15729v1_fai-gene-cluster-1|ABS_000473; GCA_000157315.1_ASM15731v1_fai-gene-cluster-1|ABT_000614; GCA_000157335.1_ASM15733v1_fai-gene-cluster-1|ABU_001728; GCA_000157375.1_ASM15737v1_fai-gene-cluster-1|ABW_001078; GCA_000157395.1_ASM15739v1_fai-gene-cluster-1|ABX_000639; GCA_000157415.1_ASM15741v1_fai-gene-cluster-1|ABY_000537; GCA_000157455.1_ASM15745v1_fai-gene-cluster-1|ACA_001301; GCA_000157475.1_ASM15747v1_fai-gene-cluster-1|ACB_000937; GCA_000157495.1_ASM15749v1_fai-gene-cluster-1|ACC_001588; GCA_000157515.1_ASM15751v1_fai-gene-cluster-1|ACD_000622; GCA_000157555.1_ASM15755v1_fai-gene-cluster-1|ACF_001383; GCA_000157575.1_ASM15757v1_fai-gene-cluster-1|ACG_000754; GCA_000157595.1_ASM15759v1_fai-gene-cluster-1|ACH_000830; GCA_000157615.1_ASM15761v1_fai-gene-cluster-1|ACI_001667; GCA_000157635.1_ASM15763v1_fai-gene-cluster-1|ACJ_000503; GCA_000157655.1_ASM15765v1_fai-gene-cluster-1|ACK_001231; GCA_000159255.1_ASM15925v1_fai-gene-cluster-1|ACL_000497; GCA_000159275.1_ASM15927v1_fai-gene-cluster-1|ACM_001936; GCA_000159655.1_ASM15965v1_fai-gene-cluster-1|ACN_001963; GCA_000159675.1_ASM15967v1_fai-gene-cluster-1|ACO_000252; GCA_000160155.1_ASM16015v1_fai-gene-cluster-1|ACP_001200; GCA_000160315.2_EFCM_C68_V3_fai-gene-cluster-1|ACQ_001643; GCA_000161855.1_EFCM_TC6_V1|ACR_002985; GCA_000161875.1_ASM16187v1_fai-gene-cluster-1|ACS_001145; GCA_000163795.1_ASM16379v1|ACT_001634; GCA_000163815.1_ASM16381v1|ACU_002300; GCA_000172575.2_ASM17257v2_fai-gene-cluster-1|ACW_001683; GCA_000172655.1_ASM17265v1|ACY_001556; GCA_000172675.1_ASM17267v1|ACZ_001732; GCA_000172835.1_ASM17283v1_fai-gene-cluster-1|ADA_002055; GCA_000172875.1_ASM17287v1_fai-gene-cluster-1|ADB_001220; GCA_000172915.1_ASM17291v1_fai-gene-cluster-1|ADC_002499; GCA_000174395.2_ASM17439v2_fai-gene-cluster-1|ADD_000868; GCA_000174935.1_ASM17493v1_fai-gene-cluster-1|ADE_001942; GCA_000175015.1_ASM17501v1_fai-gene-cluster-1|ADF_001533; GCA_000176295.1_EFCS_D344SRF_V1|ADG_002354; GCA_000178175.1_ASM17817v1|ADH_002580; GCA_000178235.1_ASM17823v1_fai-gene-cluster-1|ADI_002344; GCA_000185365.1_ASM18536v1_fai-gene-cluster-1|ADJ_001076; GCA_000205205.1_ASM20520v1|ADL_002973; GCA_000210115.1_ASM21011v1_fai-gene-cluster-1|ADM_001415; GCA_000211255.2_ASM21125v2_fai-gene-cluster-1|ADN_002361; GCA_000233395.2_ASM23339v2_fai-gene-cluster-1|ADO_002858; GCA_000239095.2_ASM23909v2_fai-gene-cluster-1|ADQ_002661; GCA_000250945.1_ASM25094v1_fai-gene-cluster-1|ADS_001392; GCA_000271405.2_ASM27140v2_fai-gene-cluster-1|ADT_000035; GCA_000281195.1_ASM28119v1_fai-gene-cluster-1|ADW_001768; GCA_000291565.1_ASM29156v1_fai-gene-cluster-1|ADX_001380; GCA_000293985.2_ASM29398v2|ADY_000331; GCA_000294005.2_ASM29400v2_fai-gene-cluster-1|ADZ_002069; GCA_000294025.2_ASM29402v2_fai-gene-cluster-1|AEA_000827; GCA_000294045.1_ASM29404v1_fai-gene-cluster-1|AEB_001001; GCA_000294065.2_ASM29406v2_fai-gene-cluster-1|AEC_002178; GCA_000294085.2_ASM29408v2_fai-gene-cluster-1|AED_001960; GCA_000294105.2_ASM29410v2_fai-gene-cluster-1|AEE_000237; GCA_000294125.1_ASM29412v1_fai-gene-cluster-1|AEF_000374; GCA_000294145.2_ASM29414v2_fai-gene-cluster-1|AEG_002721; GCA_000294165.2_ASM29416v2_fai-gene-cluster-1|AEH_001706; GCA_000294185.2_ASM29418v2_fai-gene-cluster-1|AEI_001228; GCA_000294205.2_ASM29420v2_fai-gene-cluster-1|AEJ_002868; GCA_000294225.2_ASM29422v2|AEK_000930; GCA_000294245.2_ASM29424v2_fai-gene-cluster-1|AEL_000498; GCA_000294265.2_ASM29426v2_fai-gene-cluster-1|AEM_000302; GCA_000294285.2_ASM29428v2_fai-gene-cluster-1|AEN_001500; GCA_000294305.2_ASM29430v2_fai-gene-cluster-1|AEO_000904; GCA_000294325.2_ASM29432v2_fai-gene-cluster-1|AEP_001595; GCA_000294345.2_ASM29434v2_fai-gene-cluster-1|AEQ_000755; GCA_000294815.2_ASM29481v2|AER_001865; GCA_000294835.2_ASM29483v2|AES_000418; GCA_000294855.2_ASM29485v2|AET_000721; GCA_000294875.2_ASM29487v2|AEU_000277; GCA_000294895.2_ASM29489v2_fai-gene-cluster-1|AEV_002673; GCA_000294915.2_ASM29491v2|AEW_000870; GCA_000294935.2_ASM29493v2|AEX_000070; GCA_000294955.2_ASM29495v2|AEY_001335; GCA_000294975.2_ASM29497v2|AEZ_000640; GCA_000294995.2_ASM29499v2|AFA_000810; GCA_000295015.1_ASM29501v1|AFB_000794; GCA_000295035.2_ASM29503v2|AFC_002993; GCA_000295055.2_ASM29505v2|AFD_001181; GCA_000295075.2_ASM29507v2|AFE_000455; GCA_000295115.2_ASM29511v2|AFF_001349; GCA_000295135.2_ASM29513v2|AFG_001024; GCA_000295155.2_ASM29515v2|AFH_000649; GCA_000295175.2_ASM29517v2|AFI_000772; GCA_000295195.2_ASM29519v2|AFJ_001907; GCA_000295215.2_ASM29521v2|AFK_002446; GCA_000295235.2_ASM29523v2|AFL_001197; GCA_000295255.2_ASM29525v2|AFM_000358; GCA_000295275.2_ASM29527v2_fai-gene-cluster-1|AFN_001893; GCA_000295315.2_ASM29531v2|AFO_002302; GCA_000295335.2_ASM29533v2_fai-gene-cluster-1|AFP_002407; GCA_000295355.2_ASM29535v2|AFQ_001192; GCA_000295375.2_ASM29537v2|AFR_002640; GCA_000295395.2_ASM29539v2|AFS_000974; GCA_000295415.2_ASM29541v2|AFT_002840; GCA_000295435.2_ASM29543v2|AFU_001038; GCA_000295455.2_ASM29545v2|AFV_000671; GCA_000295495.2_ASM29549v2|AFW_000534; GCA_000295515.2_ASM29551v2|AFX_000036; GCA_000295535.2_ASM29553v2|AFY_001997; GCA_000295555.2_ASM29555v2|AFZ_001450; GCA_000295575.2_ASM29557v2|AGA_002563; GCA_000295595.2_ASM29559v2_fai-gene-cluster-1|AGB_000111; GCA_000295615.2_ASM29561v2|AGC_002427; GCA_000296895.1_ASM29689v1_fai-gene-cluster-1|AGD_001159; GCA_000296915.3_ASM29691v3_fai-gene-cluster-1|AGE_001036; GCA_000296935.1_ASM29693v1_fai-gene-cluster-1|AGF_001270; GCA_000296975.1_ASM29697v1_fai-gene-cluster-1|AGG_001327; GCA_000302675.2_ASM30267v2_fai-gene-cluster-1|AGH_001233; GCA_000313155.1_ASM31315v1_fai-gene-cluster-1|AGI_000723; GCA_000313195.1_ASM31319v1_fai-gene-cluster-1|AGJ_002117; GCA_000315405.1_Ente_dura_FB129_CNAB4_V1_fai-gene-cluster-1|AGK_000475; GCA_000317915.1_ASM31791v1_fai-gene-cluster-1|AGL_001747; GCA_000320305.1_ASM32030v1_fai-gene-cluster-1|AGM_000262; GCA_000320325.1_ASM32032v1|AGN_001195; GCA_000321465.1_Ente_faec_E0045_V1_fai-gene-cluster-1|AGO_002026; GCA_000321485.1_Ente_faec_E0120_V1_fai-gene-cluster-1|AGP_002274; GCA_000321505.1_Ente_faec_E0164_V1_fai-gene-cluster-1|AGQ_001956; GCA_000321525.1_Ente_faec_E0269_V1_fai-gene-cluster-1|AGR_001920; GCA_000321545.1_Ente_faec_E0333_V1_fai-gene-cluster-1|AGS_001511; GCA_000321565.1_Ente_faec_E0679_V1_fai-gene-cluster-1|AGT_000813; GCA_000321585.1_Ente_faec_E0680_V1_fai-gene-cluster-1|AGU_001880; GCA_000321605.1_Ente_faec_E0688_V1_fai-gene-cluster-1|AGV_001282; GCA_000321625.1_Ente_faec_E1007_V1_fai-gene-cluster-1|AGW_000412; GCA_000321645.1_Ente_faec_E1050_V1_fai-gene-cluster-1|AGX_001761; GCA_000321665.1_Ente_faec_E1133_V1_fai-gene-cluster-1|AGY_001573; GCA_000321685.1_Ente_faec_E1185_V1_fai-gene-cluster-1|AGZ_002078; GCA_000321705.1_Ente_faec_E1258_V1_fai-gene-cluster-1|AHA_001803; GCA_000321725.1_Ente_faec_E1392_V1_fai-gene-cluster-1|AHB_002783; GCA_000321745.1_Ente_faec_E1552_V1_fai-gene-cluster-1|AHC_002212; GCA_000321765.1_Ente_faec_E1573_V1_fai-gene-cluster-1|AHD_002207; GCA_000321785.1_Ente_faec_E1574_V1_fai-gene-cluster-1|AHE_002183; GCA_000321805.1_Ente_faec_E1575_V1_fai-gene-cluster-1|AHF_000093; GCA_000321825.1_Ente_faec_E1576_V1_fai-gene-cluster-1|AHG_002024; GCA_000321845.1_Ente_faec_E1578_V1_fai-gene-cluster-1|AHH_001752; GCA_000321865.1_Ente_faec_E1590_V1_fai-gene-cluster-1|AHI_000106; GCA_000321885.1_Ente_faec_E1604_V1_fai-gene-cluster-1|AHJ_000480; GCA_000321905.1_Ente_faec_E1613_V1_fai-gene-cluster-1|AHK_000372; GCA_000321925.1_Ente_faec_E1620_V1_fai-gene-cluster-1|AHL_001083; GCA_000321945.1_Ente_faec_E1622_V1_fai-gene-cluster-1|AHM_001820; GCA_000321965.1_Ente_faec_E1623_V1_fai-gene-cluster-1|AHN_002086; GCA_000321985.1_Ente_faec_E1626_V1_fai-gene-cluster-1|AHO_000168; GCA_000322005.1_Ente_faec_E1627_V1_fai-gene-cluster-1|AHP_002123; GCA_000322025.1_Ente_faec_E1630_V1_fai-gene-cluster-1|AHQ_001951; GCA_000322045.1_Ente_faec_E1634_V1_fai-gene-cluster-1|AHR_002294; GCA_000322065.1_Ente_faec_E1731_V1_fai-gene-cluster-1|AHS_000430; GCA_000322085.1_Ente_faec_E1861_V1_fai-gene-cluster-1|AHT_002170; GCA_000322105.1_Ente_faec_E1904_V1_fai-gene-cluster-1|AHU_002550; GCA_000322125.1_Ente_faec_E1972_V1_fai-gene-cluster-1|AHV_001474; GCA_000322145.1_Ente_faec_E2039_V1_fai-gene-cluster-1|AHW_002222; GCA_000322165.1_Ente_faec_E2071_V1_fai-gene-cluster-1|AHX_000789; GCA_000322185.1_Ente_faec_E2134_V1_fai-gene-cluster-1|AHY_000471; GCA_000322225.1_Ente_faec_E2620_V1_fai-gene-cluster-1|AIA_000418; GCA_000322245.1_Ente_faec_E2883_V1_fai-gene-cluster-1|AIB_000562; GCA_000322265.1_Ente_faec_E3083_V1_fai-gene-cluster-1|AIC_002201; GCA_000322285.1_Ente_faec_E3346_V1_fai-gene-cluster-1|AID_001832; GCA_000322305.1_Ente_faec_E3548_V1_fai-gene-cluster-1|AIE_002394; GCA_000322325.1_Ente_faec_E4215_V1_fai-gene-cluster-1|AIF_001842; GCA_000322345.1_Ente_faec_E1321_V1_fai-gene-cluster-1|AIG_002344; GCA_000322365.1_Ente_faec_E1644_V1_fai-gene-cluster-1|AIH_000818; GCA_000322385.1_Ente_faec_E2369_V1_fai-gene-cluster-1|AII_002016; GCA_000322405.1_Ente_faec_E2560_V1_fai-gene-cluster-1|AIJ_001983; GCA_000322425.1_Ente_faec_E4389_V1_fai-gene-cluster-1|AIK_001422; GCA_000322445.1_Ente_faec_E6012_V1_fai-gene-cluster-1|AIL_002698; GCA_000322465.1_Ente_faec_E6045_V1_fai-gene-cluster-1|AIM_000978; GCA_000328425.1_Hybrid_assembly_fai-gene-cluster-1|AIN_001907; GCA_000336405.1_ASM33640v1_fai-gene-cluster-1|AIO_001161; GCA_000350465.1_Edurans6552.0_fai-gene-cluster-1|AIP_002724; GCA_000373065.1_ASM37306v1_fai-gene-cluster-1|AIQ_001357; GCA_000379745.1_ASM37974v1_fai-gene-cluster-1|AIR_001740; GCA_000390465.1_Ente_faec_E1293_V1_fai-gene-cluster-1|AIS_001794; GCA_000390485.1_Ente_faec_E2966_V1_fai-gene-cluster-1|AIT_001683; GCA_000390505.1_Ente_faec_B15725_V1_fai-gene-cluster-1|AIU_000365; GCA_000390525.1_Ente_faec_B16457_V1_fai-gene-cluster-1|AIV_000958; GCA_000390545.1_Ente_faec_B56765_V1_fai-gene-cluster-1|AIW_000676; GCA_000390565.1_Ente_faec_B69486_V1_fai-gene-cluster-1|AIX_000594; GCA_000390585.1_Ente_faec_B84847_V1_fai-gene-cluster-1|AIY_001012; GCA_000390605.1_Ente_faec_C_19315_led_1A_WT_V1_fai-gene-cluster-1|AIZ_002062; GCA_000390625.1_Ente_faec_C_19315_led_1b_pp_SCV_V1_fai-gene-cluster-1|AJA_001085; GCA_000390645.1_Ente_faec_1448E03_V1_fai-gene-cluster-1|AJB_001886; GCA_000390665.1_Ente_faec_182970_V1_fai-gene-cluster-1|AJC_001055; GCA_000390685.1_Ente_faec_19116_V1_fai-gene-cluster-1|AJD_000458; GCA_000390705.1_Ente_faec_2630V05_V1_fai-gene-cluster-1|AJE_001025; GCA_000390725.1_Ente_faec_2924_V1_fai-gene-cluster-1|AJF_001836; GCA_000390745.1_Ente_faec_7330082_2_V1_fai-gene-cluster-1|AJG_002020; GCA_000390765.1_Ente_faec_7330112_3_V1_fai-gene-cluster-1|AJH_000875; GCA_000390785.1_Ente_faec_7330245_2_V1_fai-gene-cluster-1|AJI_002066; GCA_000390805.1_Ente_faec_7330257_1_V1_fai-gene-cluster-1|AJJ_000952; GCA_000390825.1_Ente_faec_7330259_5_V1_fai-gene-cluster-1|AJK_000953; GCA_000390845.1_Ente_faec_7330948_5_V1_fai-gene-cluster-1|AJL_000915; GCA_000390865.1_Ente_faec_7430275_3_V1_fai-gene-cluster-1|AJM_000472; GCA_000390885.1_Ente_faec_7430315_3_V1_fai-gene-cluster-1|AJN_000469; GCA_000390905.1_Ente_faec_7430416_3_V1_fai-gene-cluster-1|AJO_001850; GCA_000390925.1_Ente_faec_7430821_4_V1_fai-gene-cluster-1|AJP_000473; GCA_000390945.1_Ente_faec_B1290_V1_fai-gene-cluster-1|AJQ_001076; GCA_000390965.1_Ente_faec_B1327_V1_fai-gene-cluster-1|AJR_001821; GCA_000390985.1_Ente_faec_B1376_V1_fai-gene-cluster-1|AJS_001074; GCA_000391005.1_Ente_faec_B1385_V1_fai-gene-cluster-1|AJT_000989; GCA_000391025.1_Ente_faec_B1441_V1_fai-gene-cluster-1|AJU_002176; GCA_000391045.1_Ente_faec_B1505_V1_fai-gene-cluster-1|AJV_001991; GCA_000391065.1_Ente_faec_B1532_V1_fai-gene-cluster-1|AJW_002173; GCA_000391085.1_Ente_faec_B1586_V1_fai-gene-cluster-1|AJX_000042; GCA_000391105.1_Ente_faec_B1618_V1_fai-gene-cluster-1|AJY_002170; GCA_000391125.1_Ente_faec_B1623_V1_fai-gene-cluster-1|AJZ_002506; GCA_000391145.1_Ente_faec_B1678_V1_fai-gene-cluster-1|AKA_002659; GCA_000391165.1_Ente_faec_B1696_V1_fai-gene-cluster-1|AKB_001991; GCA_000391185.1_Ente_faec_B1719_V1_fai-gene-cluster-1|AKC_002236; GCA_000391205.1_Ente_faec_B1734_V1_fai-gene-cluster-1|AKD_002252; GCA_000391225.1_Ente_faec_B1843_V1_fai-gene-cluster-1|AKE_002211; GCA_000391245.1_Ente_faec_B1874_V1_fai-gene-cluster-1|AKF_002239; GCA_000391265.1_Ente_faec_B2207_V1_fai-gene-cluster-1|AKG_001845; GCA_000391285.1_Ente_faec_B2255_V1_fai-gene-cluster-1|AKH_002174; GCA_000391305.1_Ente_faec_B2391_V1_fai-gene-cluster-1|AKI_002060; GCA_000391325.1_Ente_faec_B2488_V1_fai-gene-cluster-1|AKJ_002189; GCA_000391345.1_Ente_faec_B2535_V1_fai-gene-cluster-1|AKK_002290; GCA_000391365.1_Ente_faec_B2557_V1_fai-gene-cluster-1|AKL_002290; GCA_000391385.1_Ente_faec_B2593_V1_fai-gene-cluster-1|AKM_002411; GCA_000391405.1_Ente_faec_B3031_V1_fai-gene-cluster-1|AKN_002199; GCA_000391425.1_Ente_faec_B3042_V1_fai-gene-cluster-1|AKO_002466; GCA_000391445.1_Ente_faec_B3053_V1_fai-gene-cluster-1|AKP_002531; GCA_000391465.1_Ente_faec_B3126_V1_fai-gene-cluster-1|AKQ_002247; GCA_000391485.2_ASM39148v2_fai-gene-cluster-1|AKR_002023; GCA_000391505.1_Ente_faec_B878_V1_fai-gene-cluster-1|AKS_002199; GCA_000391525.1_Ente_faec_B939_V1_fai-gene-cluster-1|AKT_002535; GCA_000391545.1_Ente_faec_HEF39_V1_fai-gene-cluster-1|AKU_001914; GCA_000391565.1_Ente_faec_UAA769_V1_fai-gene-cluster-1|AKV_002175; GCA_000391585.1_Ente_faec_UAA823_V1_fai-gene-cluster-1|AKW_002652; GCA_000391605.1_Ente_faec_UAA902_V1_fai-gene-cluster-1|AKX_001857; GCA_000391625.1_Ente_faec_UAA903_V1_fai-gene-cluster-1|AKY_001862; GCA_000391645.1_Ente_faec_UAA904_V1_fai-gene-cluster-1|AKZ_001857; GCA_000391665.1_Ente_faec_UAA905_V1_fai-gene-cluster-1|ALA_001850; GCA_000391685.1_Ente_faec_UAA906_V1_fai-gene-cluster-1|ALB_001827; GCA_000391705.1_Ente_faec_UAA907_V1_fai-gene-cluster-1|ALC_001963; GCA_000391725.1_Ente_faec_UAA943_V1_fai-gene-cluster-1|ALD_001944; GCA_000391745.1_Ente_faec_109_A1_V1_fai-gene-cluster-1|ALE_002133; GCA_000391765.1_Ente_faec_2006_70_121_V1_fai-gene-cluster-1|ALF_001389; GCA_000391785.1_Ente_faec_7230532_1_V1_fai-gene-cluster-1|ALG_001705; GCA_000391805.1_Ente_faec_7330381_1_V1_fai-gene-cluster-1|ALH_001486; GCA_000391825.1_Ente_faec_7330446_2_V1_fai-gene-cluster-1|ALI_000451; GCA_000391845.1_Ente_faec_7330519_3_V1_fai-gene-cluster-1|ALJ_002313; GCA_000391865.1_Ente_faec_7330614_1_V1_fai-gene-cluster-1|ALK_000630; GCA_000391885.1_Ente_faec_7330884_2_V1_fai-gene-cluster-1|ALL_000895; GCA_000391905.1_Ente_faec_7430166_3_V1_fai-gene-cluster-1|ALM_000908; GCA_000391925.1_Ente_faec_841V03_V1_fai-gene-cluster-1|ALN_002258; GCA_000391945.1_Ente_faec_9730219_1_V1_fai-gene-cluster-1|ALO_002125; GCA_000391965.1_Ente_faec_9730357_1_V1_fai-gene-cluster-1|ALP_001194; GCA_000391985.1_Ente_faec_9731349_1_V1_fai-gene-cluster-1|ALQ_001497; GCA_000392005.1_Ente_faec_9731352_4_V1_fai-gene-cluster-1|ALR_000630; GCA_000392025.1_Ente_faec_9830091_5_V1_fai-gene-cluster-1|ALS_001505; GCA_000392045.1_Ente_faec_9830512_2_V1_fai-gene-cluster-1|ALT_002213; GCA_000392065.1_Ente_faec_9830565_4_V1_fai-gene-cluster-1|ALU_001039; GCA_000392085.1_Ente_faec_9930238_2_V1_fai-gene-cluster-1|ALV_000995; GCA_000392105.1_Ente_faec_9931110_4_V1_fai-gene-cluster-1|ALW_001923; GCA_000392125.1_Ente_faec_A17_Sv1_V1_fai-gene-cluster-1|ALX_000774; GCA_000392145.1_Ente_faec_E8sv3_V1_fai-gene-cluster-1|ALY_001734; GCA_000392165.1_Ente_faec_H17243_V1_fai-gene-cluster-1|ALZ_001486; GCA_000392195.1_Ente_faec_H17575_V1_fai-gene-cluster-1|AMA_001726; GCA_000392215.1_Ente_faec_HM1071_V1_fai-gene-cluster-1|AMB_001468; GCA_000392255.1_Ente_faec_KH36syn_V1_fai-gene-cluster-1|AMC_001652; GCA_000392315.1_Ente_faec_HM1074_V1_fai-gene-cluster-1|AMD_000605; GCA_000392675.1_Ente_faec_SF350_V1_fai-gene-cluster-1|AME_001023; GCA_000392755.1_Ente_faec_SF6375_V1_fai-gene-cluster-1|AMF_001868; GCA_000392775.1_Ente_faec_599951_V1_fai-gene-cluster-1|AMG_002467; GCA_000392795.1_Ente_faec_12030_V1_fai-gene-cluster-1|AMH_002367; GCA_000392815.1_Ente_faec_79_3_V1_fai-gene-cluster-1|AMI_002531; GCA_000392835.1_Ente_faec_E99_V1_fai-gene-cluster-1|AMJ_002478; GCA_000392855.1_Ente_faec_T20_V1_fai-gene-cluster-1|AMK_001679; GCA_000392875.1_Ente_faec_ATCC_19433_V1_fai-gene-cluster-1|AML_001846; GCA_000392895.1_Ente_faec_T12_V1_fai-gene-cluster-1|AMM_001933; GCA_000392915.1_Ente_faec_D3_V1_fai-gene-cluster-1|AMN_002066; GCA_000392935.1_Ente_faec_RMC5_V1_fai-gene-cluster-1|AMO_001786; GCA_000392955.1_Ente_faec_ATCC_35038_V1_fai-gene-cluster-1|AMP_001870; GCA_000392975.1_Ente_faec_T6_V1_fai-gene-cluster-1|AMQ_001890; GCA_000392995.1_Ente_faec_T17_V1_fai-gene-cluster-1|AMR_001968; GCA_000393015.1_Ente_faec_T5_V1_fai-gene-cluster-1|AMS_001996; GCA_000393035.1_Ente_faec_T9_V1_fai-gene-cluster-1|AMT_001940; GCA_000393055.1_Ente_faec_T10_V1_fai-gene-cluster-1|AMU_001701; GCA_000393075.1_Ente_faec_T18_V1_fai-gene-cluster-1|AMV_001786; GCA_000393095.1_Ente_faec_F1_V1_fai-gene-cluster-1|AMW_002021; GCA_000393115.1_Ente_faec_SS_7_V1_fai-gene-cluster-1|AMX_001851; GCA_000393135.1_Ente_faec_RMC1_V1_fai-gene-cluster-1|AMY_002160; GCA_000393155.1_Ente_faec_T19_V1_fai-gene-cluster-1|AMZ_001959; GCA_000393175.1_Ente_faec_39_5_V1_fai-gene-cluster-1|ANA_002076; GCA_000393195.1_Ente_faec_B_4_111_V1_fai-gene-cluster-1|ANB_002174; GCA_000393215.1_Ente_faec_Fly_2_V1_fai-gene-cluster-1|ANC_001737; GCA_000393235.1_Ente_faec_Merz151_V1_fai-gene-cluster-1|AND_002020; GCA_000393255.1_Ente_faec_SF339_V1_fai-gene-cluster-1|ANE_002050; GCA_000393275.1_Ente_faec_Com7_V1_fai-gene-cluster-1|ANF_001954; GCA_000393295.1_Ente_faec_TR197_V1_fai-gene-cluster-1|ANG_002203; GCA_000393315.1_Ente_faec_RMC65_V1_fai-gene-cluster-1|ANH_001850; GCA_000393335.1_Ente_faec_B653_V1_fai-gene-cluster-1|ANI_001639; GCA_000393355.1_Ente_faec_D173_V1_fai-gene-cluster-1|ANJ_001857; GCA_000393375.1_Ente_faec_ATCC_6055_V1_fai-gene-cluster-1|ANK_001992; GCA_000393395.1_Ente_faec_ATCC_10100_V1_fai-gene-cluster-1|ANL_001945; GCA_000393415.1_Ente_faec_VAN_476_V1_fai-gene-cluster-1|ANM_002284; GCA_000393435.1_Ente_faec_VAN_327_V1_fai-gene-cluster-1|ANN_002492; GCA_000393455.1_Ente_faec_SF21520_V1_fai-gene-cluster-1|ANO_002078; GCA_000393475.1_Ente_faec_TR161_V1_fai-gene-cluster-1|ANP_001777; GCA_000393495.1_Ente_faec_A_3_1_V1_fai-gene-cluster-1|ANQ_001933; GCA_000393515.1_Ente_faec_Merz89_V1_fai-gene-cluster-1|ANR_000952; GCA_000393535.1_Ente_faec_Merz192_V1_fai-gene-cluster-1|ANS_002428; GCA_000393555.1_Ente_faec_Merz204_V1_fai-gene-cluster-1|ANT_001881; GCA_000393575.1_Ente_faec_D1_V1_fai-gene-cluster-1|ANU_001881; GCA_000393595.1_Ente_faec_T4_V1_fai-gene-cluster-1|ANV_001914; GCA_000393615.1_Ente_faec_A_2_1_V1_fai-gene-cluster-1|ANW_001968; GCA_000393635.1_Ente_faec_T7_V1_fai-gene-cluster-1|ANX_002367; GCA_000393675.1_Ente_faec_UAA1024_V1_fai-gene-cluster-1|ANY_000732; GCA_000393695.1_Ente_faec_UAA1025_V1_fai-gene-cluster-1|ANZ_001938; GCA_000393715.1_Ente_faec_UAA1180_V1_fai-gene-cluster-1|AOA_001618; GCA_000393735.1_Ente_faec_UAA1280_V1_fai-gene-cluster-1|AOB_002191; GCA_000393755.1_Ente_faec_UAA1433_V1_fai-gene-cluster-1|AOC_002119; GCA_000393775.1_Ente_faec_UAA1484_V1_fai-gene-cluster-1|AOD_000641; GCA_000393795.1_Ente_faec_UAA1489_V1_fai-gene-cluster-1|AOE_002117; GCA_000393815.1_Ente_mund_ATCC882_V1_fai-gene-cluster-1|AOF_002136; GCA_000393835.1_Ente_hira_ATCC8043_V1_fai-gene-cluster-1|AOG_002134; GCA_000393855.1_Ente_faec_ATCC8459_V1_fai-gene-cluster-1|AOH_001781; GCA_000393875.1_Ente_malo_ATCC43197_V1_fai-gene-cluster-1|AOI_001577; GCA_000393895.1_Ente_raff_ATCC49464_V1_fai-gene-cluster-1|AOJ_002687; GCA_000393915.1_Ente_flav_ATCC49996_V1_fai-gene-cluster-1|AOK_002555; GCA_000393935.1_Ente_vill_ATCC700913_V1_fai-gene-cluster-1|AOL_001534; GCA_000393955.1_Ente_asin_ATCC700915_V1_fai-gene-cluster-1|AOM_001320; GCA_000393975.1_Ente_pall_BAA_351_V1_fai-gene-cluster-1|AON_004675; GCA_000393995.1_Ente_haem_BAA_382_V1_fai-gene-cluster-1|AOO_002706; GCA_000394015.1_Ente_mora_BAA_383_V1_fai-gene-cluster-1|AOP_000678; GCA_000394055.1_Ente_cocc_BAA_1240_V1_fai-gene-cluster-1|AOR_001134; GCA_000394075.1_Ente_faec_SF24397_V1_fai-gene-cluster-1|AOS_001631; GCA_000394095.1_Ente_faec_SF24413_V1_fai-gene-cluster-1|AOT_001617; GCA_000394115.1_Ente_faec_SF26630_V1_fai-gene-cluster-1|AOU_002084; GCA_000394135.1_Ente_faec_SS_6_V1_fai-gene-cluster-1|AOV_001990; GCA_000394155.1_Ente_faec_FA2_2_V1_fai-gene-cluster-1|AOW_002254; GCA_000394175.1_Ente_faec_V587_V1_fai-gene-cluster-1|AOX_001953; GCA_000394195.1_Ente_faec_SF28073_V1_fai-gene-cluster-1|AOY_001063; GCA_000394215.1_Ente_faec_RM4679_V1_fai-gene-cluster-1|AOZ_002156; GCA_000394235.1_Ente_faec_T14_V1_fai-gene-cluster-1|APA_001953; GCA_000394255.1_Ente_faec_CH19_V1_fai-gene-cluster-1|APB_001949; GCA_000394275.1_Ente_faec_WH257_V1_fai-gene-cluster-1|APC_001676; GCA_000394295.1_Ente_faec_SF19_V1_fai-gene-cluster-1|APD_001736; GCA_000394315.1_Ente_faec_SF1592_V1_fai-gene-cluster-1|APE_002125; GCA_000394335.1_Ente_faec_WH571_V1_fai-gene-cluster-1|APF_002487; GCA_000394355.1_Ente_faec_B5035_V1_fai-gene-cluster-1|APG_001932; GCA_000394375.1_Ente_faec_Com_2_V1_fai-gene-cluster-1|APH_001960; GCA_000394395.1_Ente_faec_Com_6_V1_fai-gene-cluster-1|API_001721; GCA_000394415.1_Ente_faec_UAA210_V1_fai-gene-cluster-1|APJ_001204; GCA_000394435.1_Ente_faec_UAA407pIP819_pIP820_V1_fai-gene-cluster-1|APK_001802; GCA_000394455.1_Ente_faec_UAA409pIP819_V1_fai-gene-cluster-1|APL_001791; GCA_000394475.1_Ente_faec_UAA430_V1_fai-gene-cluster-1|APM_000838; GCA_000394495.1_Ente_faec_UAA431_V1_fai-gene-cluster-1|APN_002527; GCA_000394515.1_Ente_faec_UAA702_V1_fai-gene-cluster-1|APO_002044; GCA_000394535.1_Ente_faec_EnGen0305_V1_fai-gene-cluster-1|APP_002171; GCA_000394555.1_Ente_faec_EnGen0308_V1_fai-gene-cluster-1|APQ_000162; GCA_000394575.1_Ente_faec_UAA949_V1_fai-gene-cluster-1|APR_002552; GCA_000394595.1_Ente_faec_UAA950_V1_fai-gene-cluster-1|APS_002859; GCA_000394615.1_Ente_gilf_BAA_350_PQ1_CCUG_45553_V1_fai-gene-cluster-1|APT_001958; GCA_000394635.1_Ente_faec_Efm_NY1_1_V1_fai-gene-cluster-1|APU_002363; GCA_000394655.1_Ente_faec_Efm_NY1_2_V1_fai-gene-cluster-1|APV_000882; GCA_000394675.1_Ente_faec_Efm_NY1_3_V1_fai-gene-cluster-1|APW_001584; GCA_000394695.1_Ente_faec_Efm_NY1_4_V1_fai-gene-cluster-1|APX_000888; GCA_000394735.1_Ente_faec_Efm_NY1_6_V1_fai-gene-cluster-1|APZ_000326; GCA_000394755.1_Ente_faec_Efm_NY3_1_V1_fai-gene-cluster-1|AQA_000583; GCA_000394775.1_Ente_faec_HH22_V1_fai-gene-cluster-1|AQB_002461; GCA_000394795.1_Ente_faec_MMH594_V1_fai-gene-cluster-1|AQC_002175; GCA_000394815.1_Ente_faec_SF100_V1_fai-gene-cluster-1|AQD_002119; GCA_000394835.1_Ente_faec_SF370_V1_fai-gene-cluster-1|AQE_002151; GCA_000394855.1_Ente_faec_CH570_V1_fai-gene-cluster-1|AQF_002102; GCA_000394875.1_Ente_faec_Ned10_V1_fai-gene-cluster-1|AQG_002022; GCA_000394895.1_Ente_faec_SF105_V1_fai-gene-cluster-1|AQH_002551; GCA_000394915.1_Ente_faec_WH245_V1_fai-gene-cluster-1|AQI_002478; GCA_000394935.1_Ente_faec_CH116_V1_fai-gene-cluster-1|AQJ_001971; GCA_000394955.1_Ente_faec_CH136_V1_fai-gene-cluster-1|AQK_002032; GCA_000394975.1_Ente_faec_T16_V1_fai-gene-cluster-1|AQL_001893; GCA_000394995.1_Ente_faec_T13_V1_fai-gene-cluster-1|AQM_001780; GCA_000395015.1_Ente_faec_ATCC_29200_V1_fai-gene-cluster-1|AQN_001987; GCA_000395035.1_Ente_faec_12107_V1_fai-gene-cluster-1|AQO_001784; GCA_000395055.1_Ente_faec_SF24396_V1_fai-gene-cluster-1|AQP_001798; GCA_000395075.1_Ente_faec_Pan7_V1_fai-gene-cluster-1|AQQ_001913; GCA_000395095.1_Ente_faec_YI6_1_V1_fai-gene-cluster-1|AQR_001882; GCA_000395115.1_Ente_faec_SF21521_V1_fai-gene-cluster-1|AQS_001706; GCA_000395135.1_Ente_faec_T21_V1_fai-gene-cluster-1|AQT_001901; GCA_000395175.1_Ente_faec_Com1_V1_fai-gene-cluster-1|AQU_001938; GCA_000395205.1_Ente_faec_E1_V1_fai-gene-cluster-1|AQV_002012; GCA_000395245.1_Ente_faec_ATCC_27275_V1_fai-gene-cluster-1|AQW_001923; GCA_000395265.1_Ente_faec_ATCC_27959_V1_fai-gene-cluster-1|AQX_001605; GCA_000395285.1_Ente_faec_DS16_V1_fai-gene-cluster-1|AQY_001832; GCA_000395305.1_Ente_faec_RC73_V1_fai-gene-cluster-1|AQZ_002569; GCA_000395365.1_Ente_faec_SF5039_V1_fai-gene-cluster-1|ARA_002765; GCA_000395385.1_Ente_faec_RM3817_V1_fai-gene-cluster-1|ARB_001596; GCA_000395405.1_Ente_faec_5952_V1_fai-gene-cluster-1|ARC_002924; GCA_000395425.1_Ente_faec_S658_3_V1_fai-gene-cluster-1|ARD_001785; GCA_000395445.1_Ente_faec_UAA714_V1_fai-gene-cluster-1|ARE_002632; GCA_000395465.1_Ente_faec_UAA715_V1_fai-gene-cluster-1|ARF_001768; GCA_000395485.1_Ente_faec_UAA716_V1_fai-gene-cluster-1|ARG_002178; GCA_000395505.1_Ente_faec_UAA718_V1_fai-gene-cluster-1|ARH_000973; GCA_000395525.1_Ente_faec_UAA719_V1_fai-gene-cluster-1|ARI_002258; GCA_000395545.1_Ente_faec_UAA720_V1_fai-gene-cluster-1|ARJ_002296; GCA_000395565.1_Ente_faec_UAA721_V1_fai-gene-cluster-1|ARK_001523; GCA_000395585.1_Ente_faec_UAA722_V1_fai-gene-cluster-1|ARL_001753; GCA_000395605.1_Ente_faec_UAA723_V1_fai-gene-cluster-1|ARM_001741; GCA_000395625.1_Ente_faec_UAA724_V1_fai-gene-cluster-1|ARN_002450; GCA_000395645.1_Ente_faec_UAA725_V1_fai-gene-cluster-1|ARO_001873; GCA_000395665.1_Ente_faec_UAA825_V1_fai-gene-cluster-1|ARP_000882; GCA_000395685.1_Ente_faec_UAA944_V1_fai-gene-cluster-1|ARQ_002189; GCA_000395705.1_Ente_faec_VAN_219_V1_fai-gene-cluster-1|ARR_002369; GCA_000395725.1_Ente_faec_VAN_222_V1_fai-gene-cluster-1|ARS_001973; GCA_000395745.1_Ente_faec_VAN_332_V1_fai-gene-cluster-1|ART_002321; GCA_000395765.1_Ente_faec_VAN_335_V1_fai-gene-cluster-1|ARU_001449; GCA_000395785.1_Ente_faec_VAN_342_V1_fai-gene-cluster-1|ARV_001376; GCA_000395805.1_Ente_faec_VAN_345_V1_fai-gene-cluster-1|ARW_001073; GCA_000395825.1_Ente_faec_VRE_108_V1_fai-gene-cluster-1|ARX_002020; GCA_000395845.1_Ente_faec_VRE_110_V1_fai-gene-cluster-1|ARY_000178; GCA_000395865.1_Ente_faec_VRE_13_V1_fai-gene-cluster-1|ARZ_002495; GCA_000395885.1_Ente_faec_VRE_84_V1_fai-gene-cluster-1|ASA_000849; GCA_000395905.1_Ente_faec_UAA909_V1_fai-gene-cluster-1|ASB_000752; GCA_000395925.1_Ente_faec_UAA910_V1_fai-gene-cluster-1|ASC_000731; GCA_000395945.1_Ente_faec_UAA911_V1_fai-gene-cluster-1|ASD_002456; GCA_000395965.1_Ente_faec_F9730129_1_V1_fai-gene-cluster-1|ASE_002044; GCA_000395985.1_Ente_faec_B1005_V1_fai-gene-cluster-1|ASF_001974; GCA_000396005.1_Ente_faec_B1138_V1_fai-gene-cluster-1|ASG_001656; GCA_000396025.1_Ente_faec_B1249_V1_fai-gene-cluster-1|ASH_002504; GCA_000396045.1_Ente_faec_B1851_V1_fai-gene-cluster-1|ASI_002182; GCA_000396065.1_Ente_faec_B1921_V1_fai-gene-cluster-1|ASJ_001848; GCA_000396085.1_Ente_faec_B1933_V1_fai-gene-cluster-1|ASK_002171; GCA_000396105.1_Ente_faec_B2202_V1_fai-gene-cluster-1|ASL_002213; GCA_000396125.1_Ente_faec_B2211_V1_fai-gene-cluster-1|ASM_001931; GCA_000396145.1_Ente_faec_B2277_V1_fai-gene-cluster-1|ASN_001928; GCA_000396165.1_Ente_faec_B2670_V1_fai-gene-cluster-1|ASO_001807; GCA_000396185.1_Ente_faec_B2685_V1_fai-gene-cluster-1|ASP_002200; GCA_000396205.1_Ente_faec_B2687_V1_fai-gene-cluster-1|ASQ_002553; GCA_000396225.1_Ente_faec_B2802_V1_fai-gene-cluster-1|ASR_001927; GCA_000396245.1_Ente_faec_B2813_V1_fai-gene-cluster-1|ASS_002186; GCA_000396265.1_Ente_faec_B2864_V1_fai-gene-cluster-1|AST_002217; GCA_000396285.1_Ente_faec_B2867_V1_fai-gene-cluster-1|ASU_001688; GCA_000396305.1_Ente_faec_B2949_V1_fai-gene-cluster-1|ASV_002046; GCA_000396325.1_Ente_faec_B3119_V1_fai-gene-cluster-1|ASW_001931; GCA_000396345.1_Ente_faec_B3196_V1_fai-gene-cluster-1|ASX_001923; GCA_000396365.1_Ente_faec_B3286_V1_fai-gene-cluster-1|ASY_002081; GCA_000396385.1_Ente_faec_B3336_V1_fai-gene-cluster-1|ASZ_002404; GCA_000396405.1_Ente_faec_B4008_V1_fai-gene-cluster-1|ATA_001915; GCA_000396425.1_Ente_faec_B4018_V1_fai-gene-cluster-1|ATB_001897; GCA_000396445.1_Ente_faec_B4148_V1_fai-gene-cluster-1|ATC_001894; GCA_000396465.1_Ente_faec_B4163_V1_fai-gene-cluster-1|ATD_002248; GCA_000396485.1_Ente_faec_B4259_V1_fai-gene-cluster-1|ATE_001937; GCA_000396505.1_Ente_faec_B4267_V1_fai-gene-cluster-1|ATF_001958; GCA_000396525.1_Ente_faec_B4270_V1_fai-gene-cluster-1|ATG_002551; GCA_000396545.1_Ente_faec_B4411_V1_fai-gene-cluster-1|ATH_002380; GCA_000396565.1_Ente_faec_B4568_V1_fai-gene-cluster-1|ATI_002170; GCA_000396585.1_Ente_faec_B4638_V1_fai-gene-cluster-1|ATJ_002221; GCA_000396605.1_Ente_faec_B4672_V1_fai-gene-cluster-1|ATK_002145; GCA_000396625.1_Ente_faec_B4674_V1_fai-gene-cluster-1|ATL_001959; GCA_000396645.1_Ente_faec_B4969_V1_fai-gene-cluster-1|ATM_002565; GCA_000396665.1_Ente_faec_B5076_V1_fai-gene-cluster-1|ATN_001988; GCA_000396685.1_Ente_faec_HF50104_V1_fai-gene-cluster-1|ATO_001787; GCA_000396705.1_Ente_faec_HF50105_V1_fai-gene-cluster-1|ATP_001554; GCA_000396725.1_Ente_faec_HF50106_V1_fai-gene-cluster-1|ATQ_001244; GCA_000396745.1_Ente_faec_HF50203_V1_fai-gene-cluster-1|ATR_000896; GCA_000396765.1_Ente_faec_HF50204_V1_fai-gene-cluster-1|ATS_000154; GCA_000396785.1_Ente_faec_HF50215_V1_fai-gene-cluster-1|ATT_002644; GCA_000396805.1_Ente_faec_HM1073_V1_fai-gene-cluster-1|ATU_001380; GCA_000396825.1_Ente_faec_HM1072_V1_fai-gene-cluster-1|ATV_001339; GCA_000396845.1_Ente_faec_UAA945_V1_fai-gene-cluster-1|ATW_002360; GCA_000396865.1_Ente_faec_EnGen0253_V1_fai-gene-cluster-1|ATX_002080; GCA_000396885.1_Ente_faec_UAA947_V1_fai-gene-cluster-1|ATY_001424; GCA_000396905.1_Ente_faec_UAA948_V1_fai-gene-cluster-1|ATZ_001989; GCA_000396925.1_Ente_faec_UAA951_V1_fai-gene-cluster-1|AUA_001849; GCA_000396945.1_Ente_faec_UAA952_V1_fai-gene-cluster-1|AUB_002033; GCA_000396965.1_Ente_faec_UAA1007_V1_fai-gene-cluster-1|AUC_002372; GCA_000396985.1_Ente_faec_UAA1014_V1_fai-gene-cluster-1|AUD_001879; GCA_000397005.1_Ente_faec_UAA1019_V1_fai-gene-cluster-1|AUE_002322; GCA_000397025.1_Ente_faec_UAA1022_V1_fai-gene-cluster-1|AUF_001524; GCA_000397045.1_Ente_faec_UAA1023_V1_fai-gene-cluster-1|AUG_001551; GCA_000406365.1_ASM40636v1_fai-gene-cluster-1|AUH_002917; GCA_000406925.1_Ente_colu_ATCC51263_V1_fai-gene-cluster-1|AUI_000912; GCA_000406965.1_Ente_aviu_ATCC14025_V1_fai-gene-cluster-1|AUK_002860; GCA_000406985.1_Ente_dura_ATCC6056_V1_fai-gene-cluster-1|AUL_001364; GCA_000407025.1_Ente_sulf_ATCC49903_V1_fai-gene-cluster-1|AUN_000816; GCA_000407045.1_Ente_faec_V583_V1_fai-gene-cluster-1|AUO_001300; GCA_000407065.1_Ente_faec_Efm_NY2_1_V1_fai-gene-cluster-1|AUP_002777; GCA_000407085.1_Ente_faec_Efm_NY2_2_V1_fai-gene-cluster-1|AUQ_000404; GCA_000407105.1_Ente_faec_Efm_NY2_3_V1_fai-gene-cluster-1|AUR_002447; GCA_000407145.1_Ente_cocc_BAA_1240_V2_fai-gene-cluster-1|AUS_001436; GCA_000407165.1_Ente_haem_BAA_382_V2_fai-gene-cluster-1|AUT_000426; GCA_000407185.1_Ente_malo_ATCC43197_V2_fai-gene-cluster-1|AUU_003745; GCA_000407205.1_Ente_vill_ATCC700913_V2_fai-gene-cluster-1|AUV_001337; GCA_000407225.1_Ente_colu_ATCC51263_V2_fai-gene-cluster-1|AUW_000270; GCA_000407245.1_Ente_aviu_ATCC14025_V2_fai-gene-cluster-1|AUX_002149; GCA_000407265.1_Ente_dura_ATCC6056_V2_fai-gene-cluster-1|AUY_000774; GCA_000407305.1_Ente_faec_V583_V2_fai-gene-cluster-1|AVA_002482; GCA_000407325.1_Ente_faec_Efm_NY2_2_V2_fai-gene-cluster-1|AVB_000651; GCA_000</t>
  </si>
  <si>
    <t>GCA_000185365.1_ASM18536v1_fai-gene-cluster-1|ADJ_001077</t>
  </si>
  <si>
    <t>GCA_013371125.1_ASM1337112v1_fai-gene-cluster-1|FAG_003210; GCA_013371255.1_ASM1337125v1_fai-gene-cluster-1|FAL_003246</t>
  </si>
  <si>
    <t>GCA_003465335.1_ASM346533v1_fai-gene-cluster-1|CTG_001759; GCA_902363885.1_MGYG_HGUT_00163_fai-gene-cluster-1|HTY_001331</t>
  </si>
  <si>
    <t>GCA_001020435.1_ASM102043v1_fai-gene-cluster-1|BBC_000300; GCA_001020445.1_ASM102044v1_fai-gene-cluster-1|BBD_000131; GCA_001021675.1_ASM102167v1_fai-gene-cluster-1|BBE_002095; GCA_001318365.1_ASM131836v1_fai-gene-cluster-1|BGR_002260</t>
  </si>
  <si>
    <t>GCA_001020435.1_ASM102043v1_fai-gene-cluster-1|BBC_000301; GCA_001020445.1_ASM102044v1_fai-gene-cluster-1|BBD_000130; GCA_001021675.1_ASM102167v1_fai-gene-cluster-1|BBE_002096</t>
  </si>
  <si>
    <t>GCA_002140975.1_ASM214097v1_fai-gene-cluster-1|BUP_003436; GCA_016745255.1_ASM1674525v1_fai-gene-cluster-1|FZY_000404; GCA_017830045.1_ASM1783004v1_fai-gene-cluster-1|GFJ_000705</t>
  </si>
  <si>
    <t>GCA_016745255.1_ASM1674525v1_fai-gene-cluster-1|FZY_000405</t>
  </si>
  <si>
    <t>GCA_000703185.1_ASM70318v1_fai-gene-cluster-1|AZS_002045; GCA_001544275.1_ASM154427v1_fai-gene-cluster-1|BIC_002006; GCA_001886155.1_ASM188615v1_fai-gene-cluster-1|BOV_000662; GCA_009734745.1_ASM973474v1_fai-gene-cluster-1|EGE_000141; GCA_900447935.1_43071_G02_fai-gene-cluster-1|GZE_002967; GCA_900461195.1_43071_H02_fai-gene-cluster-1|GZN_001345</t>
  </si>
  <si>
    <t>GCA_000703185.1_ASM70318v1_fai-gene-cluster-1|AZS_002046; GCA_009734745.1_ASM973474v1_fai-gene-cluster-1|EGE_000140</t>
  </si>
  <si>
    <t>GCA_000157215.1_ASM15721v1_fai-gene-cluster-1|ABO_000483; GCA_000157295.1_ASM15729v1_fai-gene-cluster-1|ABS_000479; GCA_000185365.1_ASM18536v1_fai-gene-cluster-1|ADJ_001087; GCA_000393915.1_Ente_flav_ATCC49996_V1_fai-gene-cluster-1|AOK_002560; GCA_000394055.1_Ente_cocc_BAA_1240_V1_fai-gene-cluster-1|AOR_001140; GCA_000407145.1_Ente_cocc_BAA_1240_V2_fai-gene-cluster-1|AUS_001442; GCA_000407405.1_Ente_flav_ATCC49996_V2_fai-gene-cluster-1|AVF_002256; GCA_000415145.1_ASM41514v1_fai-gene-cluster-1|AWF_001932; GCA_000703185.1_ASM70318v1_fai-gene-cluster-1|AZS_002048; GCA_001020435.1_ASM102043v1_fai-gene-cluster-1|BBC_000307; GCA_001020445.1_ASM102044v1_fai-gene-cluster-1|BBD_000124; GCA_001021675.1_ASM102167v1_fai-gene-cluster-1|BBE_002102; GCA_001318175.1_ASM131817v1_fai-gene-cluster-1|BGN_002422; GCA_001318325.1_ASM131832v1_fai-gene-cluster-1|BGQ_002358; GCA_001544275.1_ASM154427v1_fai-gene-cluster-1|BIC_002007; GCA_001558875.2_ASM155887v2_fai-gene-cluster-1|BKE_002084; GCA_001730365.1_ASM173036v1_fai-gene-cluster-1|BMB_001084; GCA_001742285.1_ASM174228v1_fai-gene-cluster-1|BMC_002308; GCA_001885825.1_ASM188582v1_fai-gene-cluster-1|BOE_001906; GCA_001885995.1_ASM188599v1_fai-gene-cluster-1|BON_001507; GCA_001886145.1_ASM188614v1_fai-gene-cluster-1|BOU_001344; GCA_001886155.1_ASM188615v1_fai-gene-cluster-1|BOV_000663; GCA_002000325.1_ASM200032v1_fai-gene-cluster-1|BQE_003140; GCA_002140635.1_ASM214063v1_fai-gene-cluster-1|BTZ_002130; GCA_002161395.1_ASM216139v1_fai-gene-cluster-1|BWA_001769; GCA_002500245.1_ASM250024v1|CAE_001028; GCA_002501415.1_ASM250141v1_fai-gene-cluster-1|CAG_001897; GCA_003465335.1_ASM346533v1_fai-gene-cluster-1|CTG_001754; GCA_003471685.1_ASM347168v1_fai-gene-cluster-1|CTH_001122; GCA_003472845.1_ASM347284v1_fai-gene-cluster-1|CTI_003961; GCA_003641225.1_ASM364122v1_fai-gene-cluster-1|CTQ_001850; GCA_004309355.1_ASM430935v1_fai-gene-cluster-1|DKF_001803; GCA_005405245.1_ASM540524v1_fai-gene-cluster-1|DUI_001274; GCA_005405245.1_ASM540524v1_fai-gene-cluster-1|DUI_001276; GCA_009707345.1_ASM970734v1_fai-gene-cluster-1|EFM_002341; GCA_009734745.1_ASM973474v1_fai-gene-cluster-1|EGE_000138; GCA_009933135.1_ASM993313v1_fai-gene-cluster-1|ETA_001592; GCA_009933255.1_ASM993325v1_fai-gene-cluster-1|ETC_000325; GCA_010066845.1_ASM1006684v1_fai-gene-cluster-1|ETI_001293; GCA_012102525.1_ASM1210252v1_fai-gene-cluster-1|EVZ_002320; GCA_013103695.1_ASM1310369v1_fai-gene-cluster-1|EYB_000547; GCA_014844215.1_ASM1484421v1_fai-gene-cluster-1|FFZ_002162; GCA_015059625.1_ASM1505962v1_fai-gene-cluster-1|FJY_001782; GCA_015230345.1_ASM1523034v1_fai-gene-cluster-1|FLL_002441; GCA_015230375.1_ASM1523037v1_fai-gene-cluster-1|FLM_002439; GCA_015230475.1_ASM1523047v1_fai-gene-cluster-1|FLR_002154; GCA_016127635.1_ASM1612763v1_fai-gene-cluster-1|FTI_003347; GCA_016727325.1_ASM1672732v1_fai-gene-cluster-1|FZU_002411; GCA_016727345.1_ASM1672734v1_fai-gene-cluster-1|FZV_001829; GCA_016908885.1_ASM1690888v1_fai-gene-cluster-1|GAU_000457; GCA_017316105.1_ASM1731610v1_fai-gene-cluster-1|GBT_002547; GCA_017377505.1_ASM1737750v1_fai-gene-cluster-1|GCV_002351; GCA_017874895.1_ASM1787489v1_fai-gene-cluster-1|GFL_001205; GCA_018397135.1_ASM1839713v1_fai-gene-cluster-1|GIC_000040; GCA_019114905.1_ASM1911490v1_fai-gene-cluster-1|GLZ_000042; GCA_019186675.1_ASM1918667v1_fai-gene-cluster-1|GMM_001344; GCA_900447665.1_44927_C01_fai-gene-cluster-1|GYH_002259; GCA_900447935.1_43071_G02_fai-gene-cluster-1|GZE_002966; GCA_900461195.1_43071_H02_fai-gene-cluster-1|GZN_001346; GCA_902159285.1_25426_7_60_fai-gene-cluster-1|HEM_001463; GCA_902162065.1_25426_7_343_fai-gene-cluster-1|HKN_002277; GCA_902163955.1_25964_2_181_fai-gene-cluster-1|HOF_001831; GCA_902163985.1_25964_2_180_fai-gene-cluster-1|HOI_002846; GCA_902164465.1_25964_2_237_fai-gene-cluster-1|HPM_001743; GCA_902363885.1_MGYG_HGUT_00163_fai-gene-cluster-1|HTY_001326; GCA_902364665.1_MGYG_HGUT_00238_fai-gene-cluster-1|HUA_002669; GCA_902387535.1_UHGG_MGYG_HGUT_02468_fai-gene-cluster-1|HUH_003168; GCA_905192595.1_ERR1430482_mag_bin.5_fai-gene-cluster-1|HUM_000167</t>
  </si>
  <si>
    <t>GCA_000415145.1_ASM41514v1_fai-gene-cluster-1|AWF_001933; GCA_003472845.1_ASM347284v1_fai-gene-cluster-1|CTI_003964; GCA_902164465.1_25964_2_237_fai-gene-cluster-1|HPM_001742</t>
  </si>
  <si>
    <t>GCA_016727325.1_ASM1672732v1_fai-gene-cluster-1|FZU_002409</t>
  </si>
  <si>
    <t>GCA_000185365.1_ASM18536v1_fai-gene-cluster-1|ADJ_001078; GCA_000393915.1_Ente_flav_ATCC49996_V1_fai-gene-cluster-1|AOK_002561; GCA_000394055.1_Ente_cocc_BAA_1240_V1_fai-gene-cluster-1|AOR_001139; GCA_000407145.1_Ente_cocc_BAA_1240_V2_fai-gene-cluster-1|AUS_001441; GCA_000407405.1_Ente_flav_ATCC49996_V2_fai-gene-cluster-1|AVF_002255; GCA_000703185.1_ASM70318v1_fai-gene-cluster-1|AZS_002047; GCA_001020435.1_ASM102043v1_fai-gene-cluster-1|BBC_000303; GCA_001020445.1_ASM102044v1_fai-gene-cluster-1|BBD_000128; GCA_001021675.1_ASM102167v1_fai-gene-cluster-1|BBE_002098; GCA_001318175.1_ASM131817v1_fai-gene-cluster-1|BGN_002418; GCA_001318325.1_ASM131832v1_fai-gene-cluster-1|BGQ_002354; GCA_001318365.1_ASM131836v1_fai-gene-cluster-1|BGR_002261; GCA_001885825.1_ASM188582v1_fai-gene-cluster-1|BOE_001905; GCA_002140635.1_ASM214063v1_fai-gene-cluster-1|BTZ_002129; GCA_002161395.1_ASM216139v1_fai-gene-cluster-1|BWA_001763; GCA_003641225.1_ASM364122v1_fai-gene-cluster-1|CTQ_001851; GCA_004309355.1_ASM430935v1_fai-gene-cluster-1|DKF_001804; GCA_005405245.1_ASM540524v1_fai-gene-cluster-1|DUI_001275; GCA_009707345.1_ASM970734v1_fai-gene-cluster-1|EFM_002340; GCA_009734745.1_ASM973474v1_fai-gene-cluster-1|EGE_000139; GCA_013103695.1_ASM1310369v1_fai-gene-cluster-1|EYB_000543; GCA_015230345.1_ASM1523034v1_fai-gene-cluster-1|FLL_002442; GCA_015230375.1_ASM1523037v1_fai-gene-cluster-1|FLM_002440; GCA_015230475.1_ASM1523047v1_fai-gene-cluster-1|FLR_002155; GCA_016127635.1_ASM1612763v1_fai-gene-cluster-1|FTI_003346; GCA_016727325.1_ASM1672732v1_fai-gene-cluster-1|FZU_002410; GCA_016727345.1_ASM1672734v1_fai-gene-cluster-1|FZV_001830; GCA_017316105.1_ASM1731610v1_fai-gene-cluster-1|GBT_002548; GCA_017377505.1_ASM1737750v1_fai-gene-cluster-1|GCV_002352; GCA_018917525.1_ASM1891752v1_fai-gene-cluster-1|GKN_003770; GCA_018917555.1_ASM1891755v1_fai-gene-cluster-1|GKP_000421; GCA_900447665.1_44927_C01_fai-gene-cluster-1|GYH_002258; GCA_902162065.1_25426_7_343_fai-gene-cluster-1|HKN_002276; GCA_902163955.1_25964_2_181_fai-gene-cluster-1|HOF_001830; GCA_902387535.1_UHGG_MGYG_HGUT_02468_fai-gene-cluster-1|HUH_003167</t>
  </si>
  <si>
    <t>GCA_000185365.1_ASM18536v1_fai-gene-cluster-1|ADJ_001079; GCA_001885995.1_ASM188599v1_fai-gene-cluster-1|BON_001513</t>
  </si>
  <si>
    <t>GCA_000185365.1_ASM18536v1_fai-gene-cluster-1|ADJ_001080; GCA_001885995.1_ASM188599v1_fai-gene-cluster-1|BON_001512</t>
  </si>
  <si>
    <t>GCA_001318365.1_ASM131836v1_fai-gene-cluster-1|BGR_002262</t>
  </si>
  <si>
    <t>GCA_001318365.1_ASM131836v1_fai-gene-cluster-1|BGR_002263</t>
  </si>
  <si>
    <t>GCA_001318365.1_ASM131836v1_fai-gene-cluster-1|BGR_002264</t>
  </si>
  <si>
    <t>GCA_000393915.1_Ente_flav_ATCC49996_V1_fai-gene-cluster-1|AOK_002562</t>
  </si>
  <si>
    <t>GCA_000157215.1_ASM15721v1_fai-gene-cluster-1|ABO_000482; GCA_000157295.1_ASM15729v1_fai-gene-cluster-1|ABS_000478; GCA_000185365.1_ASM18536v1_fai-gene-cluster-1|ADJ_001085; GCA_000394015.1_Ente_mora_BAA_383_V1_fai-gene-cluster-1|AOP_000679; GCA_000407445.1_Ente_mora_BAA_383_V2_fai-gene-cluster-1|AVH_001138; GCA_000415145.1_ASM41514v1_fai-gene-cluster-1|AWF_001931; GCA_001465115.1_ASM146511v1_fai-gene-cluster-1|BHA_003607; GCA_001465345.1_ASM146534v1_fai-gene-cluster-1|BHB_001856; GCA_001544275.1_ASM154427v1_fai-gene-cluster-1|BIC_002008; GCA_001558875.2_ASM155887v2_fai-gene-cluster-1|BKE_002083; GCA_001730295.1_ASM173029v1_fai-gene-cluster-1|BLY_002694; GCA_001730365.1_ASM173036v1_fai-gene-cluster-1|BMB_001083; GCA_001886065.1_ASM188606v1_fai-gene-cluster-1|BOQ_001273; GCA_001886145.1_ASM188614v1_fai-gene-cluster-1|BOU_001343; GCA_001886155.1_ASM188615v1_fai-gene-cluster-1|BOV_000664; GCA_001886225.1_ASM188622v1_fai-gene-cluster-1|BOY_001616; GCA_002000325.1_ASM200032v1_fai-gene-cluster-1|BQE_003141; GCA_002140835.1_ASM214083v1_fai-gene-cluster-1|BUI_002507; GCA_002140855.1_ASM214085v1_fai-gene-cluster-1|BUJ_000444; GCA_002140975.1_ASM214097v1_fai-gene-cluster-1|BUP_003441; GCA_002141365.1_ASM214136v1_fai-gene-cluster-1|BVI_001821; GCA_002148425.1_ASM214842v1_fai-gene-cluster-1|BVM_002388; GCA_002161395.1_ASM216139v1_fai-gene-cluster-1|BWA_001774; GCA_002501415.1_ASM250141v1_fai-gene-cluster-1|CAG_001896; GCA_003236205.1_ASM323620v1|CMR_000304; GCA_003319265.1_ASM331926v1_fai-gene-cluster-1|CNJ_000645; GCA_003319285.1_ASM331928v1_fai-gene-cluster-1|CNL_000082; GCA_003319345.1_ASM331934v1_fai-gene-cluster-1|CNN_001662; GCA_003471685.1_ASM347168v1_fai-gene-cluster-1|CTH_001121; GCA_003472845.1_ASM347284v1_fai-gene-cluster-1|CTI_003960; GCA_012102525.1_ASM1210252v1_fai-gene-cluster-1|EVZ_002321; GCA_014844215.1_ASM1484421v1_fai-gene-cluster-1|FFZ_002163; GCA_015059625.1_ASM1505962v1_fai-gene-cluster-1|FJY_001781; GCA_015669545.1_ASM1566954v1_fai-gene-cluster-1|FPN_002323; GCA_017315845.1_ASM1731584v1_fai-gene-cluster-1|GBM_002376; GCA_017316065.1_ASM1731606v1_fai-gene-cluster-1|GBR_000839; GCA_017316145.1_ASM1731614v1_fai-gene-cluster-1|GBV_000640; GCA_017316165.1_ASM1731616v1_fai-gene-cluster-1|GBW_000956; GCA_018397135.1_ASM1839713v1_fai-gene-cluster-1|GIC_000039; GCA_019186675.1_ASM1918667v1_fai-gene-cluster-1|GMM_001345; GCA_900447935.1_43071_G02_fai-gene-cluster-1|GZE_002965; GCA_900461195.1_43071_H02_fai-gene-cluster-1|GZN_001347; GCA_902159285.1_25426_7_60_fai-gene-cluster-1|HEM_001462; GCA_902163985.1_25964_2_180_fai-gene-cluster-1|HOI_002847; GCA_902164465.1_25964_2_237_fai-gene-cluster-1|HPM_001744; GCA_902364665.1_MGYG_HGUT_00238_fai-gene-cluster-1|HUA_002668; GCF_000633635.1_NGEN_DNA_Star__fai-gene-cluster-1|HVM_002523</t>
  </si>
  <si>
    <t>GCA_000185365.1_ASM18536v1_fai-gene-cluster-1|ADJ_001086</t>
  </si>
  <si>
    <t>GCA_000406965.1_Ente_aviu_ATCC14025_V1_fai-gene-cluster-1|AUK_002863; GCA_000407245.1_Ente_aviu_ATCC14025_V2_fai-gene-cluster-1|AUX_002152; GCA_001807185.1_ASM180718v1_fai-gene-cluster-1|BMI_000508; GCA_001810425.1_ASM181042v1_fai-gene-cluster-1|BMP_003860; GCA_001885775.1_ASM188577v1|BOC_003526; GCA_001885905.1_ASM188590v1_fai-gene-cluster-1|BOI_000374; GCA_002377775.1_ASM237777v1_fai-gene-cluster-1|BYQ_000222; GCA_003463225.1_ASM346322v1_fai-gene-cluster-1|CTE_004104; GCA_005405365.1_ASM540536v1_fai-gene-cluster-1|DUL_000123; GCA_005844645.1_ASM584464v1_fai-gene-cluster-1|DUT_000157; GCA_007273515.1_ASM727351v1_fai-gene-cluster-1|DZP_002011; GCA_008121155.1_ASM812115v1_fai-gene-cluster-1|EAZ_003019; GCA_009917315.1_ASM991731v1_fai-gene-cluster-1|ESY_002281; GCA_013620685.1_ASM1362068v1_fai-gene-cluster-1|FCB_001409; GCA_015554795.1_ASM1555479v1_fai-gene-cluster-1|FOJ_000157; GCA_015669995.1_ASM1566999v1_fai-gene-cluster-1|FPR_003338; GCA_016909115.1_ASM1690911v1_fai-gene-cluster-1|GAW_000123; GCA_017316205.1_ASM1731620v1_fai-gene-cluster-1|GBX_001215; GCA_900447655.1_51485_G01_fai-gene-cluster-1|GYG_004174; GCA_901212565.1_NZ_Enterococcus_avium_MC2_fai-gene-cluster-1|HCC_002213; GCA_902385275.1_UHGG_MGYG_HGUT_02270_fai-gene-cluster-1|HUE_001034</t>
  </si>
  <si>
    <t>GCA_000007785.1_ASM778v1_fai-gene-cluster-1|AAA_002058; GCA_000147215.1_ASM14721v1|AAB_002272; GCA_000147255.1_ASM14725v1_fai-gene-cluster-1|AAD_001537; GCA_000147275.1_ASM14727v1|AAE_000080; GCA_000147295.1_ASM14729v1|AAF_002606; GCA_000147455.1_ASM14745v1|AAH_002086; GCA_000147475.1_ASM14747v1|AAI_000649; GCA_000147495.1_ASM14749v1|AAJ_001936; GCA_000147515.1_ASM14751v1_fai-gene-cluster-1|AAK_000218; GCA_000147535.1_ASM14753v1|AAL_001571; GCA_000147555.1_ASM14755v1_fai-gene-cluster-1|AAM_000478; GCA_000147575.1_ASM14757v1_fai-gene-cluster-1|AAN_001250; GCA_000147595.1_ASM14759v1_fai-gene-cluster-1|AAO_002199; GCA_000147905.1_ASM14790v1|AAP_000658; GCA_000147925.1_ASM14792v1|AAQ_002299; GCA_000147985.1_ASM14798v1|AAR_000023; GCA_000148005.1_ASM14800v1|AAS_000206; GCA_000148025.1_ASM14802v1|AAT_002343; GCA_000148045.1_ASM14804v1|AAU_001036; GCA_000148065.1_ASM14806v1|AAV_002712; GCA_000148085.1_ASM14808v1|AAW_001682; GCA_000148105.1_ASM14810v1|AAX_000160; GCA_000148125.1_ASM14812v1|AAY_001475; GCA_000148165.1_ASM14816v1|ABA_000149; GCA_000148185.1_ASM14818v1|ABB_002560; GCA_000148205.1_ASM14820v1_fai-gene-cluster-1|ABC_001581; GCA_000148225.1_ASM14822v1|ABD_002876; GCA_000148245.1_ASM14824v1_fai-gene-cluster-1|ABE_002515; GCA_000148265.1_ASM14826v1|ABF_002092; GCA_000148305.1_ASM14830v1|ABH_000050; GCA_000148445.1_ASM14844v1|ABJ_002685; GCA_000157135.1_ASM15713v1_fai-gene-cluster-1|ABK_000540; GCA_000157155.1_ASM15715v1_fai-gene-cluster-1|ABL_000797; GCA_000157175.1_ASM15717v1_fai-gene-cluster-1|ABM_000990; GCA_000157195.1_ASM15719v1|ABN_002902; GCA_000157235.1_ASM15723v1_fai-gene-cluster-1|ABP_002783; GCA_000157275.1_ASM15727v1_fai-gene-cluster-1|ABR_001549; GCA_000157315.1_ASM15731v1_fai-gene-cluster-1|ABT_000622; GCA_000157335.1_ASM15733v1_fai-gene-cluster-1|ABU_001720; GCA_000157375.1_ASM15737v1_fai-gene-cluster-1|ABW_001070; GCA_000157395.1_ASM15739v1_fai-gene-cluster-1|ABX_000647; GCA_000157415.1_ASM15741v1_fai-gene-cluster-1|ABY_000545; GCA_000157455.1_ASM15745v1_fai-gene-cluster-1|ACA_001292; GCA_000157475.1_ASM15747v1_fai-gene-cluster-1|ACB_000928; GCA_000157495.1_ASM15749v1_fai-gene-cluster-1|ACC_001580; GCA_000157515.1_ASM15751v1_fai-gene-cluster-1|ACD_000630; GCA_000157555.1_ASM15755v1_fai-gene-cluster-1|ACF_001384; GCA_000157575.1_ASM15757v1_fai-gene-cluster-1|ACG_000755; GCA_000157595.1_ASM15759v1_fai-gene-cluster-1|ACH_000829; GCA_000157635.1_ASM15763v1_fai-gene-cluster-1|ACJ_000502; GCA_000157655.1_ASM15765v1_fai-gene-cluster-1|ACK_001230; GCA_000159255.1_ASM15925v1_fai-gene-cluster-1|ACL_000487; GCA_000159275.1_ASM15927v1_fai-gene-cluster-1|ACM_001944; GCA_000159655.1_ASM15965v1_fai-gene-cluster-1|ACN_001971; GCA_000159675.1_ASM15967v1_fai-gene-cluster-1|ACO_000253; GCA_000160155.1_ASM16015v1_fai-gene-cluster-1|ACP_001209; GCA_000160315.2_EFCM_C68_V3_fai-gene-cluster-1|ACQ_001642; GCA_000161855.1_EFCM_TC6_V1|ACR_002986; GCA_000161875.1_ASM16187v1_fai-gene-cluster-1|ACS_001136; GCA_000163795.1_ASM16379v1|ACT_001642; GCA_000163815.1_ASM16381v1|ACU_002292; GCA_000172575.2_ASM17257v2_fai-gene-cluster-1|ACW_001675; GCA_000172615.1_ASM17261v1_fai-gene-cluster-1|ACX_000639; GCA_000172655.1_ASM17265v1|ACY_001555; GCA_000172675.1_ASM17267v1|ACZ_001731; GCA_000172835.1_ASM17283v1_fai-gene-cluster-1|ADA_002054; GCA_000172875.1_ASM17287v1_fai-gene-cluster-1|ADB_001221; GCA_000172915.1_ASM17291v1_fai-gene-cluster-1|ADC_002500; GCA_000174395.2_ASM17439v2_fai-gene-cluster-1|ADD_000869; GCA_000174935.1_ASM17493v1_fai-gene-cluster-1|ADE_001943; GCA_000175015.1_ASM17501v1_fai-gene-cluster-1|ADF_001541; GCA_000176295.1_EFCS_D344SRF_V1|ADG_002355; GCA_000178175.1_ASM17817v1|ADH_002572; GCA_000178235.1_ASM17823v1_fai-gene-cluster-1|ADI_002343; GCA_000211255.2_ASM21125v2_fai-gene-cluster-1|ADN_002353; GCA_000233395.2_ASM23339v2_fai-gene-cluster-1|ADO_002857; GCA_000239095.2_ASM23909v2_fai-gene-cluster-1|ADQ_002660; GCA_000250945.1_ASM25094v1_fai-gene-cluster-1|ADS_001391; GCA_000271405.2_ASM27140v2_fai-gene-cluster-1|ADT_000034; GCA_000281195.1_ASM28119v1_fai-gene-cluster-1|ADW_001760; GCA_000291565.1_ASM29156v1_fai-gene-cluster-1|ADX_001371; GCA_000293985.2_ASM29398v2|ADY_000322; GCA_000294005.2_ASM29400v2_fai-gene-cluster-1|ADZ_002078; GCA_000294025.2_ASM29402v2_fai-gene-cluster-1|AEA_000818; GCA_000294045.1_ASM29404v1_fai-gene-cluster-1|AEB_000992; GCA_000294065.2_ASM29406v2_fai-gene-cluster-1|AEC_002187; GCA_000294085.2_ASM29408v2_fai-gene-cluster-1|AED_001951; GCA_000294105.2_ASM29410v2_fai-gene-cluster-1|AEE_000246; GCA_000294125.1_ASM29412v1_fai-gene-cluster-1|AEF_000383; GCA_000294145.2_ASM29414v2_fai-gene-cluster-1|AEG_002730; GCA_000294165.2_ASM29416v2_fai-gene-cluster-1|AEH_001715; GCA_000294185.2_ASM29418v2_fai-gene-cluster-1|AEI_001237; GCA_000294205.2_ASM29420v2_fai-gene-cluster-1|AEJ_002859; GCA_000294225.2_ASM29422v2|AEK_000921; GCA_000294245.2_ASM29424v2_fai-gene-cluster-1|AEL_000489; GCA_000294265.2_ASM29426v2_fai-gene-cluster-1|AEM_000293; GCA_000294285.2_ASM29428v2_fai-gene-cluster-1|AEN_001491; GCA_000294305.2_ASM29430v2_fai-gene-cluster-1|AEO_000895; GCA_000294325.2_ASM29432v2_fai-gene-cluster-1|AEP_001587; GCA_000294345.2_ASM29434v2_fai-gene-cluster-1|AEQ_000756; GCA_000294835.2_ASM29483v2|AES_000419; GCA_000294855.2_ASM29485v2|AET_000722; GCA_000294875.2_ASM29487v2|AEU_000276; GCA_000294895.2_ASM29489v2_fai-gene-cluster-1|AEV_002672; GCA_000294915.2_ASM29491v2|AEW_000869; GCA_000294955.2_ASM29495v2|AEY_001334; GCA_000294975.2_ASM29497v2|AEZ_000639; GCA_000295015.1_ASM29501v1|AFB_000793; GCA_000295075.2_ASM29507v2|AFE_000454; GCA_000295115.2_ASM29511v2|AFF_001350; GCA_000295135.2_ASM29513v2|AFG_001023; GCA_000295175.2_ASM29517v2|AFI_000773; GCA_000295195.2_ASM29519v2|AFJ_001906; GCA_000295215.2_ASM29521v2|AFK_002445; GCA_000295235.2_ASM29523v2|AFL_001196; GCA_000295255.2_ASM29525v2|AFM_000357; GCA_000295275.2_ASM29527v2_fai-gene-cluster-1|AFN_001894; GCA_000295335.2_ASM29533v2_fai-gene-cluster-1|AFP_002406; GCA_000295355.2_ASM29535v2|AFQ_001193; GCA_000295375.2_ASM29537v2|AFR_002639; GCA_000295395.2_ASM29539v2|AFS_000975; GCA_000295415.2_ASM29541v2|AFT_002839; GCA_000295435.2_ASM29543v2|AFU_001037; GCA_000295455.2_ASM29545v2|AFV_000672; GCA_000295535.2_ASM29553v2|AFY_001998; GCA_000295595.2_ASM29559v2_fai-gene-cluster-1|AGB_000112; GCA_000296895.1_ASM29689v1_fai-gene-cluster-1|AGD_001160; GCA_000296915.3_ASM29691v3_fai-gene-cluster-1|AGE_001035; GCA_000296935.1_ASM29693v1_fai-gene-cluster-1|AGF_001271; GCA_000296975.1_ASM29697v1_fai-gene-cluster-1|AGG_001328; GCA_000302675.2_ASM30267v2_fai-gene-cluster-1|AGH_001234; GCA_000313155.1_ASM31315v1_fai-gene-cluster-1|AGI_000724; GCA_000313195.1_ASM31319v1_fai-gene-cluster-1|AGJ_002118; GCA_000315405.1_Ente_dura_FB129_CNAB4_V1_fai-gene-cluster-1|AGK_000474; GCA_000317915.1_ASM31791v1_fai-gene-cluster-1|AGL_001739; GCA_000320305.1_ASM32030v1_fai-gene-cluster-1|AGM_000271; GCA_000320325.1_ASM32032v1|AGN_001185; GCA_000321465.1_Ente_faec_E0045_V1_fai-gene-cluster-1|AGO_002025; GCA_000321485.1_Ente_faec_E0120_V1_fai-gene-cluster-1|AGP_002275; GCA_000321505.1_Ente_faec_E0164_V1_fai-gene-cluster-1|AGQ_001957; GCA_000321525.1_Ente_faec_E0269_V1_fai-gene-cluster-1|AGR_001919; GCA_000321545.1_Ente_faec_E0333_V1_fai-gene-cluster-1|AGS_001512; GCA_000321565.1_Ente_faec_E0679_V1_fai-gene-cluster-1|AGT_000812; GCA_000321585.1_Ente_faec_E0680_V1_fai-gene-cluster-1|AGU_001879; GCA_000321605.1_Ente_faec_E0688_V1_fai-gene-cluster-1|AGV_001281; GCA_000321625.1_Ente_faec_E1007_V1_fai-gene-cluster-1|AGW_000413; GCA_000321645.1_Ente_faec_E1050_V1_fai-gene-cluster-1|AGX_001760; GCA_000321665.1_Ente_faec_E1133_V1_fai-gene-cluster-1|AGY_001574; GCA_000321685.1_Ente_faec_E1185_V1_fai-gene-cluster-1|AGZ_002077; GCA_000321705.1_Ente_faec_E1258_V1_fai-gene-cluster-1|AHA_001802; GCA_000321725.1_Ente_faec_E1392_V1_fai-gene-cluster-1|AHB_002784; GCA_000321745.1_Ente_faec_E1552_V1_fai-gene-cluster-1|AHC_002213; GCA_000321765.1_Ente_faec_E1573_V1_fai-gene-cluster-1|AHD_002208; GCA_000321785.1_Ente_faec_E1574_V1_fai-gene-cluster-1|AHE_002184; GCA_000321805.1_Ente_faec_E1575_V1_fai-gene-cluster-1|AHF_000092; GCA_000321825.1_Ente_faec_E1576_V1_fai-gene-cluster-1|AHG_002023; GCA_000321845.1_Ente_faec_E1578_V1_fai-gene-cluster-1|AHH_001751; GCA_000321865.1_Ente_faec_E1590_V1_fai-gene-cluster-1|AHI_000105; GCA_000321885.1_Ente_faec_E1604_V1_fai-gene-cluster-1|AHJ_000481; GCA_000321905.1_Ente_faec_E1613_V1_fai-gene-cluster-1|AHK_000373; GCA_000321925.1_Ente_faec_E1620_V1_fai-gene-cluster-1|AHL_001084; GCA_000321945.1_Ente_faec_E1622_V1_fai-gene-cluster-1|AHM_001819; GCA_000321965.1_Ente_faec_E1623_V1_fai-gene-cluster-1|AHN_002085; GCA_000321985.1_Ente_faec_E1626_V1_fai-gene-cluster-1|AHO_000169; GCA_000322005.1_Ente_faec_E1627_V1_fai-gene-cluster-1|AHP_002122; GCA_000322025.1_Ente_faec_E1630_V1_fai-gene-cluster-1|AHQ_001952; GCA_000322045.1_Ente_faec_E1634_V1_fai-gene-cluster-1|AHR_002295; GCA_000322065.1_Ente_faec_E1731_V1_fai-gene-cluster-1|AHS_000431; GCA_000322085.1_Ente_faec_E1861_V1_fai-gene-cluster-1|AHT_002171; GCA_000322105.1_Ente_faec_E1904_V1_fai-gene-cluster-1|AHU_002551; GCA_000322125.1_Ente_faec_E1972_V1_fai-gene-cluster-1|AHV_001473; GCA_000322145.1_Ente_faec_E2039_V1_fai-gene-cluster-1|AHW_002221; GCA_000322165.1_Ente_faec_E2071_V1_fai-gene-cluster-1|AHX_000790; GCA_000322185.1_Ente_faec_E2134_V1_fai-gene-cluster-1|AHY_000472; GCA_000322225.1_Ente_faec_E2620_V1_fai-gene-cluster-1|AIA_000419; GCA_000322245.1_Ente_faec_E2883_V1_fai-gene-cluster-1|AIB_000563; GCA_000322265.1_Ente_faec_E3083_V1_fai-gene-cluster-1|AIC_002202; GCA_000322285.1_Ente_faec_E3346_V1_fai-gene-cluster-1|AID_001833; GCA_000322305.1_Ente_faec_E3548_V1_fai-gene-cluster-1|AIE_002395; GCA_000322325.1_Ente_faec_E4215_V1_fai-gene-cluster-1|AIF_001841; GCA_000322345.1_Ente_faec_E1321_V1_fai-gene-cluster-1|AIG_002345; GCA_000322365.1_Ente_faec_E1644_V1_fai-gene-cluster-1|AIH_000819; GCA_000322385.1_Ente_faec_E2369_V1_fai-gene-cluster-1|AII_002015; GCA_000322405.1_Ente_faec_E2560_V1_fai-gene-cluster-1|AIJ_001984; GCA_000322425.1_Ente_faec_E4389_V1_fai-gene-cluster-1|AIK_001423; GCA_000322445.1_Ente_faec_E6012_V1_fai-gene-cluster-1|AIL_002697; GCA_000322465.1_Ente_faec_E6045_V1_fai-gene-cluster-1|AIM_000979; GCA_000328425.1_Hybrid_assembly_fai-gene-cluster-1|AIN_001906; GCA_000336405.1_ASM33640v1_fai-gene-cluster-1|AIO_001162; GCA_000350465.1_Edurans6552.0_fai-gene-cluster-1|AIP_002723; GCA_000379745.1_ASM37974v1_fai-gene-cluster-1|AIR_001747; GCA_000390465.1_Ente_faec_E1293_V1_fai-gene-cluster-1|AIS_001793; GCA_000390485.1_Ente_faec_E2966_V1_fai-gene-cluster-1|AIT_001684; GCA_000390505.1_Ente_faec_B15725_V1_fai-gene-cluster-1|AIU_000356; GCA_000390525.1_Ente_faec_B16457_V1_fai-gene-cluster-1|AIV_000966; GCA_000390545.1_Ente_faec_B56765_V1_fai-gene-cluster-1|AIW_000685; GCA_000390565.1_Ente_faec_B69486_V1_fai-gene-cluster-1|AIX_000603; GCA_000390585.1_Ente_faec_B84847_V1_fai-gene-cluster-1|AIY_001003; GCA_000390605.1_Ente_faec_C_19315_led_1A_WT_V1_fai-gene-cluster-1|AIZ_002053; GCA_000390625.1_Ente_faec_C_19315_led_1b_pp_SCV_V1_fai-gene-cluster-1|AJA_001076; GCA_000390645.1_Ente_faec_1448E03_V1_fai-gene-cluster-1|AJB_001877; GCA_000390665.1_Ente_faec_182970_V1_fai-gene-cluster-1|AJC_001047; GCA_000390685.1_Ente_faec_19116_V1_fai-gene-cluster-1|AJD_000449; GCA_000390705.1_Ente_faec_2630V05_V1_fai-gene-cluster-1|AJE_001017; GCA_000390725.1_Ente_faec_2924_V1_fai-gene-cluster-1|AJF_001828; GCA_000390745.1_Ente_faec_7330082_2_V1_fai-gene-cluster-1|AJG_002028; GCA_000390765.1_Ente_faec_7330112_3_V1_fai-gene-cluster-1|AJH_000884; GCA_000390785.1_Ente_faec_7330245_2_V1_fai-gene-cluster-1|AJI_002058; GCA_000390805.1_Ente_faec_7330257_1_V1_fai-gene-cluster-1|AJJ_000943; GCA_000390825.1_Ente_faec_7330259_5_V1_fai-gene-cluster-1|AJK_000944; GCA_000390845.1_Ente_faec_7330948_5_V1_fai-gene-cluster-1|AJL_000906; GCA_000390865.1_Ente_faec_7430275_3_V1_fai-gene-cluster-1|AJM_000481; GCA_000390885.1_Ente_faec_7430315_3_V1_fai-gene-cluster-1|AJN_000477; GCA_000390905.1_Ente_faec_7430416_3_V1_fai-gene-cluster-1|AJO_001841; GCA_000390925.1_Ente_faec_7430821_4_V1_fai-gene-cluster-1|AJP_000482; GCA_000390945.1_Ente_faec_B1290_V1_fai-gene-cluster-1|AJQ_001067; GCA_000390965.1_Ente_faec_B1327_V1_fai-gene-cluster-1|AJR_001812; GCA_000390985.1_Ente_faec_B1376_V1_fai-gene-cluster-1|AJS_001065; GCA_000391005.1_Ente_faec_B1385_V1_fai-gene-cluster-1|AJT_000998; GCA_000391025.1_Ente_faec_B1441_V1_fai-gene-cluster-1|AJU_002167; GCA_000391045.1_Ente_faec_B1505_V1_fai-gene-cluster-1|AJV_001982; GCA_000391065.1_Ente_faec_B1532_V1_fai-gene-cluster-1|AJW_002164; GCA_000391085.1_Ente_faec_B1586_V1_fai-gene-cluster-1|AJX_000033; GCA_000391105.1_Ente_faec_B1618_V1_fai-gene-cluster-1|AJY_002161; GCA_000391125.1_Ente_faec_B1623_V1_fai-gene-cluster-1|AJZ_002497; GCA_000391145.1_Ente_faec_B1678_V1_fai-gene-cluster-1|AKA_002650; GCA_000391165.1_Ente_faec_B1696_V1_fai-gene-cluster-1|AKB_001982; GCA_000391185.1_Ente_faec_B1719_V1_fai-gene-cluster-1|AKC_002227; GCA_000391205.1_Ente_faec_B1734_V1_fai-gene-cluster-1|AKD_002243; GCA_000391225.1_Ente_faec_B1843_V1_fai-gene-cluster-1|AKE_002202; GCA_000391245.1_Ente_faec_B1874_V1_fai-gene-cluster-1|AKF_002230; GCA_000391265.1_Ente_faec_B2207_V1_fai-gene-cluster-1|AKG_001837; GCA_000391285.1_Ente_faec_B2255_V1_fai-gene-cluster-1|AKH_002165; GCA_000391305.1_Ente_faec_B2391_V1_fai-gene-cluster-1|AKI_002051; GCA_000391325.1_Ente_faec_B2488_V1_fai-gene-cluster-1|AKJ_002180; GCA_000391345.1_Ente_faec_B2535_V1_fai-gene-cluster-1|AKK_002281; GCA_000391365.1_Ente_faec_B2557_V1_fai-gene-cluster-1|AKL_002281; GCA_000391385.1_Ente_faec_B2593_V1_fai-gene-cluster-1|AKM_002402; GCA_000391405.1_Ente_faec_B3031_V1_fai-gene-cluster-1|AKN_002190; GCA_000391425.1_Ente_faec_B3042_V1_fai-gene-cluster-1|AKO_002457; GCA_000391445.1_Ente_faec_B3053_V1_fai-gene-cluster-1|AKP_002522; GCA_000391465.1_Ente_faec_B3126_V1_fai-gene-cluster-1|AKQ_002238; GCA_000391485.2_ASM39148v2_fai-gene-cluster-1|AKR_002014; GCA_000391505.1_Ente_faec_B878_V1_fai-gene-cluster-1|AKS_002190; GCA_000391525.1_Ente_faec_B939_V1_fai-gene-cluster-1|AKT_002526; GCA_000391545.1_Ente_faec_HEF39_V1_fai-gene-cluster-1|AKU_001905; GCA_000391565.1_Ente_faec_UAA769_V1_fai-gene-cluster-1|AKV_002167; GCA_000391585.1_Ente_faec_UAA823_V1_fai-gene-cluster-1|AKW_002643; GCA_000391605.1_Ente_faec_UAA902_V1_fai-gene-cluster-1|AKX_001849; GCA_000391625.1_Ente_faec_UAA903_V1_fai-gene-cluster-1|AKY_001854; GCA_000391645.1_Ente_faec_UAA904_V1_fai-gene-cluster-1|AKZ_001849; GCA_000391665.1_Ente_faec_UAA905_V1_fai-gene-cluster-1|ALA_001842; GCA_000391685.1_Ente_faec_UAA906_V1_fai-gene-cluster-1|ALB_001819; GCA_000391705.1_Ente_faec_UAA907_V1_fai-gene-cluster-1|ALC_001955; GCA_000391725.1_Ente_faec_UAA943_V1_fai-gene-cluster-1|ALD_001936; GCA_000391745.1_Ente_faec_109_A1_V1_fai-gene-cluster-1|ALE_002132; GCA_000391765.1_Ente_faec_2006_70_121_V1_fai-gene-cluster-1|ALF_001388; GCA_000391785.1_Ente_faec_7230532_1_V1_fai-gene-cluster-1|ALG_001704; GCA_000391805.1_Ente_faec_7330381_1_V1_fai-gene-cluster-1|ALH_001487; GCA_000391825.1_Ente_faec_7330446_2_V1_fai-gene-cluster-1|ALI_000452; GCA_000391845.1_Ente_faec_7330519_3_V1_fai-gene-cluster-1|ALJ_002312; GCA_000391865.1_Ente_faec_7330614_1_V1_fai-gene-cluster-1|ALK_000631; GCA_000391885.1_Ente_faec_7330884_2_V1_fai-gene-cluster-1|ALL_000896; GCA_000391905.1_Ente_faec_7430166_3_V1_fai-gene-cluster-1|ALM_000909; GCA_000391925.1_Ente_faec_841V03_V1_fai-gene-cluster-1|ALN_002257; GCA_000391945.1_Ente_faec_9730219_1_V1_fai-gene-cluster-1|ALO_002124; GCA_000391965.1_Ente_faec_9730357_1_V1_fai-gene-cluster-1|ALP_001195; GCA_000391985.1_Ente_faec_9731349_1_V1_fai-gene-cluster-1|ALQ_001498; GCA_000392005.1_Ente_faec_9731352_4_V1_fai-gene-cluster-1|ALR_000631; GCA_000392025.1_Ente_faec_9830091_5_V1_fai-gene-cluster-1|ALS_001506; GCA_000392045.1_Ente_faec_9830512_2_V1_fai-gene-cluster-1|ALT_002212; GCA_000392065.1_Ente_faec_9830565_4_V1_fai-gene-cluster-1|ALU_001040; GCA_000392085.1_Ente_faec_9930238_2_V1_fai-gene-cluster-1|ALV_000996; GCA_000392105.1_Ente_faec_9931110_4_V1_fai-gene-cluster-1|ALW_001924; GCA_000392125.1_Ente_faec_A17_Sv1_V1_fai-gene-cluster-1|ALX_000775; GCA_000392145.1_Ente_faec_E8sv3_V1_fai-gene-cluster-1|ALY_001733; GCA_000392165.1_Ente_faec_H17243_V1_fai-gene-cluster-1|ALZ_001487; GCA_000392195.1_Ente_faec_H17575_V1_fai-gene-cluster-1|AMA_001727; GCA_000392215.1_Ente_faec_HM1071_V1_fai-gene-cluster-1|AMB_001469; GCA_000392255.1_Ente_faec_KH36syn_V1_fai-gene-cluster-1|AMC_001651; GCA_000392315.1_Ente_faec_HM1074_V1_fai-gene-cluster-1|AMD_000604; GCA_000392675.1_Ente_faec_SF350_V1_fai-gene-cluster-1|AME_001015; GCA_000392755.1_Ente_faec_SF6375_V1_fai-gene-cluster-1|AMF_001860; GCA_000392775.1_Ente_faec_599951_V1_fai-gene-cluster-1|AMG_002459; GCA_000392795.1_Ente_faec_12030_V1_fai-gene-cluster-1|AMH_002359; GCA_000392815.1_Ente_faec_79_3_V1_fai-gene-cluster-1|AMI_002523; GCA_000392835.1_Ente_faec_E99_V1_fai-gene-cluster-1|AMJ_002470; GCA_000392855.1_Ente_faec_T20_V1_fai-gene-cluster-1|AMK_001671; GCA_000392875.1_Ente_faec_ATCC_19433_V1_fai-gene-cluster-1|AML_001838; GCA_000392895.1_Ente_faec_T12_V1_fai-gene-cluster-1|AMM_001925; GCA_000392915.1_Ente_faec_D3_V1_fai-gene-cluster-1|AMN_002058; GCA_000392935.1_Ente_faec_RMC5_V1_fai-gene-cluster-1|AMO_001778; GCA_000392955.1_Ente_faec_ATCC_35038_V1_fai-gene-cluster-1|AMP_001862; GCA_000392975.1_Ente_faec_T6_V1_fai-gene-cluster-1|AMQ_001881; GCA_000392995.1_Ente_faec_T17_V1_fai-gene-cluster-1|AMR_001960; GCA_000393015.1_Ente_faec_T5_V1_fai-gene-cluster-1|AMS_001987; GCA_000393035.1_Ente_faec_T9_V1_fai-gene-cluster-1|AMT_001932; GCA_000393055.1_Ente_faec_T10_V1_fai-gene-cluster-1|AMU_001693; GCA_000393075.1_Ente_faec_T18_V1_fai-gene-cluster-1|AMV_001777; GCA_000393095.1_Ente_faec_F1_V1_fai-gene-cluster-1|AMW_002013; GCA_000393115.1_Ente_faec_SS_7_V1_fai-gene-cluster-1|AMX_001843; GCA_000393135.1_Ente_faec_RMC1_V1_fai-gene-cluster-1|AMY_002151; GCA_000393155.1_Ente_faec_T19_V1_fai-gene-cluster-1|AMZ_001951; GCA_000393175.1_Ente_faec_39_5_V1_fai-gene-cluster-1|ANA_002068; GCA_000393195.1_Ente_faec_B_4_111_V1_fai-gene-cluster-1|ANB_002166; GCA_000393215.1_Ente_faec_Fly_2_V1_fai-gene-cluster-1|ANC_001728; GCA_000393235.1_Ente_faec_Merz151_V1_fai-gene-cluster-1|AND_002012; GCA_000393255.1_Ente_faec_SF339_V1_fai-gene-cluster-1|ANE_002042; GCA_000393275.1_Ente_faec_Com7_V1_fai-gene-cluster-1|ANF_001946; GCA_000393295.1_Ente_faec_TR197_V1_fai-gene-cluster-1|ANG_002195; GCA_000393315.1_Ente_faec_RMC65_V1_fai-gene-cluster-1|ANH_001841; GCA_000393335.1_Ente_faec_B653_V1_fai-gene-cluster-1|ANI_001631; GCA_000393355.1_Ente_faec_D173_V1_fai-gene-cluster-1|ANJ_001848; GCA_000393375.1_Ente_faec_ATCC_6055_V1_fai-gene-cluster-1|ANK_001984; GCA_000393395.1_Ente_faec_ATCC_10100_V1_fai-gene-cluster-1|ANL_001937; GCA_000393415.1_Ente_faec_VAN_476_V1_fai-gene-cluster-1|ANM_002283; GCA_000393435.1_Ente_faec_VAN_327_V1_fai-gene-cluster-1|ANN_002491; GCA_000393455.1_Ente_faec_SF21520_V1_fai-gene-cluster-1|ANO_002069; GCA_000393475.1_Ente_faec_TR161_V1_fai-gene-cluster-1|ANP_001768; GCA_000393495.1_Ente_faec_A_3_1_V1_fai-gene-cluster-1|ANQ_001925; GCA_000393515.1_Ente_faec_Merz89_V1_fai-gene-cluster-1|ANR_000944; GCA_000393535.1_Ente_faec_Merz192_V1_fai-gene-cluster-1|ANS_002420; GCA_000393555.1_Ente_faec_Merz204_V1_fai-gene-cluster-1|ANT_001873; GCA_000393575.1_Ente_faec_D1_V1_fai-gene-cluster-1|ANU_001873; GCA_000393595.1_Ente_faec_T4_V1_fai-gene-cluster-1|ANV_001906; GCA_000393615.1_Ente_faec_A_2_1_V1_fai-gene-cluster-1|ANW_001960; GCA_000393635.1_Ente_faec_T7_V1_fai-gene-cluster-1|ANX_002359; GCA_000393675.1_Ente_faec_UAA1024_V1_fai-gene-cluster-1|ANY_000731; GCA_000393695.1_Ente_faec_UAA1025_V1_fai-gene-cluster-1|ANZ_001939; GCA_000393715.1_Ente_faec_UAA1180_V1_fai-gene-cluster-1|AOA_001609; GCA_000393735.1_Ente_faec_UAA1280_V1_fai-gene-cluster-1|AOB_002192; GCA_000393755.1_Ente_faec_UAA1433_V1_fai-gene-cluster-1|AOC_002120; GCA_000393775.1_Ente_faec_UAA1484_V1_fai-gene-cluster-1|AOD_000642; GCA_000393795.1_Ente_faec_UAA1489_V1_fai-gene-cluster-1|AOE_002108; GCA_000393815.1_Ente_mund_ATCC882_V1_fai-gene-cluster-1|AOF_002135; GCA_000393835.1_Ente_hira_ATCC8043_V1_fai-gene-cluster-1|AOG_002133; GCA_000393855.1_Ente_faec_ATCC8459_V1_fai-gene-cluster-1|AOH_001780; GCA_000393875.1_Ente_malo_ATCC43197_V1_fai-gene-cluster-1|AOI_001575; GCA_000393895.1_Ente_raff_ATCC49464_V1_fai-gene-cluster-1|AOJ_002689; GCA_000393935.1_Ente_vill_ATCC700913_V1_fai-gene-cluster-1|AOL_001533; GCA_000393975.1_Ente_pall_BAA_351_V1_fai-gene-cluster-1|AON_004673; GCA_000393995.1_Ente_haem_BAA_382_V1_fai-gene-cluster-1|AOO_002714; GCA_000394015.1_Ente_mora_BAA_383_V1_fai-gene-cluster-1|AOP_000687; GCA_000394075.1_Ente_faec_SF24397_V1_fai-gene-cluster-1|AOS_001622; GCA_000394095.1_Ente_faec_SF24413_V1_fai-gene-cluster-1|AOT_001608; GCA_000394115.1_Ente_faec_SF26630_V1_fai-gene-cluster-1|AOU_002075; GCA_000394135.1_Ente_faec_SS_6_V1_fai-gene-cluster-1|AOV_001982; GCA_000394155.1_Ente_faec_FA2_2_V1_fai-gene-cluster-1|AOW_002245; GCA_000394175.1_Ente_faec_V587_V1_fai-gene-cluster-1|AOX_001943; GCA_000394195.1_Ente_faec_SF28073_V1_fai-gene-cluster-1|AOY_001054; GCA_000394215.1_Ente_faec_RM4679_V1_fai-gene-cluster-1|AOZ_002148; GCA_000394235.1_Ente_faec_T14_V1_fai-gene-cluster-1|APA_001945; GCA_000394255.1_Ente_faec_CH19_V1_fai-gene-cluster-1|APB_001941; GCA_000394275.1_Ente_faec_WH257_V1_fai-gene-cluster-1|APC_001668; GCA_000394295.1_Ente_faec_SF19_V1_fai-gene-cluster-1|APD_001727; GCA_000394315.1_Ente_faec_SF1592_V1_fai-gene-cluster-1|APE_002116; GCA_000394335.1_Ente_faec_WH571_V1_fai-gene-cluster-1|APF_002479; GCA_000394355.1_Ente_faec_B5035_V1_fai-gene-cluster-1|APG_001923; GCA_000394375.1_Ente_faec_Com_2_V1_fai-gene-cluster-1|APH_001952; GCA_000394395.1_Ente_faec_Com_6_V1_fai-gene-cluster-1|API_001713; GCA_000394415.1_Ente_faec_UAA210_V1_fai-gene-cluster-1|APJ_001205; GCA_000394435.1_Ente_faec_UAA407pIP819_pIP820_V1_fai-gene-cluster-1|APK_001803; GCA_000394455.1_Ente_faec_UAA409pIP819_V1_fai-gene-cluster-1|APL_001782; GCA_000394475.1_Ente_faec_UAA430_V1_fai-gene-cluster-1|APM_000839; GCA_000394495.1_Ente_faec_UAA431_V1_fai-gene-cluster-1|APN_002526; GCA_000394515.1_Ente_faec_UAA702_V1_fai-gene-cluster-1|APO_002036; GCA_000394535.1_Ente_faec_EnGen0305_V1_fai-gene-cluster-1|APP_002170; GCA_000394555.1_Ente_faec_EnGen0308_V1_fai-gene-cluster-1|APQ_000163; GCA_000394575.1_Ente_faec_UAA949_V1_fai-gene-cluster-1|APR_002553; GCA_000394595.1_Ente_faec_UAA950_V1_fai-gene-cluster-1|APS_002860; GCA_000394615.1_Ente_gilf_BAA_350_PQ1_CCUG_45553_V1_fai-gene-cluster-1|APT_001960; GCA_000394635.1_Ente_faec_Efm_NY1_1_V1_fai-gene-cluster-1|APU_002362; GCA_000394655.1_Ente_faec_Efm_NY1_2_V1_fai-gene-cluster-1|APV_000883; GCA_000394675.1_Ente_faec_Efm_NY1_3_V1_fai-gene-cluster-1|APW_001585; GCA_000394695.1_Ente_faec_Efm_NY1_4_V1_fai-gene-cluster-1|APX_000889; GCA_000394735.1_Ente_faec_Efm_NY1_6_V1_fai-gene-cluster-1|APZ_000325; GCA_000394755.1_Ente_faec_Efm_NY3_1_V1_fai-gene-cluster-1|AQA_000582; GCA_000394775.1_Ente_faec_HH22_V1_fai-gene-cluster-1|AQB_002452; GCA_000394795.1_Ente_faec_MMH594_V1_fai-gene-cluster-1|AQC_002166; GCA_000394815.1_Ente_faec_SF100_V1_fai-gene-cluster-1|AQD_002110; GCA_000394835.1_Ente_faec_SF370_V1_fai-gene-cluster-1|AQE_002141; GCA_000394855.1_Ente_faec_CH570_V1_fai-gene-cluster-1|AQF_002093; GCA_000394875.1_Ente_faec_Ned10_V1_fai-gene-cluster-1|AQG_002014; GCA_000394895.1_Ente_faec_SF105_V1_fai-gene-cluster-1|AQH_002543; GCA_000394915.1_Ente_faec_WH245_V1_fai-gene-cluster-1|AQI_002470; GCA_000394935.1_Ente_faec_CH116_V1_fai-gene-cluster-1|AQJ_001963; GCA_000394955.1_Ente_faec_CH136_V1_fai-gene-cluster-1|AQK_002024; GCA_000394975.1_Ente_faec_T16_V1_fai-gene-cluster-1|AQL_001885; GCA_000394995.1_Ente_faec_T13_V1_fai-gene-cluster-1|AQM_001772; GCA_000395015.1_Ente_faec_ATCC_29200_V1_fai-gene-cluster-1|AQN_001979; GCA_000395035.1_Ente_faec_12107_V1_fai-gene-cluster-1|AQO_001776; GCA_000395055.1_Ente_faec_SF24396_V1_fai-gene-cluster-1|AQP_001790; GCA_000395075.1_Ente_faec_Pan7_V1_fai-gene-cluster-1|AQQ_001905; GCA_000395095.1_Ente_faec_YI6_1_V1_fai-gene-cluster-1|AQR_001873; GCA_000395115.1_Ente_faec_SF21521_V1_fai-gene-cluster-1|AQS_001697; GCA_000395135.1_Ente_faec_T21_V1_fai-gene-cluster-1|AQT_001893; GCA_000395175.1_Ente_faec_Com1_V1_fai-gene-cluster-1|AQU_001930; GCA_000395205.1_Ente_faec_E1_V1_fai-gene-cluster-1|AQV_002004; GCA_000395245.1_Ente_faec_ATCC_27275_V1_fai-gene-cluster-1|AQW_001915; GCA_000395265.1_Ente_faec_ATCC_27959_V1_fai-gene-cluster-1|AQX_001597; GCA_000395285.1_Ente_faec_DS16_V1_fai-gene-cluster-1|AQY_001824; GCA_000395305.1_Ente_faec_RC73_V1_fai-gene-cluster-1|AQZ_002561; GCA_000395365.1_Ente_faec_SF5039_V1_fai-gene-cluster-1|ARA_002757; GCA_000395385.1_Ente_faec_RM3817_V1_fai-gene-cluster-1|ARB_001588; GCA_000395405.1_Ente_faec_5952_V1_fai-gene-cluster-1|ARC_002916; GCA_000395425.1_Ente_faec_S658_3_V1_fai-gene-cluster-1|ARD_001786; GCA_000395445.1_Ente_faec_UAA714_V1_fai-gene-cluster-1|ARE_002633; GCA_000395465.1_Ente_faec_UAA715_V1_fai-gene-cluster-1|ARF_001767; GCA_000395485.1_Ente_faec_UAA716_V1_fai-gene-cluster-1|ARG_002177; GCA_000395505.1_Ente_faec_UAA718_V1_fai-gene-cluster-1|ARH_000972; GCA_000395525.1_Ente_faec_UAA719_V1_fai-gene-cluster-1|ARI_002257; GCA_000395545.1_Ente_faec_UAA720_V1_fai-gene-cluster-1|ARJ_002297; GCA_000395565.1_Ente_faec_UAA721_V1_fai-gene-cluster-1|ARK_001522; GCA_000395585.1_Ente_faec_UAA722_V1_fai-gene-cluster-1|ARL_001754; GCA_000395605.1_Ente_faec_UAA723_V1_fai-gene-cluster-1|ARM_001742; GCA_000395625.1_Ente_faec_UAA724_V1_fai-gene-cluster-1|ARN_002451; GCA_000395645.1_Ente_faec_UAA725_V1_fai-gene-cluster-1|ARO_001874; GCA_000395665.1_Ente_faec_UAA825_V1_fai-gene-cluster-1|ARP_000883; GCA_000395685.1_Ente_faec_UAA944_V1_fai-gene-cluster-1|ARQ_002190; GCA_000395705.1_Ente_faec_VAN_219_V1_fai-gene-cluster-1|ARR_002368; GCA_000395725.1_Ente_faec_VAN_222_V1_fai-gene-cluster-1|ARS_001972; GCA_000395745.1_Ente_faec_VAN_332_V1_fai-gene-cluster-1|ART_002320; GCA_000395765.1_Ente_faec_VAN_335_V1_fai-gene-cluster-1|ARU_001450; GCA_000395785.1_Ente_faec_VAN_342_V1_fai-gene-cluster-1|ARV_001377; GCA_000395805.1_Ente_faec_VAN_345_V1_fai-gene-cluster-1|ARW_001074; GCA_000395825.1_Ente_faec_VRE_108_V1_fai-gene-cluster-1|ARX_002019; GCA_000395845.1_Ente_faec_VRE_110_V1_fai-gene-cluster-1|ARY_000177; GCA_000395865.1_Ente_faec_VRE_13_V1_fai-gene-cluster-1|ARZ_002494; GCA_000395885.1_Ente_faec_VRE_84_V1_fai-gene-cluster-1|ASA_000850; GCA_000395905.1_Ente_faec_UAA909_V1_fai-gene-cluster-1|ASB_000751; GCA_000395925.1_Ente_faec_UAA910_V1_fai-gene-cluster-1|ASC_000730; GCA_000395945.1_Ente_faec_UAA911_V1_fai-gene-cluster-1|ASD_002457; GCA_000395965.1_Ente_faec_F9730129_1_V1_fai-gene-cluster-1|ASE_002045; GCA_000395985.1_Ente_faec_B1005_V1_fai-gene-cluster-1|ASF_001965; GCA_000396005.1_Ente_faec_B1138_V1_fai-gene-cluster-1|ASG_001647; GCA_000396025.1_Ente_faec_B1249_V1_fai-gene-cluster-1|ASH_002495; GCA_000396045.1_Ente_faec_B1851_V1_fai-gene-cluster-1|ASI_002173; GCA_000396065.1_Ente_faec_B1921_V1_fai-gene-cluster-1|ASJ_001840; GCA_000396085.1_Ente_faec_B1933_V1_fai-gene-cluster-1|ASK_002162; GCA_000396105.1_Ente_faec_B2202_V1_fai-gene-cluster-1|ASL_002204; GCA_000396125.1_Ente_faec_B2211_V1_fai-gene-cluster-1|ASM_001922; GCA_000396145.1_Ente_faec_B2277_V1_fai-gene-cluster-1|ASN_001919; GCA_000396165.1_Ente_faec_B2670_V1_fai-gene-cluster-1|ASO_001798; GCA_000396185.1_Ente_faec_B2685_V1_fai-gene-cluster-1|ASP_002191; GCA_000396205.1_Ente_faec_B2687_V1_fai-gene-cluster-1|ASQ_002544; GCA_000396225.1_Ente_faec_B2802_V1_fai-gene-cluster-1|ASR_001918; GCA_000396245.1_Ente_faec_B2813_V1_fai-gene-cluster-1|ASS_002177; GCA_000396265.1_Ente_faec_B2864_V1_fai-gene-cluster-1|AST_002208; GCA_000396285.1_Ente_faec_B2867_V1_fai-gene-cluster-1|ASU_001679; GCA_000396305.1_Ente_faec_B2949_V1_fai-gene-cluster-1|ASV_002037; GCA_000396325.1_Ente_faec_B3119_V1_fai-gene-cluster-1|ASW_001922; GCA_000396345.1_Ente_faec_B3196_V1_fai-gene-cluster-1|ASX_001914; GCA_000396365.1_Ente_faec_B3286_V1_fai-gene-cluster-1|ASY_002072; GCA_000396385.1_Ente_faec_B3336_V1_fai-gene-cluster-1|ASZ_002395; GCA_000396405.1_Ente_faec_B4008_V1_fai-gene-cluster-1|ATA_001906; GCA_000396425.1_Ente_faec_B4018_V1_fai-gene-cluster-1|ATB_001888; GCA_000396445.1_Ente_faec_B4148_V1_fai-gene-cluster-1|ATC_001885; GCA_000396465.1_Ente_faec_B4163_V1_fai-gene-cluster-1|ATD_002239; GCA_000396485.1_Ente_faec_B4259_V1_fai-gene-cluster-1|ATE_001928; GCA_000396505.1_Ente_faec_B4267_V1_fai-gene-cluster-1|ATF_001949; GCA_000396525.1_Ente_faec_B4270_V1_fai-gene-cluster-1|ATG_002542; GCA_000396545.1_Ente_faec_B4411_V1_fai-gene-cluster-1|ATH_002371; GCA_000396565.1_Ente_faec_B4568_V1_fai-gene-cluster-1|ATI_002161; GCA_000396585.1_Ente_faec_B4638_V1_fai-gene-cluster-1|ATJ_002212; GCA_000396605.1_Ente_faec_B4672_V1_fai-gene-cluster-1|ATK_002136; GCA_000396625.1_Ente_faec_B4674_V1_fai-gene-cluster-1|ATL_001950; GCA_000396645.1_Ente_faec_B4969_V1_fai-gene-cluster-1|ATM_002556; GCA_000396665.1_Ente_faec_B5076_V1_fai-gene-cluster-1|ATN_001979; GCA_000396685.1_Ente_faec_HF50104_V1_fai-gene-cluster-1|ATO_001788; GCA_000396705.1_Ente_faec_HF50105_V1_fai-gene-cluster-1|ATP_001553; GCA_000396725.1_Ente_faec_HF50106_V1_fai-gene-cluster-1|ATQ_001245; GCA_000396745.1_Ente_faec_HF50203_V1_fai-gene-cluster-1|ATR_000897; GCA_000396765.1_Ente_faec_HF50204_V1_fai-gene-cluster-1|ATS_000155; GCA_000396785.1_Ente_faec_HF50215_V1_fai-gene-cluster-1|ATT_002645; GCA_000396805.1_Ente_faec_HM1073_V1_fai-gene-cluster-1|ATU_001381; GCA_000396825.1_Ente_faec_HM1072_V1_fai-gene-cluster-1|ATV_001340; GCA_000396845.1_Ente_faec_UAA945_V1_fai-gene-cluster-1|ATW_002359; GCA_000396865.1_Ente_faec_EnGen0253_V1_fai-gene-cluster-1|ATX_002071; GCA_000396885.1_Ente_faec_UAA947_V1_fai-gene-cluster-1|ATY_001423; GCA_000396905.1_Ente_faec_UAA948_V1_fai-gene-cluster-1|ATZ_001980; GCA_000396925.1_Ente_faec_UAA951_V1_fai-gene-cluster-1|AUA_001848; GCA_000396945.1_Ente_faec_UAA952_V1_fai-gene-cluster-1|AUB_002034; GCA_000396965.1_Ente_faec_UAA1007_V1_fai-gene-cluster-1|AUC_002371; GCA_000396985.1_Ente_faec_UAA1014_V1_fai-gene-cluster-1|AUD_001871; GCA_000397005.1_Ente_faec_UAA1019_V1_fai-gene-cluster-1|AUE_002323; GCA_000397025.1_Ente_faec_UAA1022_V1_fai-gene-cluster-1|AUF_001523; GCA_000397045.1_Ente_faec_UAA1023_V1_fai-gene-cluster-1|AUG_001552; GCA_000406365.1_ASM40636v1_fai-gene-cluster-1|AUH_002916; GCA_000406965.1_Ente_aviu_ATCC14025_V1_fai-gene-cluster-1|AUK_002862; GCA_000406985.1_Ente_dura_ATCC6056_V1_fai-gene-cluster-1|AUL_001365; GCA_000407045.1_Ente_faec_V583_V1_fai-gene-cluster-1|AUO_001310; GCA_000407065.1_Ente_faec_Efm_NY2_1_V1_fai-gene-cluster-1|AUP_002778; GCA_000407085.1_Ente_faec_Efm_NY2_2_V1_fai-gene-cluster-1|AUQ_000405; GCA_000407105.1_Ente_faec_Efm_NY2_3_V1_fai-gene-cluster-1|AUR_002448; GCA_000407165.1_Ente_haem_BAA_382_V2_fai-gene-cluster-1|AUT_000434; GCA_000407185.1_Ente_malo_ATCC43197_V2_fai-gene-cluster-1|AUU_003747; GCA_000407205.1_Ente_vill_ATCC700913_V2_fai-gene-cluster-1|AUV_001336; GCA_000407245.1_Ente_aviu_ATCC14025_V2_fai-gene-cluster-1|AUX_002151; GCA_000407265.1_Ente_dura_ATCC6056_V2_fai-gene-cluster-1|AUY_000775; GCA_000407305.1_Ente_faec_V583_V2_fai-gene-cluster-1|AVA_002470; GCA_000407325.1_Ente_faec_Efm_NY2_2_V2_fai-gene-cluster-1|AVB_000652; GCA_000407385.1_Ente_faec_ATCC8459_V2_fai-gene-cluster-1|AVE_002007; GCA_000407425.1_Ente_hira_ATCC8043_V2_fai-gene-cluster-1|AVG_001435; GCA_000407445.1_Ente_mora_BAA_383_V2_fai-gene-cluster-1|AVH_001130; GCA_000407465.1_Ente_mund_ATCC882_V2_fai-gene-cluster-1|AVI_000681; GCA_000407485.1_Ente_pall_BAA_351_V2_fai-gene-cluster-1|AVJ_002985; GCA_000407525.1_Ente_raff_ATCC49464_V2_fai-gene-cluster-1|AVL_002634; GCA_000407545.1_Ente_gilf_BAA_350_PQ1_CCUG_45553_V2_fai-gene-cluster-1|AVM_002087; GCA_000407565.1_Ente_ceco_ATCC43198_V1_fai-gene-cluster-1|AVN_002369; GCA_000407625.1_Ente_faec_Efm_NY2_1_V2_fai-gene-cluster-1|AVQ_002793; GCA_000411015.1_Version_1_for_Enterococcus_faecium_Strain_LCT_EF297_genome_fai-gene-cluster-1|AVR_001783; GCA_000411035.1_Version_1_for_Enterococcus_faecium_Strain_LCT_EF301_genome_fai-gene-cluster-1|AVS_000536; GCA_000411635.1_ASM41163v1_fai-gene-cluster-1|AVT_000772; GCA_000411655.1_ASM41165v1|AVU_001672; GCA_000414985.1_ASM41498v1_fai-gene-cluster-1|AVX_002234; GCA_000415005.1_ASM41500v1_fai-gene-cluster-1|AVY_002670; GCA_000415025.1_ASM41502v1|AVZ_002034; GCA_000415045.1_ASM41504v1|AWA_000540; GCA_000415065.1_ASM41506v1|AWB_002372; GCA_000415085.1_ASM41508v1|AWC_001911; GCA_000415105.1_ASM41510v1_fai-gene-cluster-1|AWD_001605; GCA_000415125.1_ASM41512v1_fai-gene-cluster-1|AWE_000368; GCA_000415165.1_ASM41516v1_fai-gene-cluster-1|AWG_001023; GCA_000415185.1_ASM41518v1_fai-gene-cluster-1|AWH_001291; GCA_000415205.1_ASM41520v1|AWI_000459; G</t>
  </si>
  <si>
    <t>GCA_013371205.1_ASM1337120v1_fai-gene-cluster-1|FAJ_001471; GCA_013371255.1_ASM1337125v1_fai-gene-cluster-1|FAL_003243</t>
  </si>
  <si>
    <t>GCA_000982595.1_JH2_fai-gene-cluster-1|BBA_001761; GCF_000633635.1_NGEN_DNA_Star__fai-gene-cluster-1|HVM_002533</t>
  </si>
  <si>
    <t>GCA_000007785.1_ASM778v1_fai-gene-cluster-1|AAA_002057; GCA_000147215.1_ASM14721v1|AAB_002271; GCA_000147255.1_ASM14725v1_fai-gene-cluster-1|AAD_001536; GCA_000147275.1_ASM14727v1|AAE_000079; GCA_000147295.1_ASM14729v1|AAF_002605; GCA_000147455.1_ASM14745v1|AAH_002087; GCA_000147475.1_ASM14747v1|AAI_000650; GCA_000147495.1_ASM14749v1|AAJ_001937; GCA_000147515.1_ASM14751v1_fai-gene-cluster-1|AAK_000219; GCA_000147535.1_ASM14753v1|AAL_001572; GCA_000147555.1_ASM14755v1_fai-gene-cluster-1|AAM_000477; GCA_000147575.1_ASM14757v1_fai-gene-cluster-1|AAN_001249; GCA_000147595.1_ASM14759v1_fai-gene-cluster-1|AAO_002198; GCA_000147905.1_ASM14790v1|AAP_000659; GCA_000147925.1_ASM14792v1|AAQ_002298; GCA_000147985.1_ASM14798v1|AAR_000024; GCA_000148005.1_ASM14800v1|AAS_000205; GCA_000148025.1_ASM14802v1|AAT_002342; GCA_000148045.1_ASM14804v1|AAU_001035; GCA_000148065.1_ASM14806v1|AAV_002713; GCA_000148105.1_ASM14810v1|AAX_000161; GCA_000148125.1_ASM14812v1|AAY_001476; GCA_000148165.1_ASM14816v1|ABA_000150; GCA_000148185.1_ASM14818v1|ABB_002561; GCA_000148225.1_ASM14822v1|ABD_002877; GCA_000148245.1_ASM14824v1_fai-gene-cluster-1|ABE_002514; GCA_000148265.1_ASM14826v1|ABF_002091; GCA_000148305.1_ASM14830v1|ABH_000051; GCA_000148445.1_ASM14844v1|ABJ_002684; GCA_000157135.1_ASM15713v1_fai-gene-cluster-1|ABK_000541; GCA_000157175.1_ASM15717v1_fai-gene-cluster-1|ABM_000989; GCA_000157195.1_ASM15719v1|ABN_002903; GCA_000157235.1_ASM15723v1_fai-gene-cluster-1|ABP_002782; GCA_000157275.1_ASM15727v1_fai-gene-cluster-1|ABR_001548; GCA_000157315.1_ASM15731v1_fai-gene-cluster-1|ABT_000623; GCA_000157335.1_ASM15733v1_fai-gene-cluster-1|ABU_001719; GCA_000157375.1_ASM15737v1_fai-gene-cluster-1|ABW_001069; GCA_000157395.1_ASM15739v1_fai-gene-cluster-1|ABX_000648; GCA_000157415.1_ASM15741v1_fai-gene-cluster-1|ABY_000546; GCA_000157455.1_ASM15745v1_fai-gene-cluster-1|ACA_001291; GCA_000157475.1_ASM15747v1_fai-gene-cluster-1|ACB_000927; GCA_000157495.1_ASM15749v1_fai-gene-cluster-1|ACC_001579; GCA_000157515.1_ASM15751v1_fai-gene-cluster-1|ACD_000631; GCA_000157555.1_ASM15755v1_fai-gene-cluster-1|ACF_001385; GCA_000157575.1_ASM15757v1_fai-gene-cluster-1|ACG_000756; GCA_000157595.1_ASM15759v1_fai-gene-cluster-1|ACH_000828; GCA_000157615.1_ASM15761v1_fai-gene-cluster-1|ACI_001670; GCA_000157635.1_ASM15763v1_fai-gene-cluster-1|ACJ_000501; GCA_000157655.1_ASM15765v1_fai-gene-cluster-1|ACK_001229; GCA_000159255.1_ASM15925v1_fai-gene-cluster-1|ACL_000486; GCA_000159275.1_ASM15927v1_fai-gene-cluster-1|ACM_001945; GCA_000159655.1_ASM15965v1_fai-gene-cluster-1|ACN_001972; GCA_000159675.1_ASM15967v1_fai-gene-cluster-1|ACO_000254; GCA_000160155.1_ASM16015v1_fai-gene-cluster-1|ACP_001210; GCA_000160315.2_EFCM_C68_V3_fai-gene-cluster-1|ACQ_001641; GCA_000161855.1_EFCM_TC6_V1|ACR_002987; GCA_000161875.1_ASM16187v1_fai-gene-cluster-1|ACS_001135; GCA_000163795.1_ASM16379v1|ACT_001643; GCA_000163815.1_ASM16381v1|ACU_002291; GCA_000172575.2_ASM17257v2_fai-gene-cluster-1|ACW_001674; GCA_000172615.1_ASM17261v1_fai-gene-cluster-1|ACX_000638; GCA_000172655.1_ASM17265v1|ACY_001554; GCA_000172675.1_ASM17267v1|ACZ_001730; GCA_000172835.1_ASM17283v1_fai-gene-cluster-1|ADA_002053; GCA_000172875.1_ASM17287v1_fai-gene-cluster-1|ADB_001222; GCA_000174395.2_ASM17439v2_fai-gene-cluster-1|ADD_000870; GCA_000174935.1_ASM17493v1_fai-gene-cluster-1|ADE_001944; GCA_000175015.1_ASM17501v1_fai-gene-cluster-1|ADF_001542; GCA_000176295.1_EFCS_D344SRF_V1|ADG_002356; GCA_000178175.1_ASM17817v1|ADH_002571; GCA_000178235.1_ASM17823v1_fai-gene-cluster-1|ADI_002342; GCA_000210115.1_ASM21011v1_fai-gene-cluster-1|ADM_001403; GCA_000211255.2_ASM21125v2_fai-gene-cluster-1|ADN_002352; GCA_000233395.2_ASM23339v2_fai-gene-cluster-1|ADO_002856; GCA_000239095.2_ASM23909v2_fai-gene-cluster-1|ADQ_002659; GCA_000239115.2_ASM23911v2|ADR_001391; GCA_000250945.1_ASM25094v1_fai-gene-cluster-1|ADS_001390; GCA_000271405.2_ASM27140v2_fai-gene-cluster-1|ADT_000033; GCA_000281195.1_ASM28119v1_fai-gene-cluster-1|ADW_001759; GCA_000293985.2_ASM29398v2|ADY_000321; GCA_000294005.2_ASM29400v2_fai-gene-cluster-1|ADZ_002079; GCA_000294025.2_ASM29402v2_fai-gene-cluster-1|AEA_000817; GCA_000294045.1_ASM29404v1_fai-gene-cluster-1|AEB_000991; GCA_000294065.2_ASM29406v2_fai-gene-cluster-1|AEC_002188; GCA_000294085.2_ASM29408v2_fai-gene-cluster-1|AED_001950; GCA_000294105.2_ASM29410v2_fai-gene-cluster-1|AEE_000247; GCA_000294125.1_ASM29412v1_fai-gene-cluster-1|AEF_000384; GCA_000294145.2_ASM29414v2_fai-gene-cluster-1|AEG_002731; GCA_000294165.2_ASM29416v2_fai-gene-cluster-1|AEH_001716; GCA_000294185.2_ASM29418v2_fai-gene-cluster-1|AEI_001238; GCA_000294205.2_ASM29420v2_fai-gene-cluster-1|AEJ_002858; GCA_000294225.2_ASM29422v2|AEK_000920; GCA_000294245.2_ASM29424v2_fai-gene-cluster-1|AEL_000488; GCA_000294265.2_ASM29426v2_fai-gene-cluster-1|AEM_000292; GCA_000294285.2_ASM29428v2_fai-gene-cluster-1|AEN_001490; GCA_000294305.2_ASM29430v2_fai-gene-cluster-1|AEO_000894; GCA_000294325.2_ASM29432v2_fai-gene-cluster-1|AEP_001586; GCA_000294345.2_ASM29434v2_fai-gene-cluster-1|AEQ_000757; GCA_000294855.2_ASM29485v2|AET_000723; GCA_000295115.2_ASM29511v2|AFF_001351; GCA_000295135.2_ASM29513v2|AFG_001022; GCA_000295175.2_ASM29517v2|AFI_000774; GCA_000295195.2_ASM29519v2|AFJ_001905; GCA_000295215.2_ASM29521v2|AFK_002444; GCA_000295275.2_ASM29527v2_fai-gene-cluster-1|AFN_001895; GCA_000295335.2_ASM29533v2_fai-gene-cluster-1|AFP_002405; GCA_000295375.2_ASM29537v2|AFR_002638; GCA_000295415.2_ASM29541v2|AFT_002838; GCA_000295435.2_ASM29543v2|AFU_001036; GCA_000295535.2_ASM29553v2|AFY_001999; GCA_000296895.1_ASM29689v1_fai-gene-cluster-1|AGD_001161; GCA_000296915.3_ASM29691v3_fai-gene-cluster-1|AGE_001034; GCA_000296935.1_ASM29693v1_fai-gene-cluster-1|AGF_001272; GCA_000296975.1_ASM29697v1_fai-gene-cluster-1|AGG_001329; GCA_000302675.2_ASM30267v2_fai-gene-cluster-1|AGH_001235; GCA_000313155.1_ASM31315v1_fai-gene-cluster-1|AGI_000725; GCA_000313195.1_ASM31319v1_fai-gene-cluster-1|AGJ_002119; GCA_000315405.1_Ente_dura_FB129_CNAB4_V1_fai-gene-cluster-1|AGK_000473; GCA_000317915.1_ASM31791v1_fai-gene-cluster-1|AGL_001738; GCA_000320305.1_ASM32030v1_fai-gene-cluster-1|AGM_000272; GCA_000320325.1_ASM32032v1|AGN_001184; GCA_000321465.1_Ente_faec_E0045_V1_fai-gene-cluster-1|AGO_002024; GCA_000321485.1_Ente_faec_E0120_V1_fai-gene-cluster-1|AGP_002276; GCA_000321505.1_Ente_faec_E0164_V1_fai-gene-cluster-1|AGQ_001958; GCA_000321525.1_Ente_faec_E0269_V1_fai-gene-cluster-1|AGR_001918; GCA_000321545.1_Ente_faec_E0333_V1_fai-gene-cluster-1|AGS_001513; GCA_000321565.1_Ente_faec_E0679_V1_fai-gene-cluster-1|AGT_000811; GCA_000321585.1_Ente_faec_E0680_V1_fai-gene-cluster-1|AGU_001878; GCA_000321605.1_Ente_faec_E0688_V1_fai-gene-cluster-1|AGV_001280; GCA_000321625.1_Ente_faec_E1007_V1_fai-gene-cluster-1|AGW_000414; GCA_000321645.1_Ente_faec_E1050_V1_fai-gene-cluster-1|AGX_001759; GCA_000321665.1_Ente_faec_E1133_V1_fai-gene-cluster-1|AGY_001575; GCA_000321685.1_Ente_faec_E1185_V1_fai-gene-cluster-1|AGZ_002076; GCA_000321705.1_Ente_faec_E1258_V1_fai-gene-cluster-1|AHA_001801; GCA_000321745.1_Ente_faec_E1552_V1_fai-gene-cluster-1|AHC_002214; GCA_000321765.1_Ente_faec_E1573_V1_fai-gene-cluster-1|AHD_002209; GCA_000321785.1_Ente_faec_E1574_V1_fai-gene-cluster-1|AHE_002185; GCA_000321805.1_Ente_faec_E1575_V1_fai-gene-cluster-1|AHF_000091; GCA_000321825.1_Ente_faec_E1576_V1_fai-gene-cluster-1|AHG_002022; GCA_000321845.1_Ente_faec_E1578_V1_fai-gene-cluster-1|AHH_001750; GCA_000321865.1_Ente_faec_E1590_V1_fai-gene-cluster-1|AHI_000104; GCA_000321885.1_Ente_faec_E1604_V1_fai-gene-cluster-1|AHJ_000482; GCA_000321905.1_Ente_faec_E1613_V1_fai-gene-cluster-1|AHK_000374; GCA_000321925.1_Ente_faec_E1620_V1_fai-gene-cluster-1|AHL_001085; GCA_000321945.1_Ente_faec_E1622_V1_fai-gene-cluster-1|AHM_001818; GCA_000321965.1_Ente_faec_E1623_V1_fai-gene-cluster-1|AHN_002084; GCA_000321985.1_Ente_faec_E1626_V1_fai-gene-cluster-1|AHO_000170; GCA_000322005.1_Ente_faec_E1627_V1_fai-gene-cluster-1|AHP_002121; GCA_000322025.1_Ente_faec_E1630_V1_fai-gene-cluster-1|AHQ_001953; GCA_000322045.1_Ente_faec_E1634_V1_fai-gene-cluster-1|AHR_002296; GCA_000322065.1_Ente_faec_E1731_V1_fai-gene-cluster-1|AHS_000432; GCA_000322085.1_Ente_faec_E1861_V1_fai-gene-cluster-1|AHT_002172; GCA_000322105.1_Ente_faec_E1904_V1_fai-gene-cluster-1|AHU_002552; GCA_000322125.1_Ente_faec_E1972_V1_fai-gene-cluster-1|AHV_001472; GCA_000322145.1_Ente_faec_E2039_V1_fai-gene-cluster-1|AHW_002220; GCA_000322165.1_Ente_faec_E2071_V1_fai-gene-cluster-1|AHX_000791; GCA_000322185.1_Ente_faec_E2134_V1_fai-gene-cluster-1|AHY_000473; GCA_000322225.1_Ente_faec_E2620_V1_fai-gene-cluster-1|AIA_000420; GCA_000322245.1_Ente_faec_E2883_V1_fai-gene-cluster-1|AIB_000564; GCA_000322265.1_Ente_faec_E3083_V1_fai-gene-cluster-1|AIC_002203; GCA_000322285.1_Ente_faec_E3346_V1_fai-gene-cluster-1|AID_001834; GCA_000322305.1_Ente_faec_E3548_V1_fai-gene-cluster-1|AIE_002396; GCA_000322325.1_Ente_faec_E4215_V1_fai-gene-cluster-1|AIF_001840; GCA_000322345.1_Ente_faec_E1321_V1_fai-gene-cluster-1|AIG_002346; GCA_000322365.1_Ente_faec_E1644_V1_fai-gene-cluster-1|AIH_000820; GCA_000322385.1_Ente_faec_E2369_V1_fai-gene-cluster-1|AII_002014; GCA_000322425.1_Ente_faec_E4389_V1_fai-gene-cluster-1|AIK_001424; GCA_000336405.1_ASM33640v1_fai-gene-cluster-1|AIO_001163; GCA_000350465.1_Edurans6552.0_fai-gene-cluster-1|AIP_002722; GCA_000390465.1_Ente_faec_E1293_V1_fai-gene-cluster-1|AIS_001792; GCA_000390485.1_Ente_faec_E2966_V1_fai-gene-cluster-1|AIT_001685; GCA_000390505.1_Ente_faec_B15725_V1_fai-gene-cluster-1|AIU_000355; GCA_000390525.1_Ente_faec_B16457_V1_fai-gene-cluster-1|AIV_000967; GCA_000390565.1_Ente_faec_B69486_V1_fai-gene-cluster-1|AIX_000604; GCA_000390585.1_Ente_faec_B84847_V1_fai-gene-cluster-1|AIY_001002; GCA_000390605.1_Ente_faec_C_19315_led_1A_WT_V1_fai-gene-cluster-1|AIZ_002052; GCA_000390625.1_Ente_faec_C_19315_led_1b_pp_SCV_V1_fai-gene-cluster-1|AJA_001075; GCA_000390645.1_Ente_faec_1448E03_V1_fai-gene-cluster-1|AJB_001876; GCA_000390665.1_Ente_faec_182970_V1_fai-gene-cluster-1|AJC_001046; GCA_000390685.1_Ente_faec_19116_V1_fai-gene-cluster-1|AJD_000448; GCA_000390705.1_Ente_faec_2630V05_V1_fai-gene-cluster-1|AJE_001016; GCA_000390725.1_Ente_faec_2924_V1_fai-gene-cluster-1|AJF_001827; GCA_000390745.1_Ente_faec_7330082_2_V1_fai-gene-cluster-1|AJG_002029; GCA_000390765.1_Ente_faec_7330112_3_V1_fai-gene-cluster-1|AJH_000885; GCA_000390805.1_Ente_faec_7330257_1_V1_fai-gene-cluster-1|AJJ_000942; GCA_000390825.1_Ente_faec_7330259_5_V1_fai-gene-cluster-1|AJK_000943; GCA_000390845.1_Ente_faec_7330948_5_V1_fai-gene-cluster-1|AJL_000905; GCA_000390865.1_Ente_faec_7430275_3_V1_fai-gene-cluster-1|AJM_000482; GCA_000390885.1_Ente_faec_7430315_3_V1_fai-gene-cluster-1|AJN_000478; GCA_000390905.1_Ente_faec_7430416_3_V1_fai-gene-cluster-1|AJO_001840; GCA_000390925.1_Ente_faec_7430821_4_V1_fai-gene-cluster-1|AJP_000483; GCA_000390945.1_Ente_faec_B1290_V1_fai-gene-cluster-1|AJQ_001066; GCA_000390965.1_Ente_faec_B1327_V1_fai-gene-cluster-1|AJR_001811; GCA_000390985.1_Ente_faec_B1376_V1_fai-gene-cluster-1|AJS_001064; GCA_000391005.1_Ente_faec_B1385_V1_fai-gene-cluster-1|AJT_000999; GCA_000391025.1_Ente_faec_B1441_V1_fai-gene-cluster-1|AJU_002166; GCA_000391045.1_Ente_faec_B1505_V1_fai-gene-cluster-1|AJV_001981; GCA_000391065.1_Ente_faec_B1532_V1_fai-gene-cluster-1|AJW_002163; GCA_000391085.1_Ente_faec_B1586_V1_fai-gene-cluster-1|AJX_000032; GCA_000391105.1_Ente_faec_B1618_V1_fai-gene-cluster-1|AJY_002160; GCA_000391125.1_Ente_faec_B1623_V1_fai-gene-cluster-1|AJZ_002496; GCA_000391145.1_Ente_faec_B1678_V1_fai-gene-cluster-1|AKA_002649; GCA_000391165.1_Ente_faec_B1696_V1_fai-gene-cluster-1|AKB_001981; GCA_000391185.1_Ente_faec_B1719_V1_fai-gene-cluster-1|AKC_002226; GCA_000391205.1_Ente_faec_B1734_V1_fai-gene-cluster-1|AKD_002242; GCA_000391225.1_Ente_faec_B1843_V1_fai-gene-cluster-1|AKE_002201; GCA_000391245.1_Ente_faec_B1874_V1_fai-gene-cluster-1|AKF_002229; GCA_000391265.1_Ente_faec_B2207_V1_fai-gene-cluster-1|AKG_001836; GCA_000391285.1_Ente_faec_B2255_V1_fai-gene-cluster-1|AKH_002164; GCA_000391305.1_Ente_faec_B2391_V1_fai-gene-cluster-1|AKI_002050; GCA_000391325.1_Ente_faec_B2488_V1_fai-gene-cluster-1|AKJ_002179; GCA_000391345.1_Ente_faec_B2535_V1_fai-gene-cluster-1|AKK_002280; GCA_000391365.1_Ente_faec_B2557_V1_fai-gene-cluster-1|AKL_002280; GCA_000391385.1_Ente_faec_B2593_V1_fai-gene-cluster-1|AKM_002401; GCA_000391405.1_Ente_faec_B3031_V1_fai-gene-cluster-1|AKN_002189; GCA_000391425.1_Ente_faec_B3042_V1_fai-gene-cluster-1|AKO_002456; GCA_000391445.1_Ente_faec_B3053_V1_fai-gene-cluster-1|AKP_002521; GCA_000391465.1_Ente_faec_B3126_V1_fai-gene-cluster-1|AKQ_002237; GCA_000391485.2_ASM39148v2_fai-gene-cluster-1|AKR_002013; GCA_000391505.1_Ente_faec_B878_V1_fai-gene-cluster-1|AKS_002189; GCA_000391525.1_Ente_faec_B939_V1_fai-gene-cluster-1|AKT_002525; GCA_000391545.1_Ente_faec_HEF39_V1_fai-gene-cluster-1|AKU_001904; GCA_000391565.1_Ente_faec_UAA769_V1_fai-gene-cluster-1|AKV_002166; GCA_000391585.1_Ente_faec_UAA823_V1_fai-gene-cluster-1|AKW_002642; GCA_000391605.1_Ente_faec_UAA902_V1_fai-gene-cluster-1|AKX_001848; GCA_000391625.1_Ente_faec_UAA903_V1_fai-gene-cluster-1|AKY_001853; GCA_000391645.1_Ente_faec_UAA904_V1_fai-gene-cluster-1|AKZ_001848; GCA_000391665.1_Ente_faec_UAA905_V1_fai-gene-cluster-1|ALA_001841; GCA_000391685.1_Ente_faec_UAA906_V1_fai-gene-cluster-1|ALB_001818; GCA_000391705.1_Ente_faec_UAA907_V1_fai-gene-cluster-1|ALC_001954; GCA_000391725.1_Ente_faec_UAA943_V1_fai-gene-cluster-1|ALD_001935; GCA_000391745.1_Ente_faec_109_A1_V1_fai-gene-cluster-1|ALE_002131; GCA_000391765.1_Ente_faec_2006_70_121_V1_fai-gene-cluster-1|ALF_001387; GCA_000391785.1_Ente_faec_7230532_1_V1_fai-gene-cluster-1|ALG_001703; GCA_000391805.1_Ente_faec_7330381_1_V1_fai-gene-cluster-1|ALH_001488; GCA_000391825.1_Ente_faec_7330446_2_V1_fai-gene-cluster-1|ALI_000453; GCA_000391845.1_Ente_faec_7330519_3_V1_fai-gene-cluster-1|ALJ_002311; GCA_000391865.1_Ente_faec_7330614_1_V1_fai-gene-cluster-1|ALK_000632; GCA_000391885.1_Ente_faec_7330884_2_V1_fai-gene-cluster-1|ALL_000897; GCA_000391905.1_Ente_faec_7430166_3_V1_fai-gene-cluster-1|ALM_000910; GCA_000391925.1_Ente_faec_841V03_V1_fai-gene-cluster-1|ALN_002256; GCA_000391945.1_Ente_faec_9730219_1_V1_fai-gene-cluster-1|ALO_002123; GCA_000391965.1_Ente_faec_9730357_1_V1_fai-gene-cluster-1|ALP_001196; GCA_000391985.1_Ente_faec_9731349_1_V1_fai-gene-cluster-1|ALQ_001499; GCA_000392005.1_Ente_faec_9731352_4_V1_fai-gene-cluster-1|ALR_000632; GCA_000392025.1_Ente_faec_9830091_5_V1_fai-gene-cluster-1|ALS_001507; GCA_000392045.1_Ente_faec_9830512_2_V1_fai-gene-cluster-1|ALT_002211; GCA_000392065.1_Ente_faec_9830565_4_V1_fai-gene-cluster-1|ALU_001041; GCA_000392085.1_Ente_faec_9930238_2_V1_fai-gene-cluster-1|ALV_000997; GCA_000392105.1_Ente_faec_9931110_4_V1_fai-gene-cluster-1|ALW_001925; GCA_000392125.1_Ente_faec_A17_Sv1_V1_fai-gene-cluster-1|ALX_000776; GCA_000392145.1_Ente_faec_E8sv3_V1_fai-gene-cluster-1|ALY_001732; GCA_000392165.1_Ente_faec_H17243_V1_fai-gene-cluster-1|ALZ_001488; GCA_000392195.1_Ente_faec_H17575_V1_fai-gene-cluster-1|AMA_001728; GCA_000392215.1_Ente_faec_HM1071_V1_fai-gene-cluster-1|AMB_001470; GCA_000392255.1_Ente_faec_KH36syn_V1_fai-gene-cluster-1|AMC_001650; GCA_000392315.1_Ente_faec_HM1074_V1_fai-gene-cluster-1|AMD_000603; GCA_000392675.1_Ente_faec_SF350_V1_fai-gene-cluster-1|AME_001014; GCA_000392755.1_Ente_faec_SF6375_V1_fai-gene-cluster-1|AMF_001859; GCA_000392775.1_Ente_faec_599951_V1_fai-gene-cluster-1|AMG_002458; GCA_000392795.1_Ente_faec_12030_V1_fai-gene-cluster-1|AMH_002358; GCA_000392815.1_Ente_faec_79_3_V1_fai-gene-cluster-1|AMI_002522; GCA_000392835.1_Ente_faec_E99_V1_fai-gene-cluster-1|AMJ_002469; GCA_000392855.1_Ente_faec_T20_V1_fai-gene-cluster-1|AMK_001670; GCA_000392875.1_Ente_faec_ATCC_19433_V1_fai-gene-cluster-1|AML_001837; GCA_000392895.1_Ente_faec_T12_V1_fai-gene-cluster-1|AMM_001924; GCA_000392935.1_Ente_faec_RMC5_V1_fai-gene-cluster-1|AMO_001777; GCA_000392955.1_Ente_faec_ATCC_35038_V1_fai-gene-cluster-1|AMP_001861; GCA_000392975.1_Ente_faec_T6_V1_fai-gene-cluster-1|AMQ_001880; GCA_000392995.1_Ente_faec_T17_V1_fai-gene-cluster-1|AMR_001959; GCA_000393015.1_Ente_faec_T5_V1_fai-gene-cluster-1|AMS_001986; GCA_000393035.1_Ente_faec_T9_V1_fai-gene-cluster-1|AMT_001931; GCA_000393055.1_Ente_faec_T10_V1_fai-gene-cluster-1|AMU_001692; GCA_000393095.1_Ente_faec_F1_V1_fai-gene-cluster-1|AMW_002012; GCA_000393115.1_Ente_faec_SS_7_V1_fai-gene-cluster-1|AMX_001842; GCA_000393135.1_Ente_faec_RMC1_V1_fai-gene-cluster-1|AMY_002150; GCA_000393155.1_Ente_faec_T19_V1_fai-gene-cluster-1|AMZ_001950; GCA_000393175.1_Ente_faec_39_5_V1_fai-gene-cluster-1|ANA_002067; GCA_000393195.1_Ente_faec_B_4_111_V1_fai-gene-cluster-1|ANB_002165; GCA_000393215.1_Ente_faec_Fly_2_V1_fai-gene-cluster-1|ANC_001727; GCA_000393235.1_Ente_faec_Merz151_V1_fai-gene-cluster-1|AND_002011; GCA_000393255.1_Ente_faec_SF339_V1_fai-gene-cluster-1|ANE_002041; GCA_000393275.1_Ente_faec_Com7_V1_fai-gene-cluster-1|ANF_001945; GCA_000393315.1_Ente_faec_RMC65_V1_fai-gene-cluster-1|ANH_001840; GCA_000393335.1_Ente_faec_B653_V1_fai-gene-cluster-1|ANI_001630; GCA_000393355.1_Ente_faec_D173_V1_fai-gene-cluster-1|ANJ_001847; GCA_000393375.1_Ente_faec_ATCC_6055_V1_fai-gene-cluster-1|ANK_001983; GCA_000393395.1_Ente_faec_ATCC_10100_V1_fai-gene-cluster-1|ANL_001936; GCA_000393415.1_Ente_faec_VAN_476_V1_fai-gene-cluster-1|ANM_002282; GCA_000393435.1_Ente_faec_VAN_327_V1_fai-gene-cluster-1|ANN_002490; GCA_000393455.1_Ente_faec_SF21520_V1_fai-gene-cluster-1|ANO_002068; GCA_000393475.1_Ente_faec_TR161_V1_fai-gene-cluster-1|ANP_001767; GCA_000393495.1_Ente_faec_A_3_1_V1_fai-gene-cluster-1|ANQ_001924; GCA_000393515.1_Ente_faec_Merz89_V1_fai-gene-cluster-1|ANR_000943; GCA_000393535.1_Ente_faec_Merz192_V1_fai-gene-cluster-1|ANS_002419; GCA_000393555.1_Ente_faec_Merz204_V1_fai-gene-cluster-1|ANT_001872; GCA_000393575.1_Ente_faec_D1_V1_fai-gene-cluster-1|ANU_001872; GCA_000393595.1_Ente_faec_T4_V1_fai-gene-cluster-1|ANV_001905; GCA_000393615.1_Ente_faec_A_2_1_V1_fai-gene-cluster-1|ANW_001959; GCA_000393635.1_Ente_faec_T7_V1_fai-gene-cluster-1|ANX_002358; GCA_000393675.1_Ente_faec_UAA1024_V1_fai-gene-cluster-1|ANY_000730; GCA_000393695.1_Ente_faec_UAA1025_V1_fai-gene-cluster-1|ANZ_001940; GCA_000393715.1_Ente_faec_UAA1180_V1_fai-gene-cluster-1|AOA_001608; GCA_000393735.1_Ente_faec_UAA1280_V1_fai-gene-cluster-1|AOB_002193; GCA_000393755.1_Ente_faec_UAA1433_V1_fai-gene-cluster-1|AOC_002121; GCA_000393775.1_Ente_faec_UAA1484_V1_fai-gene-cluster-1|AOD_000643; GCA_000393795.1_Ente_faec_UAA1489_V1_fai-gene-cluster-1|AOE_002107; GCA_000393835.1_Ente_hira_ATCC8043_V1_fai-gene-cluster-1|AOG_002132; GCA_000393855.1_Ente_faec_ATCC8459_V1_fai-gene-cluster-1|AOH_001779; GCA_000393875.1_Ente_malo_ATCC43197_V1_fai-gene-cluster-1|AOI_001574; GCA_000393895.1_Ente_raff_ATCC49464_V1_fai-gene-cluster-1|AOJ_002690; GCA_000393935.1_Ente_vill_ATCC700913_V1_fai-gene-cluster-1|AOL_001532; GCA_000393975.1_Ente_pall_BAA_351_V1_fai-gene-cluster-1|AON_004672; GCA_000393995.1_Ente_haem_BAA_382_V1_fai-gene-cluster-1|AOO_002715; GCA_000394015.1_Ente_mora_BAA_383_V1_fai-gene-cluster-1|AOP_000688; GCA_000394075.1_Ente_faec_SF24397_V1_fai-gene-cluster-1|AOS_001621; GCA_000394095.1_Ente_faec_SF24413_V1_fai-gene-cluster-1|AOT_001607; GCA_000394115.1_Ente_faec_SF26630_V1_fai-gene-cluster-1|AOU_002074; GCA_000394135.1_Ente_faec_SS_6_V1_fai-gene-cluster-1|AOV_001981; GCA_000394155.1_Ente_faec_FA2_2_V1_fai-gene-cluster-1|AOW_002244; GCA_000394175.1_Ente_faec_V587_V1_fai-gene-cluster-1|AOX_001942; GCA_000394195.1_Ente_faec_SF28073_V1_fai-gene-cluster-1|AOY_001053; GCA_000394215.1_Ente_faec_RM4679_V1_fai-gene-cluster-1|AOZ_002147; GCA_000394235.1_Ente_faec_T14_V1_fai-gene-cluster-1|APA_001944; GCA_000394255.1_Ente_faec_CH19_V1_fai-gene-cluster-1|APB_001940; GCA_000394275.1_Ente_faec_WH257_V1_fai-gene-cluster-1|APC_001667; GCA_000394295.1_Ente_faec_SF19_V1_fai-gene-cluster-1|APD_001726; GCA_000394315.1_Ente_faec_SF1592_V1_fai-gene-cluster-1|APE_002115; GCA_000394335.1_Ente_faec_WH571_V1_fai-gene-cluster-1|APF_002478; GCA_000394355.1_Ente_faec_B5035_V1_fai-gene-cluster-1|APG_001922; GCA_000394375.1_Ente_faec_Com_2_V1_fai-gene-cluster-1|APH_001951; GCA_000394395.1_Ente_faec_Com_6_V1_fai-gene-cluster-1|API_001712; GCA_000394415.1_Ente_faec_UAA210_V1_fai-gene-cluster-1|APJ_001206; GCA_000394435.1_Ente_faec_UAA407pIP819_pIP820_V1_fai-gene-cluster-1|APK_001804; GCA_000394455.1_Ente_faec_UAA409pIP819_V1_fai-gene-cluster-1|APL_001781; GCA_000394475.1_Ente_faec_UAA430_V1_fai-gene-cluster-1|APM_000840; GCA_000394495.1_Ente_faec_UAA431_V1_fai-gene-cluster-1|APN_002525; GCA_000394515.1_Ente_faec_UAA702_V1_fai-gene-cluster-1|APO_002035; GCA_000394535.1_Ente_faec_EnGen0305_V1_fai-gene-cluster-1|APP_002169; GCA_000394555.1_Ente_faec_EnGen0308_V1_fai-gene-cluster-1|APQ_000164; GCA_000394575.1_Ente_faec_UAA949_V1_fai-gene-cluster-1|APR_002554; GCA_000394595.1_Ente_faec_UAA950_V1_fai-gene-cluster-1|APS_002861; GCA_000394615.1_Ente_gilf_BAA_350_PQ1_CCUG_45553_V1_fai-gene-cluster-1|APT_001961; GCA_000394635.1_Ente_faec_Efm_NY1_1_V1_fai-gene-cluster-1|APU_002361; GCA_000394655.1_Ente_faec_Efm_NY1_2_V1_fai-gene-cluster-1|APV_000884; GCA_000394675.1_Ente_faec_Efm_NY1_3_V1_fai-gene-cluster-1|APW_001586; GCA_000394695.1_Ente_faec_Efm_NY1_4_V1_fai-gene-cluster-1|APX_000890; GCA_000394735.1_Ente_faec_Efm_NY1_6_V1_fai-gene-cluster-1|APZ_000324; GCA_000394755.1_Ente_faec_Efm_NY3_1_V1_fai-gene-cluster-1|AQA_000581; GCA_000394775.1_Ente_faec_HH22_V1_fai-gene-cluster-1|AQB_002451; GCA_000394795.1_Ente_faec_MMH594_V1_fai-gene-cluster-1|AQC_002165; GCA_000394815.1_Ente_faec_SF100_V1_fai-gene-cluster-1|AQD_002109; GCA_000394835.1_Ente_faec_SF370_V1_fai-gene-cluster-1|AQE_002140; GCA_000394855.1_Ente_faec_CH570_V1_fai-gene-cluster-1|AQF_002092; GCA_000394875.1_Ente_faec_Ned10_V1_fai-gene-cluster-1|AQG_002013; GCA_000394895.1_Ente_faec_SF105_V1_fai-gene-cluster-1|AQH_002542; GCA_000394915.1_Ente_faec_WH245_V1_fai-gene-cluster-1|AQI_002469; GCA_000394935.1_Ente_faec_CH116_V1_fai-gene-cluster-1|AQJ_001962; GCA_000394955.1_Ente_faec_CH136_V1_fai-gene-cluster-1|AQK_002023; GCA_000394975.1_Ente_faec_T16_V1_fai-gene-cluster-1|AQL_001884; GCA_000394995.1_Ente_faec_T13_V1_fai-gene-cluster-1|AQM_001771; GCA_000395015.1_Ente_faec_ATCC_29200_V1_fai-gene-cluster-1|AQN_001978; GCA_000395035.1_Ente_faec_12107_V1_fai-gene-cluster-1|AQO_001775; GCA_000395055.1_Ente_faec_SF24396_V1_fai-gene-cluster-1|AQP_001789; GCA_000395075.1_Ente_faec_Pan7_V1_fai-gene-cluster-1|AQQ_001904; GCA_000395135.1_Ente_faec_T21_V1_fai-gene-cluster-1|AQT_001892; GCA_000395175.1_Ente_faec_Com1_V1_fai-gene-cluster-1|AQU_001929; GCA_000395205.1_Ente_faec_E1_V1_fai-gene-cluster-1|AQV_002003; GCA_000395245.1_Ente_faec_ATCC_27275_V1_fai-gene-cluster-1|AQW_001914; GCA_000395265.1_Ente_faec_ATCC_27959_V1_fai-gene-cluster-1|AQX_001596; GCA_000395285.1_Ente_faec_DS16_V1_fai-gene-cluster-1|AQY_001823; GCA_000395305.1_Ente_faec_RC73_V1_fai-gene-cluster-1|AQZ_002560; GCA_000395365.1_Ente_faec_SF5039_V1_fai-gene-cluster-1|ARA_002756; GCA_000395385.1_Ente_faec_RM3817_V1_fai-gene-cluster-1|ARB_001587; GCA_000395405.1_Ente_faec_5952_V1_fai-gene-cluster-1|ARC_002915; GCA_000395425.1_Ente_faec_S658_3_V1_fai-gene-cluster-1|ARD_001787; GCA_000395445.1_Ente_faec_UAA714_V1_fai-gene-cluster-1|ARE_002634; GCA_000395465.1_Ente_faec_UAA715_V1_fai-gene-cluster-1|ARF_001766; GCA_000395485.1_Ente_faec_UAA716_V1_fai-gene-cluster-1|ARG_002176; GCA_000395505.1_Ente_faec_UAA718_V1_fai-gene-cluster-1|ARH_000971; GCA_000395525.1_Ente_faec_UAA719_V1_fai-gene-cluster-1|ARI_002256; GCA_000395545.1_Ente_faec_UAA720_V1_fai-gene-cluster-1|ARJ_002298; GCA_000395565.1_Ente_faec_UAA721_V1_fai-gene-cluster-1|ARK_001521; GCA_000395585.1_Ente_faec_UAA722_V1_fai-gene-cluster-1|ARL_001755; GCA_000395605.1_Ente_faec_UAA723_V1_fai-gene-cluster-1|ARM_001743; GCA_000395625.1_Ente_faec_UAA724_V1_fai-gene-cluster-1|ARN_002452; GCA_000395645.1_Ente_faec_UAA725_V1_fai-gene-cluster-1|ARO_001875; GCA_000395665.1_Ente_faec_UAA825_V1_fai-gene-cluster-1|ARP_000884; GCA_000395685.1_Ente_faec_UAA944_V1_fai-gene-cluster-1|ARQ_002191; GCA_000395705.1_Ente_faec_VAN_219_V1_fai-gene-cluster-1|ARR_002367; GCA_000395725.1_Ente_faec_VAN_222_V1_fai-gene-cluster-1|ARS_001971; GCA_000395745.1_Ente_faec_VAN_332_V1_fai-gene-cluster-1|ART_002319; GCA_000395765.1_Ente_faec_VAN_335_V1_fai-gene-cluster-1|ARU_001451; GCA_000395785.1_Ente_faec_VAN_342_V1_fai-gene-cluster-1|ARV_001378; GCA_000395805.1_Ente_faec_VAN_345_V1_fai-gene-cluster-1|ARW_001075; GCA_000395905.1_Ente_faec_UAA909_V1_fai-gene-cluster-1|ASB_000750; GCA_000395925.1_Ente_faec_UAA910_V1_fai-gene-cluster-1|ASC_000729; GCA_000395945.1_Ente_faec_UAA911_V1_fai-gene-cluster-1|ASD_002458; GCA_000395965.1_Ente_faec_F9730129_1_V1_fai-gene-cluster-1|ASE_002046; GCA_000395985.1_Ente_faec_B1005_V1_fai-gene-cluster-1|ASF_001964; GCA_000396005.1_Ente_faec_B1138_V1_fai-gene-cluster-1|ASG_001646; GCA_000396025.1_Ente_faec_B1249_V1_fai-gene-cluster-1|ASH_002494; GCA_000396045.1_Ente_faec_B1851_V1_fai-gene-cluster-1|ASI_002172; GCA_000396065.1_Ente_faec_B1921_V1_fai-gene-cluster-1|ASJ_001839; GCA_000396085.1_Ente_faec_B1933_V1_fai-gene-cluster-1|ASK_002161; GCA_000396105.1_Ente_faec_B2202_V1_fai-gene-cluster-1|ASL_002203; GCA_000396125.1_Ente_faec_B2211_V1_fai-gene-cluster-1|ASM_001921; GCA_000396145.1_Ente_faec_B2277_V1_fai-gene-cluster-1|ASN_001918; GCA_000396165.1_Ente_faec_B2670_V1_fai-gene-cluster-1|ASO_001797; GCA_000396185.1_Ente_faec_B2685_V1_fai-gene-cluster-1|ASP_002190; GCA_000396205.1_Ente_faec_B2687_V1_fai-gene-cluster-1|ASQ_002543; GCA_000396225.1_Ente_faec_B2802_V1_fai-gene-cluster-1|ASR_001917; GCA_000396245.1_Ente_faec_B2813_V1_fai-gene-cluster-1|ASS_002176; GCA_000396265.1_Ente_faec_B2864_V1_fai-gene-cluster-1|AST_002207; GCA_000396285.1_Ente_faec_B2867_V1_fai-gene-cluster-1|ASU_001678; GCA_000396305.1_Ente_faec_B2949_V1_fai-gene-cluster-1|ASV_002036; GCA_000396325.1_Ente_faec_B3119_V1_fai-gene-cluster-1|ASW_001921; GCA_000396345.1_Ente_faec_B3196_V1_fai-gene-cluster-1|ASX_001913; GCA_000396365.1_Ente_faec_B3286_V1_fai-gene-cluster-1|ASY_002071; GCA_000396385.1_Ente_faec_B3336_V1_fai-gene-cluster-1|ASZ_002394; GCA_000396405.1_Ente_faec_B4008_V1_fai-gene-cluster-1|ATA_001905; GCA_000396425.1_Ente_faec_B4018_V1_fai-gene-cluster-1|ATB_001887; GCA_000396445.1_Ente_faec_B4148_V1_fai-gene-cluster-1|ATC_001884; GCA_000396465.1_Ente_faec_B4163_V1_fai-gene-cluster-1|ATD_002238; GCA_000396485.1_Ente_faec_B4259_V1_fai-gene-cluster-1|ATE_001927; GCA_000396505.1_Ente_faec_B4267_V1_fai-gene-cluster-1|ATF_001948; GCA_000396525.1_Ente_faec_B4270_V1_fai-gene-cluster-1|ATG_002541; GCA_000396545.1_Ente_faec_B4411_V1_fai-gene-cluster-1|ATH_002370; GCA_000396565.1_Ente_faec_B4568_V1_fai-gene-cluster-1|ATI_002160; GCA_000396585.1_Ente_faec_B4638_V1_fai-gene-cluster-1|ATJ_002211; GCA_000396605.1_Ente_faec_B4672_V1_fai-gene-cluster-1|ATK_002135; GCA_000396625.1_Ente_faec_B4674_V1_fai-gene-cluster-1|ATL_001949; GCA_000396645.1_Ente_faec_B4969_V1_fai-gene-cluster-1|ATM_002555; GCA_000396665.1_Ente_faec_B5076_V1_fai-gene-cluster-1|ATN_001978; GCA_000396685.1_Ente_faec_HF50104_V1_fai-gene-cluster-1|ATO_001789; GCA_000396705.1_Ente_faec_HF50105_V1_fai-gene-cluster-1|ATP_001552; GCA_000396725.1_Ente_faec_HF50106_V1_fai-gene-cluster-1|ATQ_001246; GCA_000396745.1_Ente_faec_HF50203_V1_fai-gene-cluster-1|ATR_000898; GCA_000396765.1_Ente_faec_HF50204_V1_fai-gene-cluster-1|ATS_000156; GCA_000396785.1_Ente_faec_HF50215_V1_fai-gene-cluster-1|ATT_002646; GCA_000396805.1_Ente_faec_HM1073_V1_fai-gene-cluster-1|ATU_001382; GCA_000396825.1_Ente_faec_HM1072_V1_fai-gene-cluster-1|ATV_001341; GCA_000396845.1_Ente_faec_UAA945_V1_fai-gene-cluster-1|ATW_002358; GCA_000396865.1_Ente_faec_EnGen0253_V1_fai-gene-cluster-1|ATX_002070; GCA_000396885.1_Ente_faec_UAA947_V1_fai-gene-cluster-1|ATY_001422; GCA_000396905.1_Ente_faec_UAA948_V1_fai-gene-cluster-1|ATZ_001979; GCA_000396925.1_Ente_faec_UAA951_V1_fai-gene-cluster-1|AUA_001847; GCA_000396945.1_Ente_faec_UAA952_V1_fai-gene-cluster-1|AUB_002035; GCA_000396965.1_Ente_faec_UAA1007_V1_fai-gene-cluster-1|AUC_002370; GCA_000396985.1_Ente_faec_UAA1014_V1_fai-gene-cluster-1|AUD_001870; GCA_000397005.1_Ente_faec_UAA1019_V1_fai-gene-cluster-1|AUE_002324; GCA_000397025.1_Ente_faec_UAA1022_V1_fai-gene-cluster-1|AUF_001522; GCA_000397045.1_Ente_faec_UAA1023_V1_fai-gene-cluster-1|AUG_001553; GCA_000406365.1_ASM40636v1_fai-gene-cluster-1|AUH_002915; GCA_000406985.1_Ente_dura_ATCC6056_V1_fai-gene-cluster-1|AUL_001366; GCA_000407045.1_Ente_faec_V583_V1_fai-gene-cluster-1|AUO_001311; GCA_000407065.1_Ente_faec_Efm_NY2_1_V1_fai-gene-cluster-1|AUP_002779; GCA_000407085.1_Ente_faec_Efm_NY2_2_V1_fai-gene-cluster-1|AUQ_000406; GCA_000407105.1_Ente_faec_Efm_NY2_3_V1_fai-gene-cluster-1|AUR_002449; GCA_000407165.1_Ente_haem_BAA_382_V2_fai-gene-cluster-1|AUT_000435; GCA_000407185.1_Ente_malo_ATCC43197_V2_fai-gene-cluster-1|AUU_003748; GCA_000407205.1_Ente_vill_ATCC700913_V2_fai-gene-cluster-1|AUV_001335; GCA_000407265.1_Ente_dura_ATCC6056_V2_fai-gene-cluster-1|AUY_000776; GCA_000407305.1_Ente_faec_V583_V2_fai-gene-cluster-1|AVA_002469; GCA_000407325.1_Ente_faec_Efm_NY2_2_V2_fai-gene-cluster-1|AVB_000653; GCA_000407385.1_Ente_faec_ATCC8459_V2_fai-gene-cluster-1|AVE_002006; GCA_000407425.1_Ente_hira_ATCC8043_V2_fai-gene-cluster-1|AVG_001434; GCA_000407445.1_Ente_mora_BAA_383_V2_fai-gene-cluster-1|AVH_001129; GCA_000407485.1_Ente_pall_BAA_351_V2_fai-gene-cluster-1|AVJ_002984; GCA_000407525.1_Ente_raff_ATCC49464_V2_fai-gene-cluster-1|AVL_002635; GCA_000407545.1_Ente_gilf_BAA_350_PQ1_CCUG_45553_V2_fai-gene-cluster-1|AVM_002086; GCA_000407625.1_Ente_faec_Efm_NY2_1_V2_fai-gene-cluster-1|AVQ_002794; GCA_000411015.1_Version_1_for_Enterococcus_faecium_Strain_LCT_EF297_genome_fai-gene-cluster-1|AVR_001784; GCA_000411035.1_Version_1_for_Enterococcus_faecium_Strain_LCT_EF301_genome_fai-gene-cluster-1|AVS_000537; GCA_000411635.1_ASM41163v1_fai-gene-cluster-1|AVT_000771; GCA_000411655.1_ASM41165v1|AVU_001671; GCA_000414985.1_ASM41498v1_fai-gene-cluster-1|AVX_002233; GCA_000415005.1_ASM41500v1_fai-gene-cluster-1|AVY_002669; GCA_000415025.1_ASM41502v1|AVZ_002035; GCA_000415045.1_ASM41504v1|AWA_000539; GCA_000415065.1_ASM41506v1|AWB_002371; GCA_000415085.1_ASM41508v1|AWC_001910; GCA_000415105.1_ASM41510v1_fai-gene-cluster-1|AWD_001604; GCA_000415125.1_ASM41512v1_fai-gene-cluster-1|AWE_000369; GCA_000415165.1_ASM41516v1_fai-gene-cluster-1|AWG_001022; GCA_000415185.1_ASM41518v1_fai-gene-cluster-1|AWH_001290; GCA_000415205.1_ASM41520v1|AWI_000458; GCA_000415225.1_ASM41522v1_fai-gene-cluster-1|AWJ_000045; GCA_000415245.2_ASM41524v2_fai-gene-cluster-1|AWK_001263; GCA_000415265.2_ASM41526v2_fai-gene-cluster-1|AWL_002245; GCA_000415285.2_ASM41528v2_fai-gene-cluster-1|AWM_000191; GCA_000415305.1_ASM41530v1_fai-gene-cluster-1|AWN_000653; GCA_000415325.2_ASM41532v2_fai-gene-cluster-1|AWO_002052; GCA_000415345.1_ASM41534v1_fai-gene-cluster-1|AWP_000134; GCA_000415365.1_ASM41536v1_fai-gene-cluster-1|AWQ_000546; GCA_000415385.2_ASM41538v2_fai-gene-cluster-1|AWR_000224; GCA_000415405.1_ASM41540v1_fai-gene-cluster-1|AWS_000781; GCA_000415425.2_ASM41542v2_fai-gene-cluster-1|AWT_001497; GCA_000415445.2_ASM41544v2_fai-gene-cluster-1|AWU_001562; GCA_000415465.2_ASM41546v2_fai-gene-cluster-1|AWV_000730; GCA_000438515.2_3SKRG_fai-gene-cluster-1|AWW_000625; GCA_000438765.1_ASM43876v1_fai-gene-cluster-1|AWX_000236; GCA_000442045.1_EfmE155_v1.0|AWY_000692; GCA_000468775.1_EfaecE12v1.0|AXB_002848; GCA_000477595.1_EfmE1165_v1.0|AXD_001952; GCA_000478305.1_Ente_faec_H17494_V1_fai-gene-cluster-1|AXE_001674; GCA_000478325.1_Ente_faec_T15_V1|AXF_000397; GCA_000479065.1_Ente_faec_BM4654_V1_fai-gene-cluster-1|AXG_000223; GCA_000479085.1_Ente_faec_BM4539_V1_fai-gene-cluster-1|AXH_002012; GCA_000479105.1_Ente_faec_JH2_2_V1_fai-gene-cluster-1|AXI_001761; GCA_000479125.1_Ente_faec_BM4538_V1_fai-gene-cluster-1|AXJ_000409; GCA_000479165.1_Ente_faec_10_96A_V1_fai-gene-cluster-1|AXL_000070; GCA_000499905.1_1st_assembly_fai-gene-cluster-1|AXO_000351; GCA_000499925.1_1st_assembly_fai-gene-cluster-1|AXP_000080; GCA_000499945.1_1st_assembly_fai-gene-cluster-1|AXQ_000416; GCA_000499965.1_1st_assembly_fai-gene-cluster-1|AXR_000961; GCA_000504125.1_ASM50412v1_fai-gene-cluster-1|AXS_000880; GCA_000508705.1_EntFaec_DORA_14_velvet_1.1|AXU_001974; GCA_000519425.1_Ente_faec_B284_V1_fai-gene-cluster-1|AXV_001801; GCA_000519445.1_Ente_faec_B287_V1_fai-gene-cluster-1|AXW_001631; GCA_000519465.1_Ente_faec_B289_V1_fai-gene-cluster-1|AXX_000952; GCA_000519485.1_Ente_faec_B291_V1_fai-gene-cluster-1|AXY_001715; GCA_000519505.1_Ente_faec_B292_V1_fai-gene-cluster-1|AXZ_000968; GCA_000519525.1_Ente_faec_B293_V1_fai-gene-cluster-1|</t>
  </si>
  <si>
    <t>GCA_013371245.1_ASM1337124v1_fai-gene-cluster-1|FAK_002653; GCA_018200275.1_ASM1820027v1_fai-gene-cluster-1|GHE_001933</t>
  </si>
  <si>
    <t>GCA_007999025.2_ASM799902v2_fai-gene-cluster-1|EAB_001514</t>
  </si>
  <si>
    <t>GCA_007999025.2_ASM799902v2_fai-gene-cluster-1|EAB_001515</t>
  </si>
  <si>
    <t>GCA_007999025.2_ASM799902v2_fai-gene-cluster-1|EAB_001516</t>
  </si>
  <si>
    <t>GCA_007999025.2_ASM799902v2_fai-gene-cluster-1|EAB_001517</t>
  </si>
  <si>
    <t>GCA_007999025.2_ASM799902v2_fai-gene-cluster-1|EAB_001518</t>
  </si>
  <si>
    <t>GCA_007999025.2_ASM799902v2_fai-gene-cluster-1|EAB_001519</t>
  </si>
  <si>
    <t>GCA_007999025.2_ASM799902v2_fai-gene-cluster-1|EAB_001520</t>
  </si>
  <si>
    <t>GCA_007999025.2_ASM799902v2_fai-gene-cluster-1|EAB_001521</t>
  </si>
  <si>
    <t>GCA_007999025.2_ASM799902v2_fai-gene-cluster-1|EAB_001522</t>
  </si>
  <si>
    <t>GCA_007999025.2_ASM799902v2_fai-gene-cluster-1|EAB_001523</t>
  </si>
  <si>
    <t>GCA_007999025.2_ASM799902v2_fai-gene-cluster-1|EAB_001524</t>
  </si>
  <si>
    <t>GCA_000393875.1_Ente_malo_ATCC43197_V1_fai-gene-cluster-1|AOI_001573; GCA_000393895.1_Ente_raff_ATCC49464_V1_fai-gene-cluster-1|AOJ_002691; GCA_000406965.1_Ente_aviu_ATCC14025_V1_fai-gene-cluster-1|AUK_002869; GCA_000407185.1_Ente_malo_ATCC43197_V2_fai-gene-cluster-1|AUU_003749; GCA_000407245.1_Ente_aviu_ATCC14025_V2_fai-gene-cluster-1|AUX_002158; GCA_000407525.1_Ente_raff_ATCC49464_V2_fai-gene-cluster-1|AVL_002636; GCA_000438515.2_3SKRG_fai-gene-cluster-1|AWW_000624; GCA_001544115.1_ASM154411v1_fai-gene-cluster-1|BHY_000599; GCA_001806895.1_ASM180689v1_fai-gene-cluster-1|BMG_001784; GCA_001807055.1_ASM180705v1_fai-gene-cluster-1|BMH_001044; GCA_001810425.1_ASM181042v1_fai-gene-cluster-1|BMP_003869; GCA_001815025.1_ASM181502v1_fai-gene-cluster-1|BNF_002232; GCA_001886025.1_ASM188602v1_fai-gene-cluster-1|BOO_002456; GCA_001886185.1_ASM188618v1_fai-gene-cluster-1|BOW_000281; GCA_002891025.1_ASM289102v1_fai-gene-cluster-1|CCT_000484; GCA_002891055.1_ASM289105v1_fai-gene-cluster-1|CCU_002982; GCA_003711125.1_ASM371112v1_fai-gene-cluster-1|CTY_003355; GCA_004010255.1_ASM401025v1_fai-gene-cluster-1|DBR_001691; GCA_005347505.1_ASM534750v1_fai-gene-cluster-1|DUF_003693; GCA_005844645.1_ASM584464v1_fai-gene-cluster-1|DUT_000150; GCA_007273495.1_ASM727349v1_fai-gene-cluster-1|DZO_002889; GCA_008121155.1_ASM812115v1_fai-gene-cluster-1|EAZ_003012; GCA_009890725.1_ASM989072v1_fai-gene-cluster-1|EMT_003546; GCA_013376645.1_ASM1337664v1|FAW_001345; GCA_013376665.1_ASM1337666v1|FAX_003105; GCA_013394325.1_ASM1339432v1_fai-gene-cluster-1|FBF_001088; GCA_013620685.1_ASM1362068v1_fai-gene-cluster-1|FCB_001416; GCA_015554795.1_ASM1555479v1_fai-gene-cluster-1|FOJ_000150; GCA_015669995.1_ASM1566999v1_fai-gene-cluster-1|FPR_003331; GCA_017315985.1_ASM1731598v1_fai-gene-cluster-1|GBO_001665; GCA_018376435.1_ASM1837643v1_fai-gene-cluster-1|GHY_000239; GCA_018917545.1_ASM1891754v1_fai-gene-cluster-1|GKO_001481; GCA_019175485.1_ASM1917548v1_fai-gene-cluster-1|GMG_001993; GCA_900111415.1_IMG_taxon_2606217798_annotated_assembly_fai-gene-cluster-1|GNS_000552; GCA_900447655.1_51485_G01_fai-gene-cluster-1|GYG_004180; GCA_900447925.1_43366_H01_fai-gene-cluster-1|GZD_000363; GCA_900447955.1_43366_G01_fai-gene-cluster-1|GZG_004210; GCA_902167725.1_Enterococcus_avium_SS_Bg39_fai-gene-cluster-1|HTV_001286; GCA_902167855.1_NZ_Enterococcus_avium_EASS39_a2_mod_fai-gene-cluster-1|HTW_002606; GCA_902377565.1_MGYG_HGUT_01696_fai-gene-cluster-1|HUC_000624</t>
  </si>
  <si>
    <t>GCA_002891025.1_ASM289102v1_fai-gene-cluster-1|CCT_000485; GCA_002891055.1_ASM289105v1_fai-gene-cluster-1|CCU_002983; GCA_003711125.1_ASM371112v1_fai-gene-cluster-1|CTY_003356; GCA_004010255.1_ASM401025v1_fai-gene-cluster-1|DBR_001692; GCA_005347505.1_ASM534750v1_fai-gene-cluster-1|DUF_003692; GCA_005844645.1_ASM584464v1_fai-gene-cluster-1|DUT_000148; GCA_007273495.1_ASM727349v1_fai-gene-cluster-1|DZO_002890; GCA_008121155.1_ASM812115v1_fai-gene-cluster-1|EAZ_003011; GCA_013376645.1_ASM1337664v1|FAW_001347; GCA_013376665.1_ASM1337666v1|FAX_003107; GCA_013620685.1_ASM1362068v1_fai-gene-cluster-1|FCB_001418; GCA_015554795.1_ASM1555479v1_fai-gene-cluster-1|FOJ_000148; GCA_015669995.1_ASM1566999v1_fai-gene-cluster-1|FPR_003329; GCA_018917545.1_ASM1891754v1_fai-gene-cluster-1|GKO_001480; GCA_902167725.1_Enterococcus_avium_SS_Bg39_fai-gene-cluster-1|HTV_001285; GCA_902167855.1_NZ_Enterococcus_avium_EASS39_a2_mod_fai-gene-cluster-1|HTW_002607</t>
  </si>
  <si>
    <t>GCA_005844645.1_ASM584464v1_fai-gene-cluster-1|DUT_000149; GCA_013376645.1_ASM1337664v1|FAW_001346; GCA_013376665.1_ASM1337666v1|FAX_003106; GCA_013620685.1_ASM1362068v1_fai-gene-cluster-1|FCB_001417; GCA_015554795.1_ASM1555479v1_fai-gene-cluster-1|FOJ_000149; GCA_015669995.1_ASM1566999v1_fai-gene-cluster-1|FPR_003330</t>
  </si>
  <si>
    <t>GCA_000406965.1_Ente_aviu_ATCC14025_V1_fai-gene-cluster-1|AUK_002871; GCA_000407245.1_Ente_aviu_ATCC14025_V2_fai-gene-cluster-1|AUX_002160; GCA_002891025.1_ASM289102v1_fai-gene-cluster-1|CCT_000486; GCA_002891055.1_ASM289105v1_fai-gene-cluster-1|CCU_002984; GCA_003711125.1_ASM371112v1_fai-gene-cluster-1|CTY_003357; GCA_004010255.1_ASM401025v1_fai-gene-cluster-1|DBR_001693; GCA_005347505.1_ASM534750v1_fai-gene-cluster-1|DUF_003691; GCA_007273495.1_ASM727349v1_fai-gene-cluster-1|DZO_002891; GCA_008121155.1_ASM812115v1_fai-gene-cluster-1|EAZ_003010; GCA_018917545.1_ASM1891754v1_fai-gene-cluster-1|GKO_001479; GCA_900447655.1_51485_G01_fai-gene-cluster-1|GYG_004182; GCA_902167725.1_Enterococcus_avium_SS_Bg39_fai-gene-cluster-1|HTV_001284; GCA_902167855.1_NZ_Enterococcus_avium_EASS39_a2_mod_fai-gene-cluster-1|HTW_002608</t>
  </si>
  <si>
    <t>GCA_000393875.1_Ente_malo_ATCC43197_V1_fai-gene-cluster-1|AOI_001572; GCA_000393895.1_Ente_raff_ATCC49464_V1_fai-gene-cluster-1|AOJ_002692; GCA_000407185.1_Ente_malo_ATCC43197_V2_fai-gene-cluster-1|AUU_003750; GCA_000407525.1_Ente_raff_ATCC49464_V2_fai-gene-cluster-1|AVL_002637; GCA_000438515.2_3SKRG_fai-gene-cluster-1|AWW_000623; GCA_001544115.1_ASM154411v1_fai-gene-cluster-1|BHY_000598; GCA_001806895.1_ASM180689v1_fai-gene-cluster-1|BMG_001783; GCA_001807055.1_ASM180705v1_fai-gene-cluster-1|BMH_001043; GCA_001815025.1_ASM181502v1_fai-gene-cluster-1|BNF_002233; GCA_001886025.1_ASM188602v1_fai-gene-cluster-1|BOO_002455; GCA_001886185.1_ASM188618v1_fai-gene-cluster-1|BOW_000282; GCA_002891025.1_ASM289102v1_fai-gene-cluster-1|CCT_000483; GCA_002891055.1_ASM289105v1_fai-gene-cluster-1|CCU_002981; GCA_003711125.1_ASM371112v1_fai-gene-cluster-1|CTY_003354; GCA_004010255.1_ASM401025v1_fai-gene-cluster-1|DBR_001690; GCA_005347505.1_ASM534750v1_fai-gene-cluster-1|DUF_003694; GCA_005844645.1_ASM584464v1_fai-gene-cluster-1|DUT_000151; GCA_007273495.1_ASM727349v1_fai-gene-cluster-1|DZO_002888; GCA_008121155.1_ASM812115v1_fai-gene-cluster-1|EAZ_003013; GCA_009875375.1_ASM987537v1_fai-gene-cluster-1|EMJ_003342; GCA_009875385.1_ASM987538v1_fai-gene-cluster-1|EMK_003403; GCA_009875405.1_ASM987540v1_fai-gene-cluster-1|EML_003237; GCA_009875425.1_ASM987542v1_fai-gene-cluster-1|EMM_003362; GCA_009890725.1_ASM989072v1_fai-gene-cluster-1|EMT_003545; GCA_013376645.1_ASM1337664v1|FAW_001344; GCA_013376665.1_ASM1337666v1|FAX_003104; GCA_013394325.1_ASM1339432v1_fai-gene-cluster-1|FBF_001089; GCA_013620685.1_ASM1362068v1_fai-gene-cluster-1|FCB_001415; GCA_015554795.1_ASM1555479v1_fai-gene-cluster-1|FOJ_000151; GCA_015669995.1_ASM1566999v1_fai-gene-cluster-1|FPR_003332; GCA_017315985.1_ASM1731598v1_fai-gene-cluster-1|GBO_001666; GCA_018376435.1_ASM1837643v1_fai-gene-cluster-1|GHY_000238; GCA_018917545.1_ASM1891754v1_fai-gene-cluster-1|GKO_001482; GCA_019175485.1_ASM1917548v1_fai-gene-cluster-1|GMG_001992; GCA_900111415.1_IMG_taxon_2606217798_annotated_assembly_fai-gene-cluster-1|GNS_000553; GCA_900447925.1_43366_H01_fai-gene-cluster-1|GZD_000364; GCA_900447955.1_43366_G01_fai-gene-cluster-1|GZG_004209; GCA_902167725.1_Enterococcus_avium_SS_Bg39_fai-gene-cluster-1|HTV_001287; GCA_902167855.1_NZ_Enterococcus_avium_EASS39_a2_mod_fai-gene-cluster-1|HTW_002605; GCA_902377565.1_MGYG_HGUT_01696_fai-gene-cluster-1|HUC_000623</t>
  </si>
  <si>
    <t>GCA_000007785.1_ASM778v1_fai-gene-cluster-1|AAA_002062; GCA_000147215.1_ASM14721v1|AAB_002276; GCA_000147255.1_ASM14725v1_fai-gene-cluster-1|AAD_001541; GCA_000147275.1_ASM14727v1|AAE_000084; GCA_000147295.1_ASM14729v1|AAF_002610; GCA_000147475.1_ASM14747v1|AAI_000645; GCA_000147495.1_ASM14749v1|AAJ_001932; GCA_000147515.1_ASM14751v1_fai-gene-cluster-1|AAK_000214; GCA_000147535.1_ASM14753v1|AAL_001567; GCA_000147555.1_ASM14755v1_fai-gene-cluster-1|AAM_000482; GCA_000147575.1_ASM14757v1_fai-gene-cluster-1|AAN_001254; GCA_000147595.1_ASM14759v1_fai-gene-cluster-1|AAO_002203; GCA_000147905.1_ASM14790v1|AAP_000654; GCA_000147925.1_ASM14792v1|AAQ_002303; GCA_000147985.1_ASM14798v1|AAR_000019; GCA_000148005.1_ASM14800v1|AAS_000210; GCA_000148025.1_ASM14802v1|AAT_002341; GCA_000148045.1_ASM14804v1|AAU_001040; GCA_000148065.1_ASM14806v1|AAV_002708; GCA_000148085.1_ASM14808v1|AAW_001686; GCA_000148105.1_ASM14810v1|AAX_000156; GCA_000148125.1_ASM14812v1|AAY_001471; GCA_000148165.1_ASM14816v1|ABA_000145; GCA_000148185.1_ASM14818v1|ABB_002556; GCA_000148205.1_ASM14820v1_fai-gene-cluster-1|ABC_001577; GCA_000148225.1_ASM14822v1|ABD_002872; GCA_000148245.1_ASM14824v1_fai-gene-cluster-1|ABE_002519; GCA_000148265.1_ASM14826v1|ABF_002096; GCA_000148305.1_ASM14830v1|ABH_000046; GCA_000148445.1_ASM14844v1|ABJ_002689; GCA_000157135.1_ASM15713v1_fai-gene-cluster-1|ABK_000536; GCA_000157155.1_ASM15715v1_fai-gene-cluster-1|ABL_000793; GCA_000157175.1_ASM15717v1_fai-gene-cluster-1|ABM_000994; GCA_000157195.1_ASM15719v1|ABN_002898; GCA_000157215.1_ASM15721v1_fai-gene-cluster-1|ABO_000479; GCA_000157235.1_ASM15723v1_fai-gene-cluster-1|ABP_002787; GCA_000157275.1_ASM15727v1_fai-gene-cluster-1|ABR_001553; GCA_000157295.1_ASM15729v1_fai-gene-cluster-1|ABS_000475; GCA_000157315.1_ASM15731v1_fai-gene-cluster-1|ABT_000618; GCA_000157335.1_ASM15733v1_fai-gene-cluster-1|ABU_001724; GCA_000157375.1_ASM15737v1_fai-gene-cluster-1|ABW_001074; GCA_000157395.1_ASM15739v1_fai-gene-cluster-1|ABX_000643; GCA_000157415.1_ASM15741v1_fai-gene-cluster-1|ABY_000541; GCA_000157455.1_ASM15745v1_fai-gene-cluster-1|ACA_001296; GCA_000157475.1_ASM15747v1_fai-gene-cluster-1|ACB_000932; GCA_000157495.1_ASM15749v1_fai-gene-cluster-1|ACC_001584; GCA_000157515.1_ASM15751v1_fai-gene-cluster-1|ACD_000626; GCA_000157555.1_ASM15755v1_fai-gene-cluster-1|ACF_001386; GCA_000157575.1_ASM15757v1_fai-gene-cluster-1|ACG_000757; GCA_000157595.1_ASM15759v1_fai-gene-cluster-1|ACH_000827; GCA_000157615.1_ASM15761v1_fai-gene-cluster-1|ACI_001671; GCA_000157635.1_ASM15763v1_fai-gene-cluster-1|ACJ_000500; GCA_000157655.1_ASM15765v1_fai-gene-cluster-1|ACK_001228; GCA_000159255.1_ASM15925v1_fai-gene-cluster-1|ACL_000492; GCA_000159275.1_ASM15927v1_fai-gene-cluster-1|ACM_001940; GCA_000159655.1_ASM15965v1_fai-gene-cluster-1|ACN_001967; GCA_000159675.1_ASM15967v1_fai-gene-cluster-1|ACO_000255; GCA_000160155.1_ASM16015v1_fai-gene-cluster-1|ACP_001205; GCA_000160315.2_EFCM_C68_V3_fai-gene-cluster-1|ACQ_001640; GCA_000161855.1_EFCM_TC6_V1|ACR_002988; GCA_000161875.1_ASM16187v1_fai-gene-cluster-1|ACS_001140; GCA_000163795.1_ASM16379v1|ACT_001638; GCA_000163815.1_ASM16381v1|ACU_002296; GCA_000172575.2_ASM17257v2_fai-gene-cluster-1|ACW_001679; GCA_000172615.1_ASM17261v1_fai-gene-cluster-1|ACX_000637; GCA_000172655.1_ASM17265v1|ACY_001553; GCA_000172675.1_ASM17267v1|ACZ_001729; GCA_000172835.1_ASM17283v1_fai-gene-cluster-1|ADA_002052; GCA_000172875.1_ASM17287v1_fai-gene-cluster-1|ADB_001223; GCA_000172915.1_ASM17291v1_fai-gene-cluster-1|ADC_002502; GCA_000174395.2_ASM17439v2_fai-gene-cluster-1|ADD_000871; GCA_000174935.1_ASM17493v1_fai-gene-cluster-1|ADE_001945; GCA_000175015.1_ASM17501v1_fai-gene-cluster-1|ADF_001537; GCA_000176295.1_EFCS_D344SRF_V1|ADG_002357; GCA_000178175.1_ASM17817v1|ADH_002576; GCA_000178235.1_ASM17823v1_fai-gene-cluster-1|ADI_002341; GCA_000185365.1_ASM18536v1_fai-gene-cluster-1|ADJ_001081; GCA_000205205.1_ASM20520v1|ADL_002977; GCA_000210115.1_ASM21011v1_fai-gene-cluster-1|ADM_001411; GCA_000211255.2_ASM21125v2_fai-gene-cluster-1|ADN_002357; GCA_000233395.2_ASM23339v2_fai-gene-cluster-1|ADO_002855; GCA_000239095.2_ASM23909v2_fai-gene-cluster-1|ADQ_002658; GCA_000239115.2_ASM23911v2|ADR_001390; GCA_000250945.1_ASM25094v1_fai-gene-cluster-1|ADS_001389; GCA_000271405.2_ASM27140v2_fai-gene-cluster-1|ADT_000032; GCA_000281195.1_ASM28119v1_fai-gene-cluster-1|ADW_001764; GCA_000293985.2_ASM29398v2|ADY_000326; GCA_000294005.2_ASM29400v2_fai-gene-cluster-1|ADZ_002074; GCA_000294025.2_ASM29402v2_fai-gene-cluster-1|AEA_000822; GCA_000294045.1_ASM29404v1_fai-gene-cluster-1|AEB_000996; GCA_000294065.2_ASM29406v2_fai-gene-cluster-1|AEC_002183; GCA_000294085.2_ASM29408v2_fai-gene-cluster-1|AED_001955; GCA_000294105.2_ASM29410v2_fai-gene-cluster-1|AEE_000242; GCA_000294125.1_ASM29412v1_fai-gene-cluster-1|AEF_000379; GCA_000294145.2_ASM29414v2_fai-gene-cluster-1|AEG_002726; GCA_000294165.2_ASM29416v2_fai-gene-cluster-1|AEH_001711; GCA_000294185.2_ASM29418v2_fai-gene-cluster-1|AEI_001233; GCA_000294205.2_ASM29420v2_fai-gene-cluster-1|AEJ_002863; GCA_000294225.2_ASM29422v2|AEK_000925; GCA_000294245.2_ASM29424v2_fai-gene-cluster-1|AEL_000493; GCA_000294265.2_ASM29426v2_fai-gene-cluster-1|AEM_000297; GCA_000294285.2_ASM29428v2_fai-gene-cluster-1|AEN_001495; GCA_000294305.2_ASM29430v2_fai-gene-cluster-1|AEO_000899; GCA_000294325.2_ASM29432v2_fai-gene-cluster-1|AEP_001591; GCA_000294345.2_ASM29434v2_fai-gene-cluster-1|AEQ_000758; GCA_000294835.2_ASM29483v2|AES_000421; GCA_000294855.2_ASM29485v2|AET_000724; GCA_000294875.2_ASM29487v2|AEU_000274; GCA_000294915.2_ASM29491v2|AEW_000867; GCA_000294955.2_ASM29495v2|AEY_001332; GCA_000294975.2_ASM29497v2|AEZ_000637; GCA_000295015.1_ASM29501v1|AFB_000791; GCA_000295075.2_ASM29507v2|AFE_000452; GCA_000295115.2_ASM29511v2|AFF_001352; GCA_000295135.2_ASM29513v2|AFG_001021; GCA_000295175.2_ASM29517v2|AFI_000775; GCA_000295195.2_ASM29519v2|AFJ_001904; GCA_000295215.2_ASM29521v2|AFK_002443; GCA_000295235.2_ASM29523v2|AFL_001194; GCA_000295255.2_ASM29525v2|AFM_000355; GCA_000295275.2_ASM29527v2_fai-gene-cluster-1|AFN_001896; GCA_000295335.2_ASM29533v2_fai-gene-cluster-1|AFP_002404; GCA_000295355.2_ASM29535v2|AFQ_001195; GCA_000295375.2_ASM29537v2|AFR_002637; GCA_000295395.2_ASM29539v2|AFS_000977; GCA_000295415.2_ASM29541v2|AFT_002837; GCA_000295435.2_ASM29543v2|AFU_001035; GCA_000295455.2_ASM29545v2|AFV_000674; GCA_000295535.2_ASM29553v2|AFY_002000; GCA_000295595.2_ASM29559v2_fai-gene-cluster-1|AGB_000114; GCA_000296895.1_ASM29689v1_fai-gene-cluster-1|AGD_001162; GCA_000296915.3_ASM29691v3_fai-gene-cluster-1|AGE_001033; GCA_000296935.1_ASM29693v1_fai-gene-cluster-1|AGF_001273; GCA_000296975.1_ASM29697v1_fai-gene-cluster-1|AGG_001330; GCA_000302675.2_ASM30267v2_fai-gene-cluster-1|AGH_001236; GCA_000313155.1_ASM31315v1_fai-gene-cluster-1|AGI_000726; GCA_000313195.1_ASM31319v1_fai-gene-cluster-1|AGJ_002120; GCA_000315405.1_Ente_dura_FB129_CNAB4_V1_fai-gene-cluster-1|AGK_000472; GCA_000317915.1_ASM31791v1_fai-gene-cluster-1|AGL_001743; GCA_000320305.1_ASM32030v1_fai-gene-cluster-1|AGM_000266; GCA_000320325.1_ASM32032v1|AGN_001191; GCA_000321465.1_Ente_faec_E0045_V1_fai-gene-cluster-1|AGO_002023; GCA_000321485.1_Ente_faec_E0120_V1_fai-gene-cluster-1|AGP_002277; GCA_000321505.1_Ente_faec_E0164_V1_fai-gene-cluster-1|AGQ_001959; GCA_000321525.1_Ente_faec_E0269_V1_fai-gene-cluster-1|AGR_001917; GCA_000321545.1_Ente_faec_E0333_V1_fai-gene-cluster-1|AGS_001514; GCA_000321565.1_Ente_faec_E0679_V1_fai-gene-cluster-1|AGT_000810; GCA_000321585.1_Ente_faec_E0680_V1_fai-gene-cluster-1|AGU_001877; GCA_000321605.1_Ente_faec_E0688_V1_fai-gene-cluster-1|AGV_001279; GCA_000321625.1_Ente_faec_E1007_V1_fai-gene-cluster-1|AGW_000415; GCA_000321645.1_Ente_faec_E1050_V1_fai-gene-cluster-1|AGX_001758; GCA_000321665.1_Ente_faec_E1133_V1_fai-gene-cluster-1|AGY_001576; GCA_000321685.1_Ente_faec_E1185_V1_fai-gene-cluster-1|AGZ_002075; GCA_000321705.1_Ente_faec_E1258_V1_fai-gene-cluster-1|AHA_001800; GCA_000321725.1_Ente_faec_E1392_V1_fai-gene-cluster-1|AHB_002787; GCA_000321745.1_Ente_faec_E1552_V1_fai-gene-cluster-1|AHC_002215; GCA_000321765.1_Ente_faec_E1573_V1_fai-gene-cluster-1|AHD_002210; GCA_000321785.1_Ente_faec_E1574_V1_fai-gene-cluster-1|AHE_002186; GCA_000321805.1_Ente_faec_E1575_V1_fai-gene-cluster-1|AHF_000090; GCA_000321825.1_Ente_faec_E1576_V1_fai-gene-cluster-1|AHG_002021; GCA_000321845.1_Ente_faec_E1578_V1_fai-gene-cluster-1|AHH_001749; GCA_000321865.1_Ente_faec_E1590_V1_fai-gene-cluster-1|AHI_000103; GCA_000321885.1_Ente_faec_E1604_V1_fai-gene-cluster-1|AHJ_000483; GCA_000321905.1_Ente_faec_E1613_V1_fai-gene-cluster-1|AHK_000375; GCA_000321925.1_Ente_faec_E1620_V1_fai-gene-cluster-1|AHL_001086; GCA_000321945.1_Ente_faec_E1622_V1_fai-gene-cluster-1|AHM_001817; GCA_000321965.1_Ente_faec_E1623_V1_fai-gene-cluster-1|AHN_002083; GCA_000321985.1_Ente_faec_E1626_V1_fai-gene-cluster-1|AHO_000171; GCA_000322005.1_Ente_faec_E1627_V1_fai-gene-cluster-1|AHP_002120; GCA_000322025.1_Ente_faec_E1630_V1_fai-gene-cluster-1|AHQ_001954; GCA_000322045.1_Ente_faec_E1634_V1_fai-gene-cluster-1|AHR_002297; GCA_000322065.1_Ente_faec_E1731_V1_fai-gene-cluster-1|AHS_000433; GCA_000322085.1_Ente_faec_E1861_V1_fai-gene-cluster-1|AHT_002173; GCA_000322105.1_Ente_faec_E1904_V1_fai-gene-cluster-1|AHU_002553; GCA_000322125.1_Ente_faec_E1972_V1_fai-gene-cluster-1|AHV_001471; GCA_000322145.1_Ente_faec_E2039_V1_fai-gene-cluster-1|AHW_002219; GCA_000322165.1_Ente_faec_E2071_V1_fai-gene-cluster-1|AHX_000792; GCA_000322185.1_Ente_faec_E2134_V1_fai-gene-cluster-1|AHY_000474; GCA_000322225.1_Ente_faec_E2620_V1_fai-gene-cluster-1|AIA_000421; GCA_000322245.1_Ente_faec_E2883_V1_fai-gene-cluster-1|AIB_000565; GCA_000322265.1_Ente_faec_E3083_V1_fai-gene-cluster-1|AIC_002204; GCA_000322285.1_Ente_faec_E3346_V1_fai-gene-cluster-1|AID_001835; GCA_000322305.1_Ente_faec_E3548_V1_fai-gene-cluster-1|AIE_002397; GCA_000322325.1_Ente_faec_E4215_V1_fai-gene-cluster-1|AIF_001839; GCA_000322345.1_Ente_faec_E1321_V1_fai-gene-cluster-1|AIG_002347; GCA_000322365.1_Ente_faec_E1644_V1_fai-gene-cluster-1|AIH_000821; GCA_000322385.1_Ente_faec_E2369_V1_fai-gene-cluster-1|AII_002013; GCA_000322405.1_Ente_faec_E2560_V1_fai-gene-cluster-1|AIJ_001986; GCA_000322425.1_Ente_faec_E4389_V1_fai-gene-cluster-1|AIK_001425; GCA_000322445.1_Ente_faec_E6012_V1_fai-gene-cluster-1|AIL_002695; GCA_000322465.1_Ente_faec_E6045_V1_fai-gene-cluster-1|AIM_000981; GCA_000328425.1_Hybrid_assembly_fai-gene-cluster-1|AIN_001904; GCA_000336405.1_ASM33640v1_fai-gene-cluster-1|AIO_001164; GCA_000350465.1_Edurans6552.0_fai-gene-cluster-1|AIP_002721; GCA_000373065.1_ASM37306v1_fai-gene-cluster-1|AIQ_001359; GCA_000379745.1_ASM37974v1_fai-gene-cluster-1|AIR_001743; GCA_000390465.1_Ente_faec_E1293_V1_fai-gene-cluster-1|AIS_001791; GCA_000390485.1_Ente_faec_E2966_V1_fai-gene-cluster-1|AIT_001686; GCA_000390505.1_Ente_faec_B15725_V1_fai-gene-cluster-1|AIU_000360; GCA_000390525.1_Ente_faec_B16457_V1_fai-gene-cluster-1|AIV_000962; GCA_000390545.1_Ente_faec_B56765_V1_fai-gene-cluster-1|AIW_000681; GCA_000390565.1_Ente_faec_B69486_V1_fai-gene-cluster-1|AIX_000599; GCA_000390585.1_Ente_faec_B84847_V1_fai-gene-cluster-1|AIY_001007; GCA_000390605.1_Ente_faec_C_19315_led_1A_WT_V1_fai-gene-cluster-1|AIZ_002057; GCA_000390625.1_Ente_faec_C_19315_led_1b_pp_SCV_V1_fai-gene-cluster-1|AJA_001080; GCA_000390645.1_Ente_faec_1448E03_V1_fai-gene-cluster-1|AJB_001881; GCA_000390665.1_Ente_faec_182970_V1_fai-gene-cluster-1|AJC_001051; GCA_000390685.1_Ente_faec_19116_V1_fai-gene-cluster-1|AJD_000453; GCA_000390705.1_Ente_faec_2630V05_V1_fai-gene-cluster-1|AJE_001021; GCA_000390725.1_Ente_faec_2924_V1_fai-gene-cluster-1|AJF_001832; GCA_000390745.1_Ente_faec_7330082_2_V1_fai-gene-cluster-1|AJG_002024; GCA_000390765.1_Ente_faec_7330112_3_V1_fai-gene-cluster-1|AJH_000880; GCA_000390785.1_Ente_faec_7330245_2_V1_fai-gene-cluster-1|AJI_002062; GCA_000390805.1_Ente_faec_7330257_1_V1_fai-gene-cluster-1|AJJ_000947; GCA_000390825.1_Ente_faec_7330259_5_V1_fai-gene-cluster-1|AJK_000948; GCA_000390845.1_Ente_faec_7330948_5_V1_fai-gene-cluster-1|AJL_000910; GCA_000390865.1_Ente_faec_7430275_3_V1_fai-gene-cluster-1|AJM_000477; GCA_000390885.1_Ente_faec_7430315_3_V1_fai-gene-cluster-1|AJN_000473; GCA_000390905.1_Ente_faec_7430416_3_V1_fai-gene-cluster-1|AJO_001845; GCA_000390925.1_Ente_faec_7430821_4_V1_fai-gene-cluster-1|AJP_000478; GCA_000390945.1_Ente_faec_B1290_V1_fai-gene-cluster-1|AJQ_001071; GCA_000390965.1_Ente_faec_B1327_V1_fai-gene-cluster-1|AJR_001816; GCA_000390985.1_Ente_faec_B1376_V1_fai-gene-cluster-1|AJS_001069; GCA_000391005.1_Ente_faec_B1385_V1_fai-gene-cluster-1|AJT_000994; GCA_000391025.1_Ente_faec_B1441_V1_fai-gene-cluster-1|AJU_002171; GCA_000391045.1_Ente_faec_B1505_V1_fai-gene-cluster-1|AJV_001986; GCA_000391065.1_Ente_faec_B1532_V1_fai-gene-cluster-1|AJW_002168; GCA_000391085.1_Ente_faec_B1586_V1_fai-gene-cluster-1|AJX_000037; GCA_000391105.1_Ente_faec_B1618_V1_fai-gene-cluster-1|AJY_002165; GCA_000391125.1_Ente_faec_B1623_V1_fai-gene-cluster-1|AJZ_002501; GCA_000391145.1_Ente_faec_B1678_V1_fai-gene-cluster-1|AKA_002654; GCA_000391165.1_Ente_faec_B1696_V1_fai-gene-cluster-1|AKB_001986; GCA_000391185.1_Ente_faec_B1719_V1_fai-gene-cluster-1|AKC_002231; GCA_000391205.1_Ente_faec_B1734_V1_fai-gene-cluster-1|AKD_002247; GCA_000391225.1_Ente_faec_B1843_V1_fai-gene-cluster-1|AKE_002206; GCA_000391245.1_Ente_faec_B1874_V1_fai-gene-cluster-1|AKF_002234; GCA_000391265.1_Ente_faec_B2207_V1_fai-gene-cluster-1|AKG_001841; GCA_000391285.1_Ente_faec_B2255_V1_fai-gene-cluster-1|AKH_002169; GCA_000391305.1_Ente_faec_B2391_V1_fai-gene-cluster-1|AKI_002055; GCA_000391325.1_Ente_faec_B2488_V1_fai-gene-cluster-1|AKJ_002184; GCA_000391345.1_Ente_faec_B2535_V1_fai-gene-cluster-1|AKK_002285; GCA_000391365.1_Ente_faec_B2557_V1_fai-gene-cluster-1|AKL_002285; GCA_000391385.1_Ente_faec_B2593_V1_fai-gene-cluster-1|AKM_002406; GCA_000391405.1_Ente_faec_B3031_V1_fai-gene-cluster-1|AKN_002194; GCA_000391425.1_Ente_faec_B3042_V1_fai-gene-cluster-1|AKO_002461; GCA_000391445.1_Ente_faec_B3053_V1_fai-gene-cluster-1|AKP_002526; GCA_000391465.1_Ente_faec_B3126_V1_fai-gene-cluster-1|AKQ_002242; GCA_000391485.2_ASM39148v2_fai-gene-cluster-1|AKR_002018; GCA_000391505.1_Ente_faec_B878_V1_fai-gene-cluster-1|AKS_002194; GCA_000391525.1_Ente_faec_B939_V1_fai-gene-cluster-1|AKT_002530; GCA_000391545.1_Ente_faec_HEF39_V1_fai-gene-cluster-1|AKU_001909; GCA_000391565.1_Ente_faec_UAA769_V1_fai-gene-cluster-1|AKV_002171; GCA_000391585.1_Ente_faec_UAA823_V1_fai-gene-cluster-1|AKW_002647; GCA_000391605.1_Ente_faec_UAA902_V1_fai-gene-cluster-1|AKX_001853; GCA_000391625.1_Ente_faec_UAA903_V1_fai-gene-cluster-1|AKY_001858; GCA_000391645.1_Ente_faec_UAA904_V1_fai-gene-cluster-1|AKZ_001853; GCA_000391665.1_Ente_faec_UAA905_V1_fai-gene-cluster-1|ALA_001846; GCA_000391685.1_Ente_faec_UAA906_V1_fai-gene-cluster-1|ALB_001823; GCA_000391705.1_Ente_faec_UAA907_V1_fai-gene-cluster-1|ALC_001959; GCA_000391725.1_Ente_faec_UAA943_V1_fai-gene-cluster-1|ALD_001940; GCA_000391745.1_Ente_faec_109_A1_V1_fai-gene-cluster-1|ALE_002130; GCA_000391765.1_Ente_faec_2006_70_121_V1_fai-gene-cluster-1|ALF_001386; GCA_000391785.1_Ente_faec_7230532_1_V1_fai-gene-cluster-1|ALG_001702; GCA_000391805.1_Ente_faec_7330381_1_V1_fai-gene-cluster-1|ALH_001489; GCA_000391825.1_Ente_faec_7330446_2_V1_fai-gene-cluster-1|ALI_000454; GCA_000391845.1_Ente_faec_7330519_3_V1_fai-gene-cluster-1|ALJ_002310; GCA_000391865.1_Ente_faec_7330614_1_V1_fai-gene-cluster-1|ALK_000633; GCA_000391885.1_Ente_faec_7330884_2_V1_fai-gene-cluster-1|ALL_000898; GCA_000391905.1_Ente_faec_7430166_3_V1_fai-gene-cluster-1|ALM_000911; GCA_000391925.1_Ente_faec_841V03_V1_fai-gene-cluster-1|ALN_002255; GCA_000391945.1_Ente_faec_9730219_1_V1_fai-gene-cluster-1|ALO_002122; GCA_000391965.1_Ente_faec_9730357_1_V1_fai-gene-cluster-1|ALP_001197; GCA_000391985.1_Ente_faec_9731349_1_V1_fai-gene-cluster-1|ALQ_001500; GCA_000392005.1_Ente_faec_9731352_4_V1_fai-gene-cluster-1|ALR_000633; GCA_000392025.1_Ente_faec_9830091_5_V1_fai-gene-cluster-1|ALS_001508; GCA_000392045.1_Ente_faec_9830512_2_V1_fai-gene-cluster-1|ALT_002210; GCA_000392065.1_Ente_faec_9830565_4_V1_fai-gene-cluster-1|ALU_001042; GCA_000392085.1_Ente_faec_9930238_2_V1_fai-gene-cluster-1|ALV_000998; GCA_000392105.1_Ente_faec_9931110_4_V1_fai-gene-cluster-1|ALW_001926; GCA_000392125.1_Ente_faec_A17_Sv1_V1_fai-gene-cluster-1|ALX_000777; GCA_000392145.1_Ente_faec_E8sv3_V1_fai-gene-cluster-1|ALY_001731; GCA_000392165.1_Ente_faec_H17243_V1_fai-gene-cluster-1|ALZ_001489; GCA_000392195.1_Ente_faec_H17575_V1_fai-gene-cluster-1|AMA_001729; GCA_000392215.1_Ente_faec_HM1071_V1_fai-gene-cluster-1|AMB_001471; GCA_000392255.1_Ente_faec_KH36syn_V1_fai-gene-cluster-1|AMC_001649; GCA_000392315.1_Ente_faec_HM1074_V1_fai-gene-cluster-1|AMD_000602; GCA_000392675.1_Ente_faec_SF350_V1_fai-gene-cluster-1|AME_001019; GCA_000392755.1_Ente_faec_SF6375_V1_fai-gene-cluster-1|AMF_001864; GCA_000392775.1_Ente_faec_599951_V1_fai-gene-cluster-1|AMG_002463; GCA_000392795.1_Ente_faec_12030_V1_fai-gene-cluster-1|AMH_002363; GCA_000392815.1_Ente_faec_79_3_V1_fai-gene-cluster-1|AMI_002527; GCA_000392835.1_Ente_faec_E99_V1_fai-gene-cluster-1|AMJ_002474; GCA_000392855.1_Ente_faec_T20_V1_fai-gene-cluster-1|AMK_001675; GCA_000392875.1_Ente_faec_ATCC_19433_V1_fai-gene-cluster-1|AML_001842; GCA_000392895.1_Ente_faec_T12_V1_fai-gene-cluster-1|AMM_001929; GCA_000392915.1_Ente_faec_D3_V1_fai-gene-cluster-1|AMN_002062; GCA_000392935.1_Ente_faec_RMC5_V1_fai-gene-cluster-1|AMO_001782; GCA_000392955.1_Ente_faec_ATCC_35038_V1_fai-gene-cluster-1|AMP_001866; GCA_000392975.1_Ente_faec_T6_V1_fai-gene-cluster-1|AMQ_001885; GCA_000392995.1_Ente_faec_T17_V1_fai-gene-cluster-1|AMR_001964; GCA_000393015.1_Ente_faec_T5_V1_fai-gene-cluster-1|AMS_001991; GCA_000393035.1_Ente_faec_T9_V1_fai-gene-cluster-1|AMT_001936; GCA_000393055.1_Ente_faec_T10_V1_fai-gene-cluster-1|AMU_001697; GCA_000393075.1_Ente_faec_T18_V1_fai-gene-cluster-1|AMV_001781; GCA_000393095.1_Ente_faec_F1_V1_fai-gene-cluster-1|AMW_002017; GCA_000393115.1_Ente_faec_SS_7_V1_fai-gene-cluster-1|AMX_001847; GCA_000393135.1_Ente_faec_RMC1_V1_fai-gene-cluster-1|AMY_002155; GCA_000393155.1_Ente_faec_T19_V1_fai-gene-cluster-1|AMZ_001955; GCA_000393175.1_Ente_faec_39_5_V1_fai-gene-cluster-1|ANA_002072; GCA_000393195.1_Ente_faec_B_4_111_V1_fai-gene-cluster-1|ANB_002170; GCA_000393215.1_Ente_faec_Fly_2_V1_fai-gene-cluster-1|ANC_001732; GCA_000393235.1_Ente_faec_Merz151_V1_fai-gene-cluster-1|AND_002016; GCA_000393255.1_Ente_faec_SF339_V1_fai-gene-cluster-1|ANE_002046; GCA_000393275.1_Ente_faec_Com7_V1_fai-gene-cluster-1|ANF_001950; GCA_000393295.1_Ente_faec_TR197_V1_fai-gene-cluster-1|ANG_002199; GCA_000393315.1_Ente_faec_RMC65_V1_fai-gene-cluster-1|ANH_001845; GCA_000393335.1_Ente_faec_B653_V1_fai-gene-cluster-1|ANI_001635; GCA_000393355.1_Ente_faec_D173_V1_fai-gene-cluster-1|ANJ_001852; GCA_000393375.1_Ente_faec_ATCC_6055_V1_fai-gene-cluster-1|ANK_001988; GCA_000393395.1_Ente_faec_ATCC_10100_V1_fai-gene-cluster-1|ANL_001941; GCA_000393415.1_Ente_faec_VAN_476_V1_fai-gene-cluster-1|ANM_002281; GCA_000393435.1_Ente_faec_VAN_327_V1_fai-gene-cluster-1|ANN_002489; GCA_000393455.1_Ente_faec_SF21520_V1_fai-gene-cluster-1|ANO_002073; GCA_000393475.1_Ente_faec_TR161_V1_fai-gene-cluster-1|ANP_001772; GCA_000393495.1_Ente_faec_A_3_1_V1_fai-gene-cluster-1|ANQ_001929; GCA_000393515.1_Ente_faec_Merz89_V1_fai-gene-cluster-1|ANR_000948; GCA_000393535.1_Ente_faec_Merz192_V1_fai-gene-cluster-1|ANS_002424; GCA_000393555.1_Ente_faec_Merz204_V1_fai-gene-cluster-1|ANT_001877; GCA_000393575.1_Ente_faec_D1_V1_fai-gene-cluster-1|ANU_001877; GCA_000393595.1_Ente_faec_T4_V1_fai-gene-cluster-1|ANV_001910; GCA_000393615.1_Ente_faec_A_2_1_V1_fai-gene-cluster-1|ANW_001964; GCA_000393635.1_Ente_faec_T7_V1_fai-gene-cluster-1|ANX_002363; GCA_000393675.1_Ente_faec_UAA1024_V1_fai-gene-cluster-1|ANY_000729; GCA_000393695.1_Ente_faec_UAA1025_V1_fai-gene-cluster-1|ANZ_001941; GCA_000393715.1_Ente_faec_UAA1180_V1_fai-gene-cluster-1|AOA_001613; GCA_000393735.1_Ente_faec_UAA1280_V1_fai-gene-cluster-1|AOB_002194; GCA_000393755.1_Ente_faec_UAA1433_V1_fai-gene-cluster-1|AOC_002122; GCA_000393775.1_Ente_faec_UAA1484_V1_fai-gene-cluster-1|AOD_000645; GCA_000393795.1_Ente_faec_UAA1489_V1_fai-gene-cluster-1|AOE_002112; GCA_000393815.1_Ente_mund_ATCC882_V1_fai-gene-cluster-1|AOF_002133; GCA_000393835.1_Ente_hira_ATCC8043_V1_fai-gene-cluster-1|AOG_002131; GCA_000393855.1_Ente_faec_ATCC8459_V1_fai-gene-cluster-1|AOH_001778; GCA_000393875.1_Ente_malo_ATCC43197_V1_fai-gene-cluster-1|AOI_001571; GCA_000393895.1_Ente_raff_ATCC49464_V1_fai-gene-cluster-1|AOJ_002693; GCA_000393915.1_Ente_flav_ATCC49996_V1_fai-gene-cluster-1|AOK_002557; GCA_000393935.1_Ente_vill_ATCC700913_V1_fai-gene-cluster-1|AOL_001531; GCA_000393955.1_Ente_asin_ATCC700915_V1_fai-gene-cluster-1|AOM_001318; GCA_000393975.1_Ente_pall_BAA_351_V1_fai-gene-cluster-1|AON_004671; GCA_000393995.1_Ente_haem_BAA_382_V1_fai-gene-cluster-1|AOO_002710; GCA_000394015.1_Ente_mora_BAA_383_V1_fai-gene-cluster-1|AOP_000683; GCA_000394055.1_Ente_cocc_BAA_1240_V1_fai-gene-cluster-1|AOR_001136; GCA_000394075.1_Ente_faec_SF24397_V1_fai-gene-cluster-1|AOS_001626; GCA_000394095.1_Ente_faec_SF24413_V1_fai-gene-cluster-1|AOT_001612; GCA_000394115.1_Ente_faec_SF26630_V1_fai-gene-cluster-1|AOU_002079; GCA_000394135.1_Ente_faec_SS_6_V1_fai-gene-cluster-1|AOV_001986; GCA_000394155.1_Ente_faec_FA2_2_V1_fai-gene-cluster-1|AOW_002249; GCA_000394175.1_Ente_faec_V587_V1_fai-gene-cluster-1|AOX_001947; GCA_000394195.1_Ente_faec_SF28073_V1_fai-gene-cluster-1|AOY_001058; GCA_000394215.1_Ente_faec_RM4679_V1_fai-gene-cluster-1|AOZ_002152; GCA_000394235.1_Ente_faec_T14_V1_fai-gene-cluster-1|APA_001949; GCA_000394255.1_Ente_faec_CH19_V1_fai-gene-cluster-1|APB_001945; GCA_000394275.1_Ente_faec_WH257_V1_fai-gene-cluster-1|APC_001672; GCA_000394295.1_Ente_faec_SF19_V1_fai-gene-cluster-1|APD_001731; GCA_000394315.1_Ente_faec_SF1592_V1_fai-gene-cluster-1|APE_002120; GCA_000394335.1_Ente_faec_WH571_V1_fai-gene-cluster-1|APF_002483; GCA_000394355.1_Ente_faec_B5035_V1_fai-gene-cluster-1|APG_001927; GCA_000394375.1_Ente_faec_Com_2_V1_fai-gene-cluster-1|APH_001956; GCA_000394395.1_Ente_faec_Com_6_V1_fai-gene-cluster-1|API_001717; GCA_000394415.1_Ente_faec_UAA210_V1_fai-gene-cluster-1|APJ_001207; GCA_000394435.1_Ente_faec_UAA407pIP819_pIP820_V1_fai-gene-cluster-1|APK_001805; GCA_000394455.1_Ente_faec_UAA409pIP819_V1_fai-gene-cluster-1|APL_001786; GCA_000394475.1_Ente_faec_UAA430_V1_fai-gene-cluster-1|APM_000841; GCA_000394495.1_Ente_faec_UAA431_V1_fai-gene-cluster-1|APN_002524; GCA_000394515.1_Ente_faec_UAA702_V1_fai-gene-cluster-1|APO_002040; GCA_000394535.1_Ente_faec_EnGen0305_V1_fai-gene-cluster-1|APP_002168; GCA_000394555.1_Ente_faec_EnGen0308_V1_fai-gene-cluster-1|APQ_000165; GCA_000394575.1_Ente_faec_UAA949_V1_fai-gene-cluster-1|APR_002555; GCA_000394595.1_Ente_faec_UAA950_V1_fai-gene-cluster-1|APS_002862; GCA_000394615.1_Ente_gilf_BAA_350_PQ1_CCUG_45553_V1_fai-gene-cluster-1|APT_001962; GCA_000394635.1_Ente_faec_Efm_NY1_1_V1_fai-gene-cluster-1|APU_002358; GCA_000394655.1_Ente_faec_Efm_NY1_2_V1_fai-gene-cluster-1|APV_000887; GCA_000394675.1_Ente_faec_Efm_NY1_3_V1_fai-gene-cluster-1|APW_001589; GCA_000394695.1_Ente_faec_Efm_NY1_4_V1_fai-gene-cluster-1|APX_000893; GCA_000394735.1_Ente_faec_Efm_NY1_6_V1_fai-gene-cluster-1|APZ_000321; GCA_000394755.1_Ente_faec_Efm_NY3_1_V1_fai-gene-cluster-1|AQA_000578; GCA_000394775.1_Ente_faec_HH22_V1_fai-gene-cluster-1|AQB_002456; GCA_000394795.1_Ente_faec_MMH594_V1_fai-gene-cluster-1|AQC_002170; GCA_000394815.1_Ente_faec_SF100_V1_fai-gene-cluster-1|AQD_002114; GCA_000394835.1_Ente_faec_SF370_V1_fai-gene-cluster-1|AQE_002145; GCA_000394855.1_Ente_faec_CH570_V1_fai-gene-cluster-1|AQF_002097; GCA_000394875.1_Ente_faec_Ned10_V1_fai-gene-cluster-1|AQG_002018; GCA_000394895.1_Ente_faec_SF105_V1_fai-gene-cluster-1|AQH_002547; GCA_000394915.1_Ente_faec_WH245_V1_fai-gene-cluster-1|AQI_002474; GCA_000394935.1_Ente_faec_CH116_V1_fai-gene-cluster-1|AQJ_001967; GCA_000394955.1_Ente_faec_CH136_V1_fai-gene-cluster-1|AQK_002028; GCA_000394975.1_Ente_faec_T16_V1_fai-gene-cluster-1|AQL_001889; GCA_000394995.1_Ente_faec_T13_V1_fai-gene-cluster-1|AQM_001776; GCA_000395015.1_Ente_faec_ATCC_29200_V1_fai-gene-cluster-1|AQN_001983; GCA_000395035.1_Ente_faec_12107_V1_fai-gene-cluster-1|AQO_001780; GCA_000395055.1_Ente_faec_SF24396_V1_fai-gene-cluster-1|AQP_001794; GCA_000395075.1_Ente_faec_Pan7_V1_fai-gene-cluster-1|AQQ_001909; GCA_000395095.1_Ente_faec_YI6_1_V1_fai-gene-cluster-1|AQR_001877; GCA_000395115.1_Ente_faec_SF21521_V1_fai-gene-cluster-1|AQS_001701; GCA_000395135.1_Ente_faec_T21_V1_fai-gene-cluster-1|AQT_001897; GCA_000395175.1_Ente_faec_Com1_V1_fai-gene-cluster-1|AQU_001934; GCA_000395205.1_Ente_faec_E1_V1_fai-gene-cluster-1|AQV_002008; GCA_000395245.1_Ente_faec_ATCC_27275_V1_fai-gene-cluster-1|AQW_001919; GCA_000395265.1_Ente_faec_ATCC_27959_V1_fai-gene-cluster-1|AQX_001601; GCA_000395285.1_Ente_faec_DS16_V1_fai-gene-cluster-1|AQY_001828; GCA_000395305.1_Ente_faec_RC73_V1_fai-gene-cluster-1|AQZ_002565; GCA_000395365.1_Ente_faec_SF5039_V1_fai-gene-cluster-1|ARA_002761; GCA_000395385.1_Ente_faec_RM3817_V1_fai-gene-cluster-1|ARB_001592; GCA_000395405.1_Ente_faec_5952_V1_fai-gene-cluster-1|ARC_002920; GCA_000395425.1_Ente_faec_S658_3_V1_fai-gene-cluster-1|ARD_001788; GCA_000395445.1_Ente_faec_UAA714_V1_fai-gene-cluster-1|ARE_002635; GCA_000395465.1_Ente_faec_UAA715_V1_fai-gene-cluster-1|ARF_001765; GCA_000395485.1_Ente_faec_UAA716_V1_fai-gene-cluster-1|ARG_002175; GCA_000395505.1_Ente_faec_UAA718_V1_fai-gene-cluster-1|ARH_000970; GCA_000395525.1_Ente_faec_UAA719_V1_fai-gene-cluster-1|ARI_002255; GCA_000395545.1_Ente_faec_UAA720_V1_fai-gene-cluster-1|ARJ_002299; GCA_000395565.1_Ente_faec_UAA721_V1_fai-gene-cluster-1|ARK_001520; GCA_000395585.1_Ente_faec_UAA722_V1_fai-gene-cluster-1|ARL_001756; GCA_000395605.1_Ente_faec_UAA723_V1_fai-gene-cluster-1|ARM_001744; GCA_000395625.1_Ente_faec_UAA724_V1_fai-gene-cluster-1|ARN_002453; GCA_000395645.1_Ente_faec_UAA725_V1_fai-gene-cluster-1|ARO_001877; GCA_000395665.1_Ente_faec_UAA825_V1_fai-gene-cluster-1|ARP_000885; GCA_000395685.1_Ente_faec_UAA944_V1_fai-gene-cluster-1|ARQ_002192; GCA_000395705.1_Ente_faec_VAN_219_V1_fai-gene-cluster-1|ARR_002366; GCA_000395725.1_Ente_faec_VAN_222_V1_fai-gene-cluster-1|ARS_001970; GCA_000395745.1_Ente_faec_VAN_332_V1_fai-gene-cluster-1|ART_002318; GCA_000395765.1_Ente_faec_VAN_335_V1_fai-gene-cluster-1|ARU_001452; GCA_000395785.1_Ente_faec_VAN_342_V1_fai-gene-cluster-1|ARV_001379; GCA_000395805.1_Ente_faec_VAN_345_V1_fai-gene-cluster-1|ARW_001076; GCA_000395825.1_Ente_faec_VRE_108_V1_fai-gene-cluster-1|ARX_002017; GCA_000395845.1_Ente_faec_VRE_110_V1_fai-gene-cluster-1|ARY_000175; GCA_000395865.1_Ente_faec_VRE_13_V1_fai-gene-cluster-1|ARZ_002492; GCA_000395885.1_Ente_faec_VRE_84_V1_fai-gene-cluster-1|ASA_000852; GCA_000395905.1_Ente_faec_UAA909_V1_fai-gene-cluster-1|ASB_000749; GCA_000395925.1_Ente_faec_UAA910_V1_fai-gene-cluster-1|ASC_000728; GCA_000395945.1_Ente_faec_UAA911_V1_fai-gene-cluster-1|ASD_002459; GCA_000395965.1_Ente_faec_F9730129_1_V1_fai-gene-cluster-1|ASE_002047; GCA_000395985.1_Ente_faec_B1005_V1_fai-gene-cluster-1|ASF_001969; GCA_000396005.1_Ente_faec_B1138_V1_fai-gene-cluster-1|ASG_001651; GCA_000396025.1_Ente_faec_B1249_V1_fai-gene-cluster-1|ASH_002499; GCA_000396045.1_Ente_faec_B1851_V1_fai-gene-cluster-1|ASI_002177; GCA_000396065.1_Ente_faec_B1921_V1_fai-gene-cluster-1|ASJ_001844; GCA_000396085.1_Ente_faec_B1933_V1_fai-gene-cluster-1|ASK_002166; GCA_000396105.1_Ente_faec_B2202_V1_fai-gene-cluster-1|ASL_002208; GCA_000396125.1_Ente_faec_B2211_V1_fai-gene-cluster-1|ASM_001926; GCA_000396145.1_Ente_faec_B2277_V1_fai-gene-cluster-1|ASN_001923; GCA_000396165.1_Ente_faec_B2670_V1_fai-gene-cluster-1|ASO_001802; GCA_000396185.1_Ente_faec_B2685_V1_fai-gene-cluster-1|ASP_002195; GCA_000396205.1_Ente_faec_B2687_V1_fai-gene-cluster-1|ASQ_002548; GCA_000396225.1_Ente_faec_B2802_V1_fai-gene-cluster-1|ASR_001922; GCA_000396245.1_Ente_faec_B2813_V1_fai-gene-cluster-1|ASS_002181; GCA_000396265.1_Ente_faec_B2864_V1_fai-gene-cluster-1|AST_002212; GCA_000396285.1_Ente_faec_B2867_V1_fai-gene-cluster-1|ASU_001683; GCA_000396305.1_Ente_faec_B2949_V1_fai-gene-cluster-1|ASV_002041; GCA_000396325.1_Ente_faec_B3119_V1_fai-gene-cluster-1|ASW_001926; GCA_000396345.1_Ente_faec_B3196_V1_fai-gene-cluster-1|ASX_001918; GCA_000396365.1_Ente_faec_B3286_V1_fai-gene-cluster-1|ASY_002076; GCA_000396385.1_Ente_faec_B3336_V1_fai-gene-cluster-1|ASZ_002399; GCA_000396405.1_Ente_faec_B4008_V1_fai-gene-cluster-1|ATA_001910; GCA_000396425.1_Ente_faec_B4018_V1_fai-gene-cluster-1|ATB_001892; GCA_000396445.1_Ente_faec_B4148_V1_fai-gene-cluster-1|ATC_001889; GCA_000396465.1_Ente_faec_B4163_V1_fai-gene-cluster-1|ATD_002243; GCA_000396485.1_Ente_faec_B4259_V1_fai-gene-cluster-1|ATE_001932; GCA_000396505.1_Ente_faec_B4267_V1_fai-gene-cluster-1|ATF_001953; GCA_000396525.1_Ente_faec_B4270_V1_fai-gene-cluster-1|ATG_002546; GCA_000396545.1_Ente_faec_B4411_V1_fai-gene-cluster-1|ATH_002375; GCA_000396565.1_Ente_faec_B4568_V1_fai-gene-cluster-1|ATI_002165; GCA_000396585.1_Ente_faec_B4638_V1_fai-gene-cluster-1|ATJ_002216; GCA_000396605.1_Ente_faec_B4672_V1_fai-gene-cluster-1|ATK_002140; GCA_000396625.1_Ente_faec_B4674_V1_fai-gene-cluster-1|ATL_001954; GCA_000396645.1_Ente_faec_B4969_V1_fai-gene-cluster-1|ATM_002560; GCA_000396665.1_Ente_faec_B5076_V1_fai-gene-cluster-1|ATN_001983; GCA_000396685.1_Ente_faec_HF50104_V1_fai-gene-cluster-1|ATO_001790; GCA_000396705.1_Ente_faec_HF50105_V1_fai-gene-cluster-1|ATP_001551; GCA_000396725.1_Ente_faec_HF50106_V1_fai-gene-cluster-1|ATQ_001247; GCA_000396745.1_Ente_faec_HF50203_V1_fai-gene-cluster-1|ATR_000899; GCA_000396765.1_Ente_faec_HF50204_V1_fai-gene-cluster-1|ATS_000157; GCA_000396785.1_Ente_faec_HF50215_V1_fai-gene-cluster-1|ATT_002647; GCA_000396805.1_Ente_faec_HM1073_V1_fai-gene-cluster-1|ATU_001383; GCA_000396825.1_Ente_faec_HM1072_V1_fai-gene-cluster-1|ATV_001342; GCA_000396845.1_Ente_faec_UAA945_V1_fai-gene-cluster-1|ATW_002357; GCA_000396865.1_Ente_faec_EnGen0253_V1_fai-gene-cluster-1|ATX_002075; GCA_000396885.1_Ente_faec_UAA947_V1_fai-gene-cluster-1|ATY_001421; GCA_000396905.1_Ente_faec_UAA948_V1_fai-gene-cluster-1|ATZ_001984; GCA_000396925.1_Ente_faec_UAA951_V1_fai-gene-cluster-1|AUA_001846; GCA_000396945.1_Ente_faec_UAA952_V1_fai-gene-cluster-1|AUB_002036; GCA_000396965.1_Ente_faec_UAA1007_V1_fai-gene-cluster-1|AUC_002369; GCA_000396985.1_Ente_faec_UAA1014_V1_fai-gene-cluster-1|AUD_001875; GCA_000397005.1_Ente_faec_UAA1019_V1_fai-gene-cluster-1|AUE_002325; GCA_000397025.1_Ente_faec_UAA1022_V1_fai-gene-cluster-1|AUF_001521; GCA_000397045.1_Ente_faec_UAA1023_V1_fai-gene-cluster-1|AUG_001554; GCA_000406365.1_ASM40636v1_fai-gene-cluster-1|AUH_002914; GCA_000406925.1_Ente_colu_ATCC51263_V1_fai-gene-cluster-1|AUI_000910; GCA_000406965.1_Ente_aviu_ATCC14025_V1_fai-gene-cluster-1|AUK_002864; GCA_000406985.1_Ente_dura_ATCC6056_V1_fai-gene-cluster-1|AUL_001367; GCA_000407025.1_Ente_sulf_ATCC49903_V1_fai-gene-cluster-1|AUN_000821; GCA_000407045.1_Ente_faec_V583_V1_fai-gene-cluster-1|AUO_001306; GCA_000407065.1_Ente_faec_Efm_NY2_1_V1_fai-gene-cluster-1|AUP_002782; GCA_000407085.1_Ente_faec_Efm_NY2_2_V1_fai-gene-cluster-1|AUQ_000409; GCA_000407105.1_Ente_faec_Efm_NY2_3_V1_fai-gene-cluster-1|AUR_002452; GCA_000407145.1_Ente_cocc_BAA_1240_V2_fai-gene-cluster-1|AUS_001438; GCA_000407165.1_Ente_haem_BAA_382_V2_fai-gene-cluster-1|AUT_000430; GCA_000407185.1_Ente_malo_ATCC43197_V2_fai-gene-cluster-1|AUU_003751; GCA_000407205.1_Ente_vill_ATCC700913_V2_fai-gene-cluster-1|AUV_001334; GCA_000407225.1_Ente_colu_ATCC51263_V2_fai-gene-cluster-1|AUW_000272; GCA_000407245.1_Ente_aviu_ATCC14025_V2_fai-gene-cluster-1|AUX_002153; GCA_000407265.1_Ente_dura_ATCC6056_V2_fai-gene-cluster-1|AUY_000777; GCA_000407305.1_Ente_faec_V583_V2_fai-gene-cluster-1|AVA_002474; GCA_000407325.1_Ente_faec_Efm_NY2_2_V2_fai-gene-cluster-1|AVB_000656; GCA_000407365.1_Ente_asin_ATCC700915_V2_fai-gene-cluster-1|AVD_001712; GCA_000407385.1_Ente_faec_ATCC8459_V2_fai-gene-cluster-1|AVE_002005; GCA_000407405.1_Ente_flav_ATCC49996_V2_fai-gene-cluster-1|AVF_002259; GCA_000407425.1_Ente_hira_ATCC8043_V2_fai-gene-cluster-1|AVG_001433; GCA_000407445.1_Ente_mora_BAA_383_V2_fai-gene-cluster-1|AVH_001134; GCA_000407465.1_Ente_mund_ATCC882_V2_fai-gene-cluster-1|AVI_000683; GCA_000407485.1_Ente_pall_BAA_351_V2_fai-gene-cluster-1|AVJ_002983; GCA_000407525.1_Ente_raff_ATCC49464_V2_fai-gene-cluster-1|AVL_002638; GCA_000407545.1_Ente_gilf_BAA_350_PQ1_CCUG_45553_V2_fai-gene-cluster-1|AVM_002085; GCA_000407565.1_Ente_ceco_ATCC43198_V1_fai-gene-cluster-1|AVN_002365; GCA_000407605.1_Ente_s</t>
  </si>
  <si>
    <t>GCA_003319265.1_ASM331926v1_fai-gene-cluster-1|CNJ_000649; GCA_003319285.1_ASM331928v1_fai-gene-cluster-1|CNL_000078; GCA_003319345.1_ASM331934v1_fai-gene-cluster-1|CNN_001666</t>
  </si>
  <si>
    <t>GCA_002161395.1_ASM216139v1_fai-gene-cluster-1|BWA_001773</t>
  </si>
  <si>
    <t>GCA_009917315.1_ASM991731v1_fai-gene-cluster-1|ESY_002280</t>
  </si>
  <si>
    <t>GCA_004309355.1_ASM430935v1_fai-gene-cluster-1|DKF_001808</t>
  </si>
  <si>
    <t>GCA_000007785.1_ASM778v1_fai-gene-cluster-1|AAA_002063; GCA_000147215.1_ASM14721v1|AAB_002277; GCA_000147255.1_ASM14725v1_fai-gene-cluster-1|AAD_001542; GCA_000147275.1_ASM14727v1|AAE_000085; GCA_000147295.1_ASM14729v1|AAF_002611; GCA_000147475.1_ASM14747v1|AAI_000644; GCA_000147495.1_ASM14749v1|AAJ_001931; GCA_000147515.1_ASM14751v1_fai-gene-cluster-1|AAK_000213; GCA_000147535.1_ASM14753v1|AAL_001566; GCA_000147555.1_ASM14755v1_fai-gene-cluster-1|AAM_000483; GCA_000147575.1_ASM14757v1_fai-gene-cluster-1|AAN_001255; GCA_000147595.1_ASM14759v1_fai-gene-cluster-1|AAO_002204; GCA_000147905.1_ASM14790v1|AAP_000653; GCA_000147925.1_ASM14792v1|AAQ_002304; GCA_000147985.1_ASM14798v1|AAR_000018; GCA_000148005.1_ASM14800v1|AAS_000211; GCA_000148045.1_ASM14804v1|AAU_001041; GCA_000148065.1_ASM14806v1|AAV_002707; GCA_000148085.1_ASM14808v1|AAW_001687; GCA_000148105.1_ASM14810v1|AAX_000155; GCA_000148125.1_ASM14812v1|AAY_001470; GCA_000148165.1_ASM14816v1|ABA_000144; GCA_000148185.1_ASM14818v1|ABB_002555; GCA_000148205.1_ASM14820v1_fai-gene-cluster-1|ABC_001576; GCA_000148225.1_ASM14822v1|ABD_002871; GCA_000148245.1_ASM14824v1_fai-gene-cluster-1|ABE_002520; GCA_000148265.1_ASM14826v1|ABF_002097; GCA_000148305.1_ASM14830v1|ABH_000045; GCA_000148445.1_ASM14844v1|ABJ_002690; GCA_000157135.1_ASM15713v1_fai-gene-cluster-1|ABK_000535; GCA_000157155.1_ASM15715v1_fai-gene-cluster-1|ABL_000792; GCA_000157175.1_ASM15717v1_fai-gene-cluster-1|ABM_000995; GCA_000157195.1_ASM15719v1|ABN_002897; GCA_000157235.1_ASM15723v1_fai-gene-cluster-1|ABP_002788; GCA_000157275.1_ASM15727v1_fai-gene-cluster-1|ABR_001554; GCA_000157315.1_ASM15731v1_fai-gene-cluster-1|ABT_000617; GCA_000157335.1_ASM15733v1_fai-gene-cluster-1|ABU_001725; GCA_000157375.1_ASM15737v1_fai-gene-cluster-1|ABW_001075; GCA_000157395.1_ASM15739v1_fai-gene-cluster-1|ABX_000642; GCA_000157415.1_ASM15741v1_fai-gene-cluster-1|ABY_000540; GCA_000157455.1_ASM15745v1_fai-gene-cluster-1|ACA_001297; GCA_000157475.1_ASM15747v1_fai-gene-cluster-1|ACB_000933; GCA_000157495.1_ASM15749v1_fai-gene-cluster-1|ACC_001585; GCA_000157515.1_ASM15751v1_fai-gene-cluster-1|ACD_000625; GCA_000159255.1_ASM15925v1_fai-gene-cluster-1|ACL_000493; GCA_000159275.1_ASM15927v1_fai-gene-cluster-1|ACM_001939; GCA_000159655.1_ASM15965v1_fai-gene-cluster-1|ACN_001966; GCA_000160155.1_ASM16015v1_fai-gene-cluster-1|ACP_001204; GCA_000161875.1_ASM16187v1_fai-gene-cluster-1|ACS_001141; GCA_000163795.1_ASM16379v1|ACT_001637; GCA_000163815.1_ASM16381v1|ACU_002297; GCA_000172575.2_ASM17257v2_fai-gene-cluster-1|ACW_001680; GCA_000175015.1_ASM17501v1_fai-gene-cluster-1|ADF_001536; GCA_000178175.1_ASM17817v1|ADH_002577; GCA_000205205.1_ASM20520v1|ADL_002976; GCA_000210115.1_ASM21011v1_fai-gene-cluster-1|ADM_001412; GCA_000211255.2_ASM21125v2_fai-gene-cluster-1|ADN_002358; GCA_000281195.1_ASM28119v1_fai-gene-cluster-1|ADW_001765; GCA_000291565.1_ASM29156v1_fai-gene-cluster-1|ADX_001377; GCA_000293985.2_ASM29398v2|ADY_000327; GCA_000294005.2_ASM29400v2_fai-gene-cluster-1|ADZ_002073; GCA_000294025.2_ASM29402v2_fai-gene-cluster-1|AEA_000823; GCA_000294045.1_ASM29404v1_fai-gene-cluster-1|AEB_000997; GCA_000294065.2_ASM29406v2_fai-gene-cluster-1|AEC_002182; GCA_000294085.2_ASM29408v2_fai-gene-cluster-1|AED_001956; GCA_000294105.2_ASM29410v2_fai-gene-cluster-1|AEE_000241; GCA_000294125.1_ASM29412v1_fai-gene-cluster-1|AEF_000378; GCA_000294145.2_ASM29414v2_fai-gene-cluster-1|AEG_002725; GCA_000294165.2_ASM29416v2_fai-gene-cluster-1|AEH_001710; GCA_000294185.2_ASM29418v2_fai-gene-cluster-1|AEI_001232; GCA_000294205.2_ASM29420v2_fai-gene-cluster-1|AEJ_002864; GCA_000294225.2_ASM29422v2|AEK_000926; GCA_000294245.2_ASM29424v2_fai-gene-cluster-1|AEL_000494; GCA_000294265.2_ASM29426v2_fai-gene-cluster-1|AEM_000298; GCA_000294285.2_ASM29428v2_fai-gene-cluster-1|AEN_001496; GCA_000294305.2_ASM29430v2_fai-gene-cluster-1|AEO_000900; GCA_000294325.2_ASM29432v2_fai-gene-cluster-1|AEP_001592; GCA_000317915.1_ASM31791v1_fai-gene-cluster-1|AGL_001744; GCA_000320305.1_ASM32030v1_fai-gene-cluster-1|AGM_000265; GCA_000320325.1_ASM32032v1|AGN_001192; GCA_000390505.1_Ente_faec_B15725_V1_fai-gene-cluster-1|AIU_000361; GCA_000390525.1_Ente_faec_B16457_V1_fai-gene-cluster-1|AIV_000961; GCA_000390545.1_Ente_faec_B56765_V1_fai-gene-cluster-1|AIW_000680; GCA_000390565.1_Ente_faec_B69486_V1_fai-gene-cluster-1|AIX_000598; GCA_000390585.1_Ente_faec_B84847_V1_fai-gene-cluster-1|AIY_001008; GCA_000390605.1_Ente_faec_C_19315_led_1A_WT_V1_fai-gene-cluster-1|AIZ_002058; GCA_000390625.1_Ente_faec_C_19315_led_1b_pp_SCV_V1_fai-gene-cluster-1|AJA_001081; GCA_000390645.1_Ente_faec_1448E03_V1_fai-gene-cluster-1|AJB_001882; GCA_000390665.1_Ente_faec_182970_V1_fai-gene-cluster-1|AJC_001052; GCA_000390685.1_Ente_faec_19116_V1_fai-gene-cluster-1|AJD_000454; GCA_000390705.1_Ente_faec_2630V05_V1_fai-gene-cluster-1|AJE_001022; GCA_000390725.1_Ente_faec_2924_V1_fai-gene-cluster-1|AJF_001833; GCA_000390745.1_Ente_faec_7330082_2_V1_fai-gene-cluster-1|AJG_002023; GCA_000390765.1_Ente_faec_7330112_3_V1_fai-gene-cluster-1|AJH_000879; GCA_000390785.1_Ente_faec_7330245_2_V1_fai-gene-cluster-1|AJI_002063; GCA_000390805.1_Ente_faec_7330257_1_V1_fai-gene-cluster-1|AJJ_000948; GCA_000390825.1_Ente_faec_7330259_5_V1_fai-gene-cluster-1|AJK_000949; GCA_000390845.1_Ente_faec_7330948_5_V1_fai-gene-cluster-1|AJL_000911; GCA_000390865.1_Ente_faec_7430275_3_V1_fai-gene-cluster-1|AJM_000476; GCA_000390885.1_Ente_faec_7430315_3_V1_fai-gene-cluster-1|AJN_000472; GCA_000390905.1_Ente_faec_7430416_3_V1_fai-gene-cluster-1|AJO_001846; GCA_000390925.1_Ente_faec_7430821_4_V1_fai-gene-cluster-1|AJP_000477; GCA_000390945.1_Ente_faec_B1290_V1_fai-gene-cluster-1|AJQ_001072; GCA_000390965.1_Ente_faec_B1327_V1_fai-gene-cluster-1|AJR_001817; GCA_000390985.1_Ente_faec_B1376_V1_fai-gene-cluster-1|AJS_001070; GCA_000391005.1_Ente_faec_B1385_V1_fai-gene-cluster-1|AJT_000993; GCA_000391025.1_Ente_faec_B1441_V1_fai-gene-cluster-1|AJU_002172; GCA_000391045.1_Ente_faec_B1505_V1_fai-gene-cluster-1|AJV_001987; GCA_000391065.1_Ente_faec_B1532_V1_fai-gene-cluster-1|AJW_002169; GCA_000391085.1_Ente_faec_B1586_V1_fai-gene-cluster-1|AJX_000038; GCA_000391105.1_Ente_faec_B1618_V1_fai-gene-cluster-1|AJY_002166; GCA_000391125.1_Ente_faec_B1623_V1_fai-gene-cluster-1|AJZ_002502; GCA_000391145.1_Ente_faec_B1678_V1_fai-gene-cluster-1|AKA_002655; GCA_000391165.1_Ente_faec_B1696_V1_fai-gene-cluster-1|AKB_001987; GCA_000391185.1_Ente_faec_B1719_V1_fai-gene-cluster-1|AKC_002232; GCA_000391205.1_Ente_faec_B1734_V1_fai-gene-cluster-1|AKD_002248; GCA_000391225.1_Ente_faec_B1843_V1_fai-gene-cluster-1|AKE_002207; GCA_000391245.1_Ente_faec_B1874_V1_fai-gene-cluster-1|AKF_002235; GCA_000391265.1_Ente_faec_B2207_V1_fai-gene-cluster-1|AKG_001842; GCA_000391285.1_Ente_faec_B2255_V1_fai-gene-cluster-1|AKH_002170; GCA_000391305.1_Ente_faec_B2391_V1_fai-gene-cluster-1|AKI_002056; GCA_000391325.1_Ente_faec_B2488_V1_fai-gene-cluster-1|AKJ_002185; GCA_000391345.1_Ente_faec_B2535_V1_fai-gene-cluster-1|AKK_002286; GCA_000391365.1_Ente_faec_B2557_V1_fai-gene-cluster-1|AKL_002286; GCA_000391385.1_Ente_faec_B2593_V1_fai-gene-cluster-1|AKM_002407; GCA_000391405.1_Ente_faec_B3031_V1_fai-gene-cluster-1|AKN_002195; GCA_000391425.1_Ente_faec_B3042_V1_fai-gene-cluster-1|AKO_002462; GCA_000391445.1_Ente_faec_B3053_V1_fai-gene-cluster-1|AKP_002527; GCA_000391465.1_Ente_faec_B3126_V1_fai-gene-cluster-1|AKQ_002243; GCA_000391485.2_ASM39148v2_fai-gene-cluster-1|AKR_002019; GCA_000391505.1_Ente_faec_B878_V1_fai-gene-cluster-1|AKS_002195; GCA_000391525.1_Ente_faec_B939_V1_fai-gene-cluster-1|AKT_002531; GCA_000391545.1_Ente_faec_HEF39_V1_fai-gene-cluster-1|AKU_001910; GCA_000391565.1_Ente_faec_UAA769_V1_fai-gene-cluster-1|AKV_002172; GCA_000391585.1_Ente_faec_UAA823_V1_fai-gene-cluster-1|AKW_002648; GCA_000391605.1_Ente_faec_UAA902_V1_fai-gene-cluster-1|AKX_001854; GCA_000391625.1_Ente_faec_UAA903_V1_fai-gene-cluster-1|AKY_001859; GCA_000391645.1_Ente_faec_UAA904_V1_fai-gene-cluster-1|AKZ_001854; GCA_000391665.1_Ente_faec_UAA905_V1_fai-gene-cluster-1|ALA_001847; GCA_000391685.1_Ente_faec_UAA906_V1_fai-gene-cluster-1|ALB_001824; GCA_000391705.1_Ente_faec_UAA907_V1_fai-gene-cluster-1|ALC_001960; GCA_000391725.1_Ente_faec_UAA943_V1_fai-gene-cluster-1|ALD_001941; GCA_000392675.1_Ente_faec_SF350_V1_fai-gene-cluster-1|AME_001020; GCA_000392755.1_Ente_faec_SF6375_V1_fai-gene-cluster-1|AMF_001865; GCA_000392775.1_Ente_faec_599951_V1_fai-gene-cluster-1|AMG_002464; GCA_000392795.1_Ente_faec_12030_V1_fai-gene-cluster-1|AMH_002364; GCA_000392815.1_Ente_faec_79_3_V1_fai-gene-cluster-1|AMI_002528; GCA_000392835.1_Ente_faec_E99_V1_fai-gene-cluster-1|AMJ_002475; GCA_000392855.1_Ente_faec_T20_V1_fai-gene-cluster-1|AMK_001676; GCA_000392875.1_Ente_faec_ATCC_19433_V1_fai-gene-cluster-1|AML_001843; GCA_000392895.1_Ente_faec_T12_V1_fai-gene-cluster-1|AMM_001930; GCA_000392915.1_Ente_faec_D3_V1_fai-gene-cluster-1|AMN_002063; GCA_000392935.1_Ente_faec_RMC5_V1_fai-gene-cluster-1|AMO_001783; GCA_000392955.1_Ente_faec_ATCC_35038_V1_fai-gene-cluster-1|AMP_001867; GCA_000392975.1_Ente_faec_T6_V1_fai-gene-cluster-1|AMQ_001886; GCA_000392995.1_Ente_faec_T17_V1_fai-gene-cluster-1|AMR_001965; GCA_000393015.1_Ente_faec_T5_V1_fai-gene-cluster-1|AMS_001992; GCA_000393035.1_Ente_faec_T9_V1_fai-gene-cluster-1|AMT_001937; GCA_000393055.1_Ente_faec_T10_V1_fai-gene-cluster-1|AMU_001698; GCA_000393075.1_Ente_faec_T18_V1_fai-gene-cluster-1|AMV_001782; GCA_000393095.1_Ente_faec_F1_V1_fai-gene-cluster-1|AMW_002018; GCA_000393115.1_Ente_faec_SS_7_V1_fai-gene-cluster-1|AMX_001848; GCA_000393135.1_Ente_faec_RMC1_V1_fai-gene-cluster-1|AMY_002156; GCA_000393155.1_Ente_faec_T19_V1_fai-gene-cluster-1|AMZ_001956; GCA_000393175.1_Ente_faec_39_5_V1_fai-gene-cluster-1|ANA_002073; GCA_000393195.1_Ente_faec_B_4_111_V1_fai-gene-cluster-1|ANB_002171; GCA_000393215.1_Ente_faec_Fly_2_V1_fai-gene-cluster-1|ANC_001733; GCA_000393235.1_Ente_faec_Merz151_V1_fai-gene-cluster-1|AND_002017; GCA_000393255.1_Ente_faec_SF339_V1_fai-gene-cluster-1|ANE_002047; GCA_000393275.1_Ente_faec_Com7_V1_fai-gene-cluster-1|ANF_001951; GCA_000393295.1_Ente_faec_TR197_V1_fai-gene-cluster-1|ANG_002200; GCA_000393315.1_Ente_faec_RMC65_V1_fai-gene-cluster-1|ANH_001846; GCA_000393335.1_Ente_faec_B653_V1_fai-gene-cluster-1|ANI_001636; GCA_000393355.1_Ente_faec_D173_V1_fai-gene-cluster-1|ANJ_001853; GCA_000393375.1_Ente_faec_ATCC_6055_V1_fai-gene-cluster-1|ANK_001989; GCA_000393395.1_Ente_faec_ATCC_10100_V1_fai-gene-cluster-1|ANL_001942; GCA_000393455.1_Ente_faec_SF21520_V1_fai-gene-cluster-1|ANO_002074; GCA_000393475.1_Ente_faec_TR161_V1_fai-gene-cluster-1|ANP_001773; GCA_000393495.1_Ente_faec_A_3_1_V1_fai-gene-cluster-1|ANQ_001930; GCA_000393515.1_Ente_faec_Merz89_V1_fai-gene-cluster-1|ANR_000949; GCA_000393535.1_Ente_faec_Merz192_V1_fai-gene-cluster-1|ANS_002425; GCA_000393555.1_Ente_faec_Merz204_V1_fai-gene-cluster-1|ANT_001878; GCA_000393575.1_Ente_faec_D1_V1_fai-gene-cluster-1|ANU_001878; GCA_000393595.1_Ente_faec_T4_V1_fai-gene-cluster-1|ANV_001911; GCA_000393615.1_Ente_faec_A_2_1_V1_fai-gene-cluster-1|ANW_001965; GCA_000393635.1_Ente_faec_T7_V1_fai-gene-cluster-1|ANX_002364; GCA_000393715.1_Ente_faec_UAA1180_V1_fai-gene-cluster-1|AOA_001614; GCA_000393795.1_Ente_faec_UAA1489_V1_fai-gene-cluster-1|AOE_002113; GCA_000393995.1_Ente_haem_BAA_382_V1_fai-gene-cluster-1|AOO_002709; GCA_000394015.1_Ente_mora_BAA_383_V1_fai-gene-cluster-1|AOP_000682; GCA_000394075.1_Ente_faec_SF24397_V1_fai-gene-cluster-1|AOS_001627; GCA_000394095.1_Ente_faec_SF24413_V1_fai-gene-cluster-1|AOT_001613; GCA_000394115.1_Ente_faec_SF26630_V1_fai-gene-cluster-1|AOU_002080; GCA_000394135.1_Ente_faec_SS_6_V1_fai-gene-cluster-1|AOV_001987; GCA_000394155.1_Ente_faec_FA2_2_V1_fai-gene-cluster-1|AOW_002250; GCA_000394175.1_Ente_faec_V587_V1_fai-gene-cluster-1|AOX_001948; GCA_000394195.1_Ente_faec_SF28073_V1_fai-gene-cluster-1|AOY_001059; GCA_000394215.1_Ente_faec_RM4679_V1_fai-gene-cluster-1|AOZ_002153; GCA_000394235.1_Ente_faec_T14_V1_fai-gene-cluster-1|APA_001950; GCA_000394255.1_Ente_faec_CH19_V1_fai-gene-cluster-1|APB_001946; GCA_000394275.1_Ente_faec_WH257_V1_fai-gene-cluster-1|APC_001673; GCA_000394295.1_Ente_faec_SF19_V1_fai-gene-cluster-1|APD_001732; GCA_000394315.1_Ente_faec_SF1592_V1_fai-gene-cluster-1|APE_002121; GCA_000394335.1_Ente_faec_WH571_V1_fai-gene-cluster-1|APF_002484; GCA_000394355.1_Ente_faec_B5035_V1_fai-gene-cluster-1|APG_001928; GCA_000394375.1_Ente_faec_Com_2_V1_fai-gene-cluster-1|APH_001957; GCA_000394395.1_Ente_faec_Com_6_V1_fai-gene-cluster-1|API_001718; GCA_000394455.1_Ente_faec_UAA409pIP819_V1_fai-gene-cluster-1|APL_001787; GCA_000394515.1_Ente_faec_UAA702_V1_fai-gene-cluster-1|APO_002041; GCA_000394775.1_Ente_faec_HH22_V1_fai-gene-cluster-1|AQB_002457; GCA_000394795.1_Ente_faec_MMH594_V1_fai-gene-cluster-1|AQC_002171; GCA_000394815.1_Ente_faec_SF100_V1_fai-gene-cluster-1|AQD_002115; GCA_000394835.1_Ente_faec_SF370_V1_fai-gene-cluster-1|AQE_002146; GCA_000394855.1_Ente_faec_CH570_V1_fai-gene-cluster-1|AQF_002098; GCA_000394875.1_Ente_faec_Ned10_V1_fai-gene-cluster-1|AQG_002019; GCA_000394895.1_Ente_faec_SF105_V1_fai-gene-cluster-1|AQH_002548; GCA_000394915.1_Ente_faec_WH245_V1_fai-gene-cluster-1|AQI_002475; GCA_000394935.1_Ente_faec_CH116_V1_fai-gene-cluster-1|AQJ_001968; GCA_000394955.1_Ente_faec_CH136_V1_fai-gene-cluster-1|AQK_002029; GCA_000394975.1_Ente_faec_T16_V1_fai-gene-cluster-1|AQL_001890; GCA_000394995.1_Ente_faec_T13_V1_fai-gene-cluster-1|AQM_001777; GCA_000395015.1_Ente_faec_ATCC_29200_V1_fai-gene-cluster-1|AQN_001984; GCA_000395035.1_Ente_faec_12107_V1_fai-gene-cluster-1|AQO_001781; GCA_000395055.1_Ente_faec_SF24396_V1_fai-gene-cluster-1|AQP_001795; GCA_000395075.1_Ente_faec_Pan7_V1_fai-gene-cluster-1|AQQ_001910; GCA_000395095.1_Ente_faec_YI6_1_V1_fai-gene-cluster-1|AQR_001878; GCA_000395115.1_Ente_faec_SF21521_V1_fai-gene-cluster-1|AQS_001702; GCA_000395135.1_Ente_faec_T21_V1_fai-gene-cluster-1|AQT_001898; GCA_000395175.1_Ente_faec_Com1_V1_fai-gene-cluster-1|AQU_001935; GCA_000395205.1_Ente_faec_E1_V1_fai-gene-cluster-1|AQV_002009; GCA_000395245.1_Ente_faec_ATCC_27275_V1_fai-gene-cluster-1|AQW_001920; GCA_000395265.1_Ente_faec_ATCC_27959_V1_fai-gene-cluster-1|AQX_001602; GCA_000395285.1_Ente_faec_DS16_V1_fai-gene-cluster-1|AQY_001829; GCA_000395305.1_Ente_faec_RC73_V1_fai-gene-cluster-1|AQZ_002566; GCA_000395365.1_Ente_faec_SF5039_V1_fai-gene-cluster-1|ARA_002762; GCA_000395385.1_Ente_faec_RM3817_V1_fai-gene-cluster-1|ARB_001593; GCA_000395405.1_Ente_faec_5952_V1_fai-gene-cluster-1|ARC_002921; GCA_000395985.1_Ente_faec_B1005_V1_fai-gene-cluster-1|ASF_001970; GCA_000396005.1_Ente_faec_B1138_V1_fai-gene-cluster-1|ASG_001652; GCA_000396025.1_Ente_faec_B1249_V1_fai-gene-cluster-1|ASH_002500; GCA_000396045.1_Ente_faec_B1851_V1_fai-gene-cluster-1|ASI_002178; GCA_000396065.1_Ente_faec_B1921_V1_fai-gene-cluster-1|ASJ_001845; GCA_000396085.1_Ente_faec_B1933_V1_fai-gene-cluster-1|ASK_002167; GCA_000396105.1_Ente_faec_B2202_V1_fai-gene-cluster-1|ASL_002209; GCA_000396125.1_Ente_faec_B2211_V1_fai-gene-cluster-1|ASM_001927; GCA_000396145.1_Ente_faec_B2277_V1_fai-gene-cluster-1|ASN_001924; GCA_000396165.1_Ente_faec_B2670_V1_fai-gene-cluster-1|ASO_001803; GCA_000396185.1_Ente_faec_B2685_V1_fai-gene-cluster-1|ASP_002196; GCA_000396205.1_Ente_faec_B2687_V1_fai-gene-cluster-1|ASQ_002549; GCA_000396225.1_Ente_faec_B2802_V1_fai-gene-cluster-1|ASR_001923; GCA_000396245.1_Ente_faec_B2813_V1_fai-gene-cluster-1|ASS_002182; GCA_000396265.1_Ente_faec_B2864_V1_fai-gene-cluster-1|AST_002213; GCA_000396285.1_Ente_faec_B2867_V1_fai-gene-cluster-1|ASU_001684; GCA_000396305.1_Ente_faec_B2949_V1_fai-gene-cluster-1|ASV_002042; GCA_000396325.1_Ente_faec_B3119_V1_fai-gene-cluster-1|ASW_001927; GCA_000396345.1_Ente_faec_B3196_V1_fai-gene-cluster-1|ASX_001919; GCA_000396365.1_Ente_faec_B3286_V1_fai-gene-cluster-1|ASY_002077; GCA_000396385.1_Ente_faec_B3336_V1_fai-gene-cluster-1|ASZ_002400; GCA_000396405.1_Ente_faec_B4008_V1_fai-gene-cluster-1|ATA_001911; GCA_000396425.1_Ente_faec_B4018_V1_fai-gene-cluster-1|ATB_001893; GCA_000396445.1_Ente_faec_B4148_V1_fai-gene-cluster-1|ATC_001890; GCA_000396465.1_Ente_faec_B4163_V1_fai-gene-cluster-1|ATD_002244; GCA_000396485.1_Ente_faec_B4259_V1_fai-gene-cluster-1|ATE_001933; GCA_000396505.1_Ente_faec_B4267_V1_fai-gene-cluster-1|ATF_001954; GCA_000396525.1_Ente_faec_B4270_V1_fai-gene-cluster-1|ATG_002547; GCA_000396545.1_Ente_faec_B4411_V1_fai-gene-cluster-1|ATH_002376; GCA_000396565.1_Ente_faec_B4568_V1_fai-gene-cluster-1|ATI_002166; GCA_000396585.1_Ente_faec_B4638_V1_fai-gene-cluster-1|ATJ_002217; GCA_000396605.1_Ente_faec_B4672_V1_fai-gene-cluster-1|ATK_002141; GCA_000396625.1_Ente_faec_B4674_V1_fai-gene-cluster-1|ATL_001955; GCA_000396645.1_Ente_faec_B4969_V1_fai-gene-cluster-1|ATM_002561; GCA_000396665.1_Ente_faec_B5076_V1_fai-gene-cluster-1|ATN_001984; GCA_000396865.1_Ente_faec_EnGen0253_V1_fai-gene-cluster-1|ATX_002076; GCA_000396905.1_Ente_faec_UAA948_V1_fai-gene-cluster-1|ATZ_001985; GCA_000396985.1_Ente_faec_UAA1014_V1_fai-gene-cluster-1|AUD_001876; GCA_000407045.1_Ente_faec_V583_V1_fai-gene-cluster-1|AUO_001305; GCA_000407165.1_Ente_haem_BAA_382_V2_fai-gene-cluster-1|AUT_000429; GCA_000407305.1_Ente_faec_V583_V2_fai-gene-cluster-1|AVA_002475; GCA_000407445.1_Ente_mora_BAA_383_V2_fai-gene-cluster-1|AVH_001135; GCA_000414985.1_ASM41498v1_fai-gene-cluster-1|AVX_002239; GCA_000415005.1_ASM41500v1_fai-gene-cluster-1|AVY_002675; GCA_000415025.1_ASM41502v1|AVZ_002029; GCA_000415045.1_ASM41504v1|AWA_000545; GCA_000415065.1_ASM41506v1|AWB_002377; GCA_000415085.1_ASM41508v1|AWC_001916; GCA_000415105.1_ASM41510v1_fai-gene-cluster-1|AWD_001610; GCA_000415125.1_ASM41512v1_fai-gene-cluster-1|AWE_000363; GCA_000415165.1_ASM41516v1_fai-gene-cluster-1|AWG_001028; GCA_000415205.1_ASM41520v1|AWI_000464; GCA_000415225.1_ASM41522v1_fai-gene-cluster-1|AWJ_000039; GCA_000415245.2_ASM41524v2_fai-gene-cluster-1|AWK_001257; GCA_000415325.2_ASM41532v2_fai-gene-cluster-1|AWO_002058; GCA_000415385.2_ASM41538v2_fai-gene-cluster-1|AWR_000218; GCA_000415405.1_ASM41540v1_fai-gene-cluster-1|AWS_000787; GCA_000415425.2_ASM41542v2_fai-gene-cluster-1|AWT_001503; GCA_000415445.2_ASM41544v2_fai-gene-cluster-1|AWU_001556; GCA_000415465.2_ASM41546v2_fai-gene-cluster-1|AWV_000724; GCA_000438765.1_ASM43876v1_fai-gene-cluster-1|AWX_000242; GCA_000468775.1_EfaecE12v1.0|AXB_002854; GCA_000478325.1_Ente_faec_T15_V1|AXF_000403; GCA_000479065.1_Ente_faec_BM4654_V1_fai-gene-cluster-1|AXG_000229; GCA_000479085.1_Ente_faec_BM4539_V1_fai-gene-cluster-1|AXH_002018; GCA_000479105.1_Ente_faec_JH2_2_V1_fai-gene-cluster-1|AXI_001767; GCA_000499025.1_NHR_fai-gene-cluster-1|AXN_001388; GCA_000505585.1_E._faecalis_PF3_draft_genome_fai-gene-cluster-1|AXT_000359; GCA_000508705.1_EntFaec_DORA_14_velvet_1.1|AXU_001968; GCA_000519425.1_Ente_faec_B284_V1_fai-gene-cluster-1|AXV_001807; GCA_000519445.1_Ente_faec_B287_V1_fai-gene-cluster-1|AXW_001637; GCA_000519465.1_Ente_faec_B289_V1_fai-gene-cluster-1|AXX_000958; GCA_000519485.1_Ente_faec_B291_V1_fai-gene-cluster-1|AXY_001721; GCA_000519505.1_Ente_faec_B292_V1_fai-gene-cluster-1|AXZ_000974; GCA_000519525.1_Ente_faec_B293_V1_fai-gene-cluster-1|AYA_000975; GCA_000519545.1_Ente_faec_B294_V1_fai-gene-cluster-1|AYB_000911; GCA_000519565.1_Ente_faec_B301_V1_fai-gene-cluster-1|AYC_001710; GCA_000519585.1_Ente_faec_B302_V1_fai-gene-cluster-1|AYD_001114; GCA_000519605.1_Ente_faec_B312_V1_fai-gene-cluster-1|AYE_001733; GCA_000519625.1_Ente_faec_B316_V1_fai-gene-cluster-1|AYF_001113; GCA_000519645.1_Ente_faec_B318_V1_fai-gene-cluster-1|AYG_001439; GCA_000519665.1_Ente_faec_B319_V1_fai-gene-cluster-1|AYH_001854; GCA_000519685.1_Ente_faec_B320_V1_fai-gene-cluster-1|AYI_000895; GCA_000519705.1_Ente_faec_B321_V1_fai-gene-cluster-1|AYJ_001480; GCA_000519725.1_Ente_faec_B324_V1_fai-gene-cluster-1|AYK_001025; GCA_000519745.1_Ente_faec_B327_V1_fai-gene-cluster-1|AYL_002193; GCA_000519765.1_Ente_faec_B337_V1_fai-gene-cluster-1|AYM_000939; GCA_000519785.1_Ente_faec_B338_V1_fai-gene-cluster-1|AYN_002593; GCA_000519805.1_Ente_faec_B345_V1_fai-gene-cluster-1|AYO_000910; GCA_000519825.1_Ente_faec_B347_V1_fai-gene-cluster-1|AYP_001710; GCA_000519845.1_Ente_faec_B348_V1_fai-gene-cluster-1|AYQ_001640; GCA_000519865.1_Ente_faec_B350_V1_fai-gene-cluster-1|AYR_002870; GCA_000519885.1_Ente_faec_B363_V1_fai-gene-cluster-1|AYS_000464; GCA_000519905.1_Ente_faec_B373_V1_fai-gene-cluster-1|AYT_001382; GCA_000519925.1_Ente_faec_B375_V1_fai-gene-cluster-1|AYU_001069; GCA_000519945.1_Ente_faec_B382_V1_fai-gene-cluster-1|AYV_002838; GCA_000519965.1_Ente_faec_B388_V1_fai-gene-cluster-1|AYW_001071; GCA_000524625.1_MMA1|AYX_000492; GCA_000550745.1_ASM55074v1_fai-gene-cluster-1|AYY_001974; GCA_000647995.1_Ef.AZ19.1|AZE_002485; GCA_000648015.1_Ef.FL2.1|AZF_001281; GCA_000648035.1_Ef.GA2.1_fai-gene-cluster-1|AZG_000340; GCA_000648055.1_Ef.GAN13.1_fai-gene-cluster-1|AZH_002391; GCA_000648075.1_Ef.KS19.1|AZI_000936; GCA_000648095.1_Ef.MD6.1_fai-gene-cluster-1|AZJ_001851; GCA_000648115.1_Ef.MN16.1_fai-gene-cluster-1|AZK_002411; GCA_000648135.1_Ef.MTmid8.1|AZL_001629; GCA_000648155.1_Ef.MTUP9.1|AZM_000905; GCA_000648175.1_Ef.NJ44.1|AZN_000444; GCA_000648195.1_Ef.NY9.1_fai-gene-cluster-1|AZO_000299; GCA_000690925.1_ASM69092v1|AZP_003326; GCA_000696265.1_ASM69626v1_fai-gene-cluster-1|AZQ_000713; GCA_000712065.1_ASM71206v1_fai-gene-cluster-1|AZT_000272; GCA_000717435.1_Efa.HS0914.v1.0|AZU_001463; GCA_000739195.1_ASM73919v1_fai-gene-cluster-1|AZW_000539; GCA_000742975.1_ASM74297v1_fai-gene-cluster-1|AZX_000998; GCA_000763355.1_ASM76335v1_fai-gene-cluster-1|AZY_001113; GCA_000763435.1_ASM76343v1_fai-gene-cluster-1|AZZ_001187; GCA_000763645.1_ASM76364v1_fai-gene-cluster-1|BAA_001008; GCA_000788155.1_ASM78815v1|BAL_002455; GCA_000788165.1_ASM78816v1_fai-gene-cluster-1|BAM_002239; GCA_000788175.1_ASM78817v1_fai-gene-cluster-1|BAN_000470; GCA_000788185.1_ASM78818v1|BAO_000688; GCA_000788235.1_ASM78823v1_fai-gene-cluster-1|BAP_000978; GCA_000788255.1_ASM78825v1_fai-gene-cluster-1|BAQ_002775; GCA_000982595.1_JH2_fai-gene-cluster-1|BBA_001755; GCA_001052215.1_ASM105221v1_fai-gene-cluster-1|BBV_000222; GCA_001052275.1_ASM105227v1_fai-gene-cluster-1|BBW_000204; GCA_001052315.1_ASM105231v1_fai-gene-cluster-1|BBX_000967; GCA_001053015.1_ASM105301v1|BCE_002448; GCA_001053375.1_ASM105337v1|BCM_002673; GCA_001053455.1_ASM105345v1|BCN_001489; GCA_001053475.1_ASM105347v1|BCO_001930; GCA_001053495.1_ASM105349v1|BCP_000497; GCA_001053515.1_ASM105351v1|BCQ_002062; GCA_001053935.1_ASM105393v1|BCS_000491; GCA_001054015.1_ASM105401v1|BCT_000601; GCA_001054035.1_ASM105403v1|BCU_001877; GCA_001054295.1_ASM105429v1_fai-gene-cluster-1|BCY_001030; GCA_001054355.1_ASM105435v1|BCZ_002360; GCA_001054535.1_ASM105453v1_fai-gene-cluster-1|BDB_002024; GCA_001054545.1_ASM105454v1_fai-gene-cluster-1|BDC_002646; GCA_001054585.1_ASM105458v1|BDD_000546; GCA_001054705.1_ASM105470v1|BDE_001161; GCA_001054775.1_ASM105477v1|BDF_001598; GCA_001054785.1_ASM105478v1|BDG_000383; GCA_001054975.1_ASM105497v1|BDH_001326; GCA_001055025.1_ASM105502v1|BDI_000222; GCA_001055055.1_ASM105505v1|BDJ_002143; GCA_001055135.1_ASM105513v1|BDK_000292; GCA_001055355.1_ASM105535v1|BDM_001175; GCA_001055395.1_ASM105539v1|BDN_002120; GCA_001055435.1_ASM105543v1_fai-gene-cluster-1|BDO_001564; GCA_001055475.1_ASM105547v1_fai-gene-cluster-1|BDQ_001552; GCA_001055675.1_ASM105567v1_fai-gene-cluster-1|BDR_000971; GCA_001055725.1_ASM105572v1_fai-gene-cluster-1|BDT_002696; GCA_001055765.1_ASM105576v1_fai-gene-cluster-1|BDU_002200; GCA_001055875.1_ASM105587v1_fai-gene-cluster-1|BDW_000728; GCA_001055935.1_ASM105593v1|BDX_001626; GCA_001055955.1_ASM105595v1|BDY_001837; GCA_001056045.1_ASM105604v1|BDZ_000662; GCA_001056075.1_ASM105607v1|BEA_001544; GCA_001056095.1_ASM105609v1|BEB_002347; GCA_001056115.1_ASM105611v1|BEC_000998; GCA_001056135.1_ASM105613v1_fai-gene-cluster-1|BEE_001643; GCA_001056555.1_ASM105655v1|BEG_002697; GCA_001056625.1_ASM105662v1|BEI_001087; GCA_001056735.1_ASM105673v1|BEJ_001377; GCA_001057145.1_ASM105714v1_fai-gene-cluster-1|BEM_002000; GCA_001057325.1_ASM105732v1|BEO_000021; GCA_001057355.1_ASM105735v1|BEP_000434; GCA_001057435.1_ASM105743v1|BEQ_001924; GCA_001057475.1_ASM105747v1|BER_000595; GCA_001057515.1_ASM105751v1|BES_002686; GCA_001057625.1_ASM105762v1|BET_001191; GCA_001057765.1_ASM105776v1_fai-gene-cluster-1|BEV_000602; GCA_001057835.1_ASM105783v1_fai-gene-cluster-1|BEW_001642; GCA_001057865.1_ASM105786v1_fai-gene-cluster-1|BEX_002114; GCA_001057915.1_ASM105791v1_fai-gene-cluster-1|BEY_002116; GCA_001058065.1_ASM105806v1|BFB_001663; GCA_001058195.1_ASM105819v1_fai-gene-cluster-1|BFE_002417; GCA_001058285.1_ASM105828v1|BFF_001403; GCA_001058335.1_ASM105833v1|BFG_001179; GCA_001058665.1_ASM105866v1|BFH_000971; GCA_001058855.1_ASM105885v1|BFJ_001642; GCA_001058875.1_ASM105887v1|BFK_002946; GCA_001058995.1_ASM105899v1|BFM_002323; GCA_001059045.1_ASM105904v1|BFN_001596; GCA_001059265.1_ASM105926v1|BFO_002139; GCA_001059345.1_ASM105934v1|BFQ_000941; GCA_001059635.1_ASM105963v1|BFS_000417; GCA_001059845.1_ASM105984v1|BFV_001330; GCA_001059885.1_ASM105988v1|BFW_000695; GCA_001059895.1_ASM105989v1|BFX_002267; GCA_001060035.1_ASM106003v1_fai-gene-cluster-1|BGA_001857; GCA_001075715.1_ASM107571v1_fai-gene-cluster-1|BGC_000977; GCA_001075895.1_ASM107589v1|BGD_001367; GCA_001263775.1_ASM126377v1_fai-gene-cluster-1|BGF_000907; GCA_001400055.1_ASM140005v1_fai-gene-cluster-1|BGT_002069; GCA_001465115.1_ASM146511v1_fai-gene-cluster-1|BHA_003610; GCA_001465345.1_ASM146534v1_fai-gene-cluster-1|BHB_001859; GCA_001544235.1_ASM154423v1|BIA_001781; GCA_001563075.1_ASM156307v1_fai-gene-cluster-1|BKN_000414; GCA_001594365.1_ASM159436v1|BKV_000131; GCA_001598635.1_ASM159863v1_fai-gene-cluster-1|BKW_000917; GCA_001639005.2_ASM163900v2_fai-gene-cluster-1|BLA_000311; GCA_001662265.1_ASM166226v1_fai-gene-cluster-1|BLE_002096; GCA_001689055.2_ASM168905v2_fai-gene-cluster-1|BLH_002307; GCA_001730295.1_ASM173029v1_fai-gene-cluster-1|BLY_002697; GCA_001730305.1_ASM173030v1_fai-gene-cluster-1|BLZ_000119; GCA_001766735.1_ASM176673v1_fai-gene-cluster-1|BME_002692; GCA_001806515.1_ASM180651v1|BMF_002446; GCA_001811595.1_ASM181159v1_fai-gene-cluster-1|BMU_001555; GCA_001813275.1_ASM181327v1_fai-gene-cluster-1|BMZ_001660; GCA_001878735.2_ASM187873v2_fai-gene-cluster-1|BNV_001667; GCA_001878755.1_ASM187875v1_fai-gene-cluster-1|BNW_000983; GCA_001878765.1_ASM187876v1_fai-gene-cluster-1|BNX_000458; GCA_001878785.1_ASM187878v1_fai-gene-cluster-1|BNY_000363; GCA_001885985.1_ASM188598v1_fai-gene-cluster-1|BOM_001762; GCA_001886065.1_ASM188606v1_fai-gene-cluster-1|BOQ_001276; GCA_001886225.1_ASM188622v1_fai-gene-cluster-1|BOY_001619; GCA_001886275.1_ASM188627v1_fai-gene-cluster-1|BPB_000436; GCA_001886675.1_ASM188667v1_fai-gene-cluster-1|BPD_001678; GCA_001913975.1_ASM191397v1_fai-gene-cluster-1|BPG_001556; GCA_001913995.1_ASM191399v1|BPH_001223; GCA_001931845.1_ASM193184v1_fai-gene-cluster-1|BPI_000938; GCA_001932015.2_ASM193201v2_fai-gene-cluster-1|BPJ_000350; GCA_001989555.1_ASM198955v1_fai-gene-cluster-1|BPW_001923; GCA_001999625.1_ASM199962v1_fai-gene-cluster-1|BQD_000788; GCA_002006035.1_ASM200603v1|BQP_001682; GCA_002006705.1_ASM200670v1|BQR_001138; GCA_002009465.1_ASM200946v1|BQU_001345; GCA_002009485.1_ASM200948v1_fai-gene-cluster-1|BQV_000934; GCA_002009495.1_ASM200949v1|BQW_001843; GCA_002009545.1_ASM200954v1|BQX_000931; GCA_002009565.1_ASM200956v1|BQY_001323; GCA_002077445.1_ASM207744v1_fai-gene-cluster-1|BRO_001242; GCA_002088065.1_ASM208806v1_fai-gene-cluster-1|BSA_000524; GCA_002105335.1_ASM210533v1|BSB_001692; GCA_002105365.1_ASM210536v1_fai-gene-cluster-1|BSC_001762; GCA_002106875.1_ASM210687v1_fai-gene-cluster-1|BSD_001752; GCA_002106895.1_ASM210689v1_fai-gene-cluster-1|BSE_001963; GCA_002106905.1_ASM210690v1|BSF_002003; GCA_002106915.1_ASM210691v1_fai-gene-cluster-1|BSG_001365; GCA_002106955.1_ASM210695v1|BSH_002014; GCA_002106995.1_ASM210699v1_fai-gene-cluster-1|BSJ_001027; GCA_002107005.1_ASM210700v1|BSK_000854; GCA_002107015.1_ASM210701v1|BSL_000539; GCA_002107075.1_ASM210707v1|BSN_001517; GCA_002107095.1_ASM210709v1_fai-gene-cluster-1|BSP_000717; GCA_002107125.1_ASM210712v1|BSQ_001752; GCA_002108195.1_ASM210819v1_fai-gene-cluster-1|BSR_000554; GCA_002110325.1_ASM211032v1|BSS_000170; GCA_002110405.1_S15|BSV_000206; GCA_002110425.1_ASM211042v1|BSW_001367; GCA_002140075.1_ASM214007v1_fai-gene-cluster-1|BTC_001882; GCA_002140335.1_ASM214033v1_fai-gene-cluster-1|BTK_000437; GCA_002140345.1_ASM214034v1_fai-gene-cluster-1|BTL_001878; GCA_002140715.1_ASM214071v1_fai-gene-cluster-1|BUD_000409; GCA_002140835.1_ASM214083v1_fai-gene-cluster-1|BUI_002510; GCA_002140855.1_ASM214085v1_fai-gene-cluster-1|BUJ_000441; GCA_002140925.1_ASM214092v1_fai-gene-cluster-1|BUN_001447; GCA_002140975.1_ASM214097v1_fai-gene-cluster-1|BUP_003439; GCA_002141205.1_ASM214120v1_fai-gene-cluster-1|BVA_002104; GCA_002141365.1_ASM214136v1_fai-gene-cluster-1|BVI_001818; GCA_002141395.1_ASM214139v1_fai-gene-cluster-1|BVJ_000941; GCA_002141415.1_ASM214141v1_fai-gene-cluster-1|BVK_000624; GCA_002148425.1_ASM214842v1_fai-gene-cluster-1|BVM_002385; GCA_002163735.1_ASM216373v1_fai-gene-cluster-1|BWB_001815; GCA_002174455.1_ASM217445v1_fai-gene-cluster-1|BWI_001992; GCA_002197645.1_ASM219764v1_fai-gene-cluster-1|BWK_001513; GCA_002206315.2_ASM220631v2_fai-gene-cluster-1|BWM_000650; GCA_002206445.2_ASM220644v2_fai-gene-cluster-1|BWN_000330; GCA_002206545.2_ASM220654v2_fai-gene-cluster-1|BWO_002106; GCA_002208945.2_ASM220894v2_fai-gene-cluster-1|BWP_002190; GCA_002220885.1_ASM222088v1_fai-gene-cluster-1|BWY_001061; GCA_002221625.2_ASM222162v2_fai-gene-cluster-1|BWZ_000818; GCA_002233665.1_ASM223366v1_fai-gene-cluster-1|BXB_000836; GCA_002288985.1_ASM228898v1_fai-gene-cluster-1|BXS_001464; GCA_002289025.1_ASM228902v1_fai-gene-cluster-1|BXT_001617; GCA_002289045.2_ASM228904v2_fai-gene-cluster-1|BXU_002007; GCA_002289055.1_ASM228905v1_fai-gene-cluster-1|BXV_000702; GCA_002307795.1_ASM230779v1_fai-gene-cluster-1|BXX_000695; GCA_002324945.1_ASM232494v1_fai-gene-cluster-1|BXZ_002317; GCA_002355755.1_ASM235575v1_fai-gene-cluster-1|BYE_001638; GCA_002387925.1_ASM238792v1|BYV_000335; GCA_002390985.1_ASM239098v1_fai-gene-cluster-1|BYZ_000769; GCA_002391825.1_ASM239182v1|BZA_002814; GCA_002398665.1_ASM239866v1|BZE_000659; GCA_002417225.1_ASM241722v1_fai-gene-cluster-1|BZJ_001303; GCA_002419775.1_ASM241977v1_fai-gene-cluster-1|BZK_002494; GCA_002419925.1_ASM241992v1|BZL_001173; GCA_002421205.1_ASM242120v1_fai-gene-cluster-1|BZM_002109; GCA_002431525.1_ASM243152v1_fai-gene-cluster-1|BZO_000819; GCA_002439425.1_ASM243942v1_fai-gene-cluster-1|BZQ_000966; GCA_002440525.1_ASM244052v1_fai-gene-cluster-1|BZS_000788; GCA_002453535.1_ASM245353v1_fai-gene-cluster-1|BZZ_000898; GCA_002484045.1_ASM248404v1|CAD_000272; GCA_002751015.2_ASM275101v2|CBK_002347; GCA_002763375.1_ASM276337v1|CBP_001903; GCA_002763385.1_ASM276338v1|CBQ_002425; GCA_002812965.1_ASM281296v1_fai-gene-cluster-1|CBV_001693; GCA_002814115.1_ASM281411v1_fai-gene-cluster-1|CBX_001631; GCA_002848295.1_ASM284829v1|CCA_002250; GCA_002861285.1_ASM286128v1_fai-gene-cluster-1|CCQ_000105; GCA_002861295.1_ASM286129v1_fai-gene-cluster-1|CCR_001128; GCA_002943875.1_ASM294387v1|CDD_000834; GCA_002943885.1_ASM294388v1|CDE_001750; GCA_002943935.1_ASM294393v1_fai-gene-cluster-1|CDF_001851; GCA_002944055.1_ASM294405v1_fai-gene-cluster-1|CDK_001452; GCA_002944255.1_ASM294425v1|CDU_001726; GCA_002944275.1_ASM294427v1_fai-gene-cluster-1|CDV_000537; GCA_002944295.1_ASM294429v1_fai-gene-cluster-1|CDW_001868; GCA_002944395.1_ASM294439v1|CEA_001925; GCA_002944475.1_ASM294447v1_fai-gene-cluster-1|CED_000677; GCA_002944555.1_ASM294455v1_fai-gene-cluster-1|CEG_000358; GCA_002944655.1_ASM294465v1_fai-gene-cluster-1|CEK_000539; GCA_002944755.1_ASM294475v1_fai-gene-cluster-1|CEP_000617; GCA_002944875.1_ASM294487v1_fai-gene-cluster-1|CET_002035; GCA_002944985.1_ASM294498v1_fai-gene-cluster-1|CEY_001176; GCA_002945015.1_ASM294501v1|CEZ_002137; GCA_002945065.1_ASM294506v1|CFB_000535; GCA_002945295.1_ASM294529v1_fai-gene-cluster-1|CFJ_000816; GCA_002945315.1_ASM294531v1_fai-gene-cluster-1|CFK_002040; GCA_002945355.1_ASM294535v1_fai-gene-cluster-1|CFL_001972; GCA_002945535.1_ASM294553v1|CFS_000788; GCA_002945595.1_ASM294559v1_fai-gene-cluster-1|CFV_001034; GCA_002945625.1_ASM294562v1|CFX_000509; GCA_002945715.1_ASM294571v1|CGA_001669; GCA_002945735.1_ASM294573v1|CGB_001411; GCA_002945875.1_ASM294587v1_fai-gene-cluster-1|CGG_002220; GCA_002945975.1_ASM294597v1_fai-gene-cluster-1|CGK_002224; GCA_002945995.1_ASM294599v1|CGL_001349; GCA_002946075.1_ASM294607v1_fai-gene-cluster-1|CGO_002425; GCA_002946155.1_ASM294615v1_fai-gene-cluster-1|CGR_000991; GCA_002946215.1_ASM294621v1_fai-gene-cluster-1|CGT_000127; GCA_002946235.1_ASM294623v1</t>
  </si>
  <si>
    <t>GCA_002140975.1_ASM214097v1_fai-gene-cluster-1|BUP_003440</t>
  </si>
  <si>
    <t>GCA_000007785.1_ASM778v1_fai-gene-cluster-1|AAA_002068; GCA_000147215.1_ASM14721v1|AAB_002278; GCA_000147275.1_ASM14727v1|AAE_000086; GCA_000147295.1_ASM14729v1|AAF_002612; GCA_000147475.1_ASM14747v1|AAI_000643; GCA_000147495.1_ASM14749v1|AAJ_001930; GCA_000147515.1_ASM14751v1_fai-gene-cluster-1|AAK_000212; GCA_000147535.1_ASM14753v1|AAL_001565; GCA_000147555.1_ASM14755v1_fai-gene-cluster-1|AAM_000485; GCA_000147575.1_ASM14757v1_fai-gene-cluster-1|AAN_001257; GCA_000147595.1_ASM14759v1_fai-gene-cluster-1|AAO_002206; GCA_000147905.1_ASM14790v1|AAP_000652; GCA_000147925.1_ASM14792v1|AAQ_002305; GCA_000147985.1_ASM14798v1|AAR_000017; GCA_000148005.1_ASM14800v1|AAS_000212; GCA_000148045.1_ASM14804v1|AAU_001042; GCA_000148065.1_ASM14806v1|AAV_002706; GCA_000148085.1_ASM14808v1|AAW_001689; GCA_000148105.1_ASM14810v1|AAX_000154; GCA_000148165.1_ASM14816v1|ABA_000143; GCA_000148185.1_ASM14818v1|ABB_002553; GCA_000148205.1_ASM14820v1_fai-gene-cluster-1|ABC_001575; GCA_000148225.1_ASM14822v1|ABD_002869; GCA_000148245.1_ASM14824v1_fai-gene-cluster-1|ABE_002521; GCA_000148265.1_ASM14826v1|ABF_002099; GCA_000148305.1_ASM14830v1|ABH_000044; GCA_000148445.1_ASM14844v1|ABJ_002692; GCA_000157135.1_ASM15713v1_fai-gene-cluster-1|ABK_000534; GCA_000157155.1_ASM15715v1_fai-gene-cluster-1|ABL_000790; GCA_000157175.1_ASM15717v1_fai-gene-cluster-1|ABM_000997; GCA_000157195.1_ASM15719v1|ABN_002896; GCA_000157215.1_ASM15721v1_fai-gene-cluster-1|ABO_000487; GCA_000157235.1_ASM15723v1_fai-gene-cluster-1|ABP_002789; GCA_000157275.1_ASM15727v1_fai-gene-cluster-1|ABR_001556; GCA_000157295.1_ASM15729v1_fai-gene-cluster-1|ABS_000483; GCA_000157315.1_ASM15731v1_fai-gene-cluster-1|ABT_000616; GCA_000157335.1_ASM15733v1_fai-gene-cluster-1|ABU_001726; GCA_000157375.1_ASM15737v1_fai-gene-cluster-1|ABW_001076; GCA_000157395.1_ASM15739v1_fai-gene-cluster-1|ABX_000641; GCA_000157415.1_ASM15741v1_fai-gene-cluster-1|ABY_000539; GCA_000157455.1_ASM15745v1_fai-gene-cluster-1|ACA_001299; GCA_000157475.1_ASM15747v1_fai-gene-cluster-1|ACB_000935; GCA_000157515.1_ASM15751v1_fai-gene-cluster-1|ACD_000624; GCA_000159255.1_ASM15925v1_fai-gene-cluster-1|ACL_000495; GCA_000159275.1_ASM15927v1_fai-gene-cluster-1|ACM_001938; GCA_000159655.1_ASM15965v1_fai-gene-cluster-1|ACN_001965; GCA_000160155.1_ASM16015v1_fai-gene-cluster-1|ACP_001202; GCA_000161875.1_ASM16187v1_fai-gene-cluster-1|ACS_001143; GCA_000163795.1_ASM16379v1|ACT_001636; GCA_000163815.1_ASM16381v1|ACU_002298; GCA_000172575.2_ASM17257v2_fai-gene-cluster-1|ACW_001681; GCA_000175015.1_ASM17501v1_fai-gene-cluster-1|ADF_001535; GCA_000178175.1_ASM17817v1|ADH_002578; GCA_000185365.1_ASM18536v1_fai-gene-cluster-1|ADJ_001090; GCA_000205205.1_ASM20520v1|ADL_002975; GCA_000210115.1_ASM21011v1_fai-gene-cluster-1|ADM_001413; GCA_000211255.2_ASM21125v2_fai-gene-cluster-1|ADN_002359; GCA_000281195.1_ASM28119v1_fai-gene-cluster-1|ADW_001766; GCA_000291565.1_ASM29156v1_fai-gene-cluster-1|ADX_001378; GCA_000293985.2_ASM29398v2|ADY_000329; GCA_000294005.2_ASM29400v2_fai-gene-cluster-1|ADZ_002071; GCA_000294025.2_ASM29402v2_fai-gene-cluster-1|AEA_000825; GCA_000294045.1_ASM29404v1_fai-gene-cluster-1|AEB_000999; GCA_000294065.2_ASM29406v2_fai-gene-cluster-1|AEC_002180; GCA_000294085.2_ASM29408v2_fai-gene-cluster-1|AED_001958; GCA_000294105.2_ASM29410v2_fai-gene-cluster-1|AEE_000239; GCA_000294125.1_ASM29412v1_fai-gene-cluster-1|AEF_000376; GCA_000294145.2_ASM29414v2_fai-gene-cluster-1|AEG_002723; GCA_000294165.2_ASM29416v2_fai-gene-cluster-1|AEH_001708; GCA_000294185.2_ASM29418v2_fai-gene-cluster-1|AEI_001230; GCA_000294205.2_ASM29420v2_fai-gene-cluster-1|AEJ_002866; GCA_000294225.2_ASM29422v2|AEK_000928; GCA_000294245.2_ASM29424v2_fai-gene-cluster-1|AEL_000496; GCA_000294265.2_ASM29426v2_fai-gene-cluster-1|AEM_000300; GCA_000294285.2_ASM29428v2_fai-gene-cluster-1|AEN_001498; GCA_000294305.2_ASM29430v2_fai-gene-cluster-1|AEO_000902; GCA_000294325.2_ASM29432v2_fai-gene-cluster-1|AEP_001593; GCA_000317915.1_ASM31791v1_fai-gene-cluster-1|AGL_001745; GCA_000320305.1_ASM32030v1_fai-gene-cluster-1|AGM_000264; GCA_000320325.1_ASM32032v1|AGN_001193; GCA_000390505.1_Ente_faec_B15725_V1_fai-gene-cluster-1|AIU_000363; GCA_000390525.1_Ente_faec_B16457_V1_fai-gene-cluster-1|AIV_000960; GCA_000390545.1_Ente_faec_B56765_V1_fai-gene-cluster-1|AIW_000678; GCA_000390565.1_Ente_faec_B69486_V1_fai-gene-cluster-1|AIX_000596; GCA_000390585.1_Ente_faec_B84847_V1_fai-gene-cluster-1|AIY_001010; GCA_000390605.1_Ente_faec_C_19315_led_1A_WT_V1_fai-gene-cluster-1|AIZ_002060; GCA_000390625.1_Ente_faec_C_19315_led_1b_pp_SCV_V1_fai-gene-cluster-1|AJA_001083; GCA_000390645.1_Ente_faec_1448E03_V1_fai-gene-cluster-1|AJB_001884; GCA_000390665.1_Ente_faec_182970_V1_fai-gene-cluster-1|AJC_001053; GCA_000390685.1_Ente_faec_19116_V1_fai-gene-cluster-1|AJD_000456; GCA_000390705.1_Ente_faec_2630V05_V1_fai-gene-cluster-1|AJE_001023; GCA_000390725.1_Ente_faec_2924_V1_fai-gene-cluster-1|AJF_001834; GCA_000390745.1_Ente_faec_7330082_2_V1_fai-gene-cluster-1|AJG_002022; GCA_000390765.1_Ente_faec_7330112_3_V1_fai-gene-cluster-1|AJH_000877; GCA_000390785.1_Ente_faec_7330245_2_V1_fai-gene-cluster-1|AJI_002064; GCA_000390805.1_Ente_faec_7330257_1_V1_fai-gene-cluster-1|AJJ_000950; GCA_000390825.1_Ente_faec_7330259_5_V1_fai-gene-cluster-1|AJK_000951; GCA_000390845.1_Ente_faec_7330948_5_V1_fai-gene-cluster-1|AJL_000913; GCA_000390865.1_Ente_faec_7430275_3_V1_fai-gene-cluster-1|AJM_000474; GCA_000390885.1_Ente_faec_7430315_3_V1_fai-gene-cluster-1|AJN_000471; GCA_000390905.1_Ente_faec_7430416_3_V1_fai-gene-cluster-1|AJO_001848; GCA_000390925.1_Ente_faec_7430821_4_V1_fai-gene-cluster-1|AJP_000475; GCA_000390945.1_Ente_faec_B1290_V1_fai-gene-cluster-1|AJQ_001074; GCA_000390965.1_Ente_faec_B1327_V1_fai-gene-cluster-1|AJR_001819; GCA_000390985.1_Ente_faec_B1376_V1_fai-gene-cluster-1|AJS_001072; GCA_000391005.1_Ente_faec_B1385_V1_fai-gene-cluster-1|AJT_000991; GCA_000391025.1_Ente_faec_B1441_V1_fai-gene-cluster-1|AJU_002174; GCA_000391045.1_Ente_faec_B1505_V1_fai-gene-cluster-1|AJV_001989; GCA_000391065.1_Ente_faec_B1532_V1_fai-gene-cluster-1|AJW_002171; GCA_000391085.1_Ente_faec_B1586_V1_fai-gene-cluster-1|AJX_000040; GCA_000391105.1_Ente_faec_B1618_V1_fai-gene-cluster-1|AJY_002168; GCA_000391125.1_Ente_faec_B1623_V1_fai-gene-cluster-1|AJZ_002504; GCA_000391145.1_Ente_faec_B1678_V1_fai-gene-cluster-1|AKA_002657; GCA_000391165.1_Ente_faec_B1696_V1_fai-gene-cluster-1|AKB_001989; GCA_000391185.1_Ente_faec_B1719_V1_fai-gene-cluster-1|AKC_002234; GCA_000391205.1_Ente_faec_B1734_V1_fai-gene-cluster-1|AKD_002250; GCA_000391225.1_Ente_faec_B1843_V1_fai-gene-cluster-1|AKE_002209; GCA_000391245.1_Ente_faec_B1874_V1_fai-gene-cluster-1|AKF_002237; GCA_000391265.1_Ente_faec_B2207_V1_fai-gene-cluster-1|AKG_001843; GCA_000391285.1_Ente_faec_B2255_V1_fai-gene-cluster-1|AKH_002172; GCA_000391305.1_Ente_faec_B2391_V1_fai-gene-cluster-1|AKI_002058; GCA_000391325.1_Ente_faec_B2488_V1_fai-gene-cluster-1|AKJ_002187; GCA_000391345.1_Ente_faec_B2535_V1_fai-gene-cluster-1|AKK_002288; GCA_000391365.1_Ente_faec_B2557_V1_fai-gene-cluster-1|AKL_002288; GCA_000391385.1_Ente_faec_B2593_V1_fai-gene-cluster-1|AKM_002409; GCA_000391405.1_Ente_faec_B3031_V1_fai-gene-cluster-1|AKN_002197; GCA_000391425.1_Ente_faec_B3042_V1_fai-gene-cluster-1|AKO_002464; GCA_000391445.1_Ente_faec_B3053_V1_fai-gene-cluster-1|AKP_002529; GCA_000391465.1_Ente_faec_B3126_V1_fai-gene-cluster-1|AKQ_002245; GCA_000391485.2_ASM39148v2_fai-gene-cluster-1|AKR_002021; GCA_000391505.1_Ente_faec_B878_V1_fai-gene-cluster-1|AKS_002197; GCA_000391525.1_Ente_faec_B939_V1_fai-gene-cluster-1|AKT_002533; GCA_000391545.1_Ente_faec_HEF39_V1_fai-gene-cluster-1|AKU_001912; GCA_000391585.1_Ente_faec_UAA823_V1_fai-gene-cluster-1|AKW_002650; GCA_000391605.1_Ente_faec_UAA902_V1_fai-gene-cluster-1|AKX_001855; GCA_000391625.1_Ente_faec_UAA903_V1_fai-gene-cluster-1|AKY_001860; GCA_000391645.1_Ente_faec_UAA904_V1_fai-gene-cluster-1|AKZ_001855; GCA_000391665.1_Ente_faec_UAA905_V1_fai-gene-cluster-1|ALA_001848; GCA_000391685.1_Ente_faec_UAA906_V1_fai-gene-cluster-1|ALB_001825; GCA_000391705.1_Ente_faec_UAA907_V1_fai-gene-cluster-1|ALC_001961; GCA_000391725.1_Ente_faec_UAA943_V1_fai-gene-cluster-1|ALD_001942; GCA_000392675.1_Ente_faec_SF350_V1_fai-gene-cluster-1|AME_001021; GCA_000392755.1_Ente_faec_SF6375_V1_fai-gene-cluster-1|AMF_001866; GCA_000392775.1_Ente_faec_599951_V1_fai-gene-cluster-1|AMG_002465; GCA_000392795.1_Ente_faec_12030_V1_fai-gene-cluster-1|AMH_002365; GCA_000392815.1_Ente_faec_79_3_V1_fai-gene-cluster-1|AMI_002529; GCA_000392835.1_Ente_faec_E99_V1_fai-gene-cluster-1|AMJ_002476; GCA_000392855.1_Ente_faec_T20_V1_fai-gene-cluster-1|AMK_001677; GCA_000392875.1_Ente_faec_ATCC_19433_V1_fai-gene-cluster-1|AML_001844; GCA_000392895.1_Ente_faec_T12_V1_fai-gene-cluster-1|AMM_001931; GCA_000392915.1_Ente_faec_D3_V1_fai-gene-cluster-1|AMN_002064; GCA_000392935.1_Ente_faec_RMC5_V1_fai-gene-cluster-1|AMO_001784; GCA_000392955.1_Ente_faec_ATCC_35038_V1_fai-gene-cluster-1|AMP_001868; GCA_000392975.1_Ente_faec_T6_V1_fai-gene-cluster-1|AMQ_001888; GCA_000392995.1_Ente_faec_T17_V1_fai-gene-cluster-1|AMR_001966; GCA_000393015.1_Ente_faec_T5_V1_fai-gene-cluster-1|AMS_001994; GCA_000393035.1_Ente_faec_T9_V1_fai-gene-cluster-1|AMT_001938; GCA_000393055.1_Ente_faec_T10_V1_fai-gene-cluster-1|AMU_001699; GCA_000393075.1_Ente_faec_T18_V1_fai-gene-cluster-1|AMV_001784; GCA_000393095.1_Ente_faec_F1_V1_fai-gene-cluster-1|AMW_002019; GCA_000393115.1_Ente_faec_SS_7_V1_fai-gene-cluster-1|AMX_001849; GCA_000393135.1_Ente_faec_RMC1_V1_fai-gene-cluster-1|AMY_002158; GCA_000393155.1_Ente_faec_T19_V1_fai-gene-cluster-1|AMZ_001957; GCA_000393175.1_Ente_faec_39_5_V1_fai-gene-cluster-1|ANA_002074; GCA_000393195.1_Ente_faec_B_4_111_V1_fai-gene-cluster-1|ANB_002172; GCA_000393215.1_Ente_faec_Fly_2_V1_fai-gene-cluster-1|ANC_001735; GCA_000393235.1_Ente_faec_Merz151_V1_fai-gene-cluster-1|AND_002018; GCA_000393275.1_Ente_faec_Com7_V1_fai-gene-cluster-1|ANF_001952; GCA_000393295.1_Ente_faec_TR197_V1_fai-gene-cluster-1|ANG_002201; GCA_000393315.1_Ente_faec_RMC65_V1_fai-gene-cluster-1|ANH_001848; GCA_000393335.1_Ente_faec_B653_V1_fai-gene-cluster-1|ANI_001637; GCA_000393355.1_Ente_faec_D173_V1_fai-gene-cluster-1|ANJ_001855; GCA_000393375.1_Ente_faec_ATCC_6055_V1_fai-gene-cluster-1|ANK_001990; GCA_000393395.1_Ente_faec_ATCC_10100_V1_fai-gene-cluster-1|ANL_001943; GCA_000393455.1_Ente_faec_SF21520_V1_fai-gene-cluster-1|ANO_002076; GCA_000393475.1_Ente_faec_TR161_V1_fai-gene-cluster-1|ANP_001775; GCA_000393495.1_Ente_faec_A_3_1_V1_fai-gene-cluster-1|ANQ_001931; GCA_000393515.1_Ente_faec_Merz89_V1_fai-gene-cluster-1|ANR_000950; GCA_000393535.1_Ente_faec_Merz192_V1_fai-gene-cluster-1|ANS_002426; GCA_000393555.1_Ente_faec_Merz204_V1_fai-gene-cluster-1|ANT_001879; GCA_000393575.1_Ente_faec_D1_V1_fai-gene-cluster-1|ANU_001879; GCA_000393595.1_Ente_faec_T4_V1_fai-gene-cluster-1|ANV_001912; GCA_000393615.1_Ente_faec_A_2_1_V1_fai-gene-cluster-1|ANW_001966; GCA_000393635.1_Ente_faec_T7_V1_fai-gene-cluster-1|ANX_002365; GCA_000393715.1_Ente_faec_UAA1180_V1_fai-gene-cluster-1|AOA_001616; GCA_000393795.1_Ente_faec_UAA1489_V1_fai-gene-cluster-1|AOE_002115; GCA_000393915.1_Ente_flav_ATCC49996_V1_fai-gene-cluster-1|AOK_002566; GCA_000393995.1_Ente_haem_BAA_382_V1_fai-gene-cluster-1|AOO_002708; GCA_000394015.1_Ente_mora_BAA_383_V1_fai-gene-cluster-1|AOP_000681; GCA_000394055.1_Ente_cocc_BAA_1240_V1_fai-gene-cluster-1|AOR_001143; GCA_000394075.1_Ente_faec_SF24397_V1_fai-gene-cluster-1|AOS_001629; GCA_000394095.1_Ente_faec_SF24413_V1_fai-gene-cluster-1|AOT_001615; GCA_000394115.1_Ente_faec_SF26630_V1_fai-gene-cluster-1|AOU_002082; GCA_000394135.1_Ente_faec_SS_6_V1_fai-gene-cluster-1|AOV_001988; GCA_000394155.1_Ente_faec_FA2_2_V1_fai-gene-cluster-1|AOW_002252; GCA_000394175.1_Ente_faec_V587_V1_fai-gene-cluster-1|AOX_001951; GCA_000394195.1_Ente_faec_SF28073_V1_fai-gene-cluster-1|AOY_001061; GCA_000394295.1_Ente_faec_SF19_V1_fai-gene-cluster-1|APD_001734; GCA_000394315.1_Ente_faec_SF1592_V1_fai-gene-cluster-1|APE_002123; GCA_000394355.1_Ente_faec_B5035_V1_fai-gene-cluster-1|APG_001930; GCA_000394375.1_Ente_faec_Com_2_V1_fai-gene-cluster-1|APH_001958; GCA_000394395.1_Ente_faec_Com_6_V1_fai-gene-cluster-1|API_001719; GCA_000394455.1_Ente_faec_UAA409pIP819_V1_fai-gene-cluster-1|APL_001789; GCA_000394515.1_Ente_faec_UAA702_V1_fai-gene-cluster-1|APO_002042; GCA_000394775.1_Ente_faec_HH22_V1_fai-gene-cluster-1|AQB_002459; GCA_000394795.1_Ente_faec_MMH594_V1_fai-gene-cluster-1|AQC_002173; GCA_000394815.1_Ente_faec_SF100_V1_fai-gene-cluster-1|AQD_002117; GCA_000394835.1_Ente_faec_SF370_V1_fai-gene-cluster-1|AQE_002149; GCA_000394855.1_Ente_faec_CH570_V1_fai-gene-cluster-1|AQF_002100; GCA_000394975.1_Ente_faec_T16_V1_fai-gene-cluster-1|AQL_001891; GCA_000394995.1_Ente_faec_T13_V1_fai-gene-cluster-1|AQM_001778; GCA_000395015.1_Ente_faec_ATCC_29200_V1_fai-gene-cluster-1|AQN_001985; GCA_000395035.1_Ente_faec_12107_V1_fai-gene-cluster-1|AQO_001782; GCA_000395055.1_Ente_faec_SF24396_V1_fai-gene-cluster-1|AQP_001796; GCA_000395075.1_Ente_faec_Pan7_V1_fai-gene-cluster-1|AQQ_001911; GCA_000395095.1_Ente_faec_YI6_1_V1_fai-gene-cluster-1|AQR_001880; GCA_000395115.1_Ente_faec_SF21521_V1_fai-gene-cluster-1|AQS_001704; GCA_000395135.1_Ente_faec_T21_V1_fai-gene-cluster-1|AQT_001899; GCA_000395175.1_Ente_faec_Com1_V1_fai-gene-cluster-1|AQU_001936; GCA_000395205.1_Ente_faec_E1_V1_fai-gene-cluster-1|AQV_002010; GCA_000395245.1_Ente_faec_ATCC_27275_V1_fai-gene-cluster-1|AQW_001921; GCA_000395265.1_Ente_faec_ATCC_27959_V1_fai-gene-cluster-1|AQX_001603; GCA_000395285.1_Ente_faec_DS16_V1_fai-gene-cluster-1|AQY_001830; GCA_000395305.1_Ente_faec_RC73_V1_fai-gene-cluster-1|AQZ_002567; GCA_000395365.1_Ente_faec_SF5039_V1_fai-gene-cluster-1|ARA_002763; GCA_000395385.1_Ente_faec_RM3817_V1_fai-gene-cluster-1|ARB_001594; GCA_000395405.1_Ente_faec_5952_V1_fai-gene-cluster-1|ARC_002922; GCA_000395985.1_Ente_faec_B1005_V1_fai-gene-cluster-1|ASF_001972; GCA_000396005.1_Ente_faec_B1138_V1_fai-gene-cluster-1|ASG_001654; GCA_000396025.1_Ente_faec_B1249_V1_fai-gene-cluster-1|ASH_002502; GCA_000396045.1_Ente_faec_B1851_V1_fai-gene-cluster-1|ASI_002180; GCA_000396065.1_Ente_faec_B1921_V1_fai-gene-cluster-1|ASJ_001846; GCA_000396085.1_Ente_faec_B1933_V1_fai-gene-cluster-1|ASK_002169; GCA_000396105.1_Ente_faec_B2202_V1_fai-gene-cluster-1|ASL_002211; GCA_000396125.1_Ente_faec_B2211_V1_fai-gene-cluster-1|ASM_001929; GCA_000396145.1_Ente_faec_B2277_V1_fai-gene-cluster-1|ASN_001926; GCA_000396165.1_Ente_faec_B2670_V1_fai-gene-cluster-1|ASO_001805; GCA_000396185.1_Ente_faec_B2685_V1_fai-gene-cluster-1|ASP_002198; GCA_000396205.1_Ente_faec_B2687_V1_fai-gene-cluster-1|ASQ_002551; GCA_000396225.1_Ente_faec_B2802_V1_fai-gene-cluster-1|ASR_001925; GCA_000396245.1_Ente_faec_B2813_V1_fai-gene-cluster-1|ASS_002184; GCA_000396265.1_Ente_faec_B2864_V1_fai-gene-cluster-1|AST_002215; GCA_000396285.1_Ente_faec_B2867_V1_fai-gene-cluster-1|ASU_001686; GCA_000396305.1_Ente_faec_B2949_V1_fai-gene-cluster-1|ASV_002044; GCA_000396325.1_Ente_faec_B3119_V1_fai-gene-cluster-1|ASW_001929; GCA_000396345.1_Ente_faec_B3196_V1_fai-gene-cluster-1|ASX_001921; GCA_000396365.1_Ente_faec_B3286_V1_fai-gene-cluster-1|ASY_002079; GCA_000396385.1_Ente_faec_B3336_V1_fai-gene-cluster-1|ASZ_002402; GCA_000396405.1_Ente_faec_B4008_V1_fai-gene-cluster-1|ATA_001913; GCA_000396425.1_Ente_faec_B4018_V1_fai-gene-cluster-1|ATB_001895; GCA_000396445.1_Ente_faec_B4148_V1_fai-gene-cluster-1|ATC_001892; GCA_000396465.1_Ente_faec_B4163_V1_fai-gene-cluster-1|ATD_002246; GCA_000396485.1_Ente_faec_B4259_V1_fai-gene-cluster-1|ATE_001935; GCA_000396505.1_Ente_faec_B4267_V1_fai-gene-cluster-1|ATF_001956; GCA_000396525.1_Ente_faec_B4270_V1_fai-gene-cluster-1|ATG_002549; GCA_000396545.1_Ente_faec_B4411_V1_fai-gene-cluster-1|ATH_002378; GCA_000396565.1_Ente_faec_B4568_V1_fai-gene-cluster-1|ATI_002168; GCA_000396585.1_Ente_faec_B4638_V1_fai-gene-cluster-1|ATJ_002219; GCA_000396605.1_Ente_faec_B4672_V1_fai-gene-cluster-1|ATK_002143; GCA_000396625.1_Ente_faec_B4674_V1_fai-gene-cluster-1|ATL_001957; GCA_000396645.1_Ente_faec_B4969_V1_fai-gene-cluster-1|ATM_002563; GCA_000396665.1_Ente_faec_B5076_V1_fai-gene-cluster-1|ATN_001986; GCA_000396865.1_Ente_faec_EnGen0253_V1_fai-gene-cluster-1|ATX_002078; GCA_000396905.1_Ente_faec_UAA948_V1_fai-gene-cluster-1|ATZ_001987; GCA_000396985.1_Ente_faec_UAA1014_V1_fai-gene-cluster-1|AUD_001877; GCA_000407045.1_Ente_faec_V583_V1_fai-gene-cluster-1|AUO_001302; GCA_000407145.1_Ente_cocc_BAA_1240_V2_fai-gene-cluster-1|AUS_001445; GCA_000407165.1_Ente_haem_BAA_382_V2_fai-gene-cluster-1|AUT_000428; GCA_000407305.1_Ente_faec_V583_V2_fai-gene-cluster-1|AVA_002480; GCA_000407405.1_Ente_flav_ATCC49996_V2_fai-gene-cluster-1|AVF_002243; GCA_000407445.1_Ente_mora_BAA_383_V2_fai-gene-cluster-1|AVH_001136; GCA_000414985.1_ASM41498v1_fai-gene-cluster-1|AVX_002240; GCA_000415005.1_ASM41500v1_fai-gene-cluster-1|AVY_002677; GCA_000415025.1_ASM41502v1|AVZ_002028; GCA_000415045.1_ASM41504v1|AWA_000546; GCA_000415065.1_ASM41506v1|AWB_002378; GCA_000415085.1_ASM41508v1|AWC_001917; GCA_000415105.1_ASM41510v1_fai-gene-cluster-1|AWD_001612; GCA_000415125.1_ASM41512v1_fai-gene-cluster-1|AWE_000361; GCA_000415145.1_ASM41514v1_fai-gene-cluster-1|AWF_001937; GCA_000415165.1_ASM41516v1_fai-gene-cluster-1|AWG_001030; GCA_000415205.1_ASM41520v1|AWI_000465; GCA_000415225.1_ASM41522v1_fai-gene-cluster-1|AWJ_000038; GCA_000415245.2_ASM41524v2_fai-gene-cluster-1|AWK_001255; GCA_000415325.2_ASM41532v2_fai-gene-cluster-1|AWO_002059; GCA_000415385.2_ASM41538v2_fai-gene-cluster-1|AWR_000217; GCA_000415405.1_ASM41540v1_fai-gene-cluster-1|AWS_000789; GCA_000415425.2_ASM41542v2_fai-gene-cluster-1|AWT_001505; GCA_000415445.2_ASM41544v2_fai-gene-cluster-1|AWU_001554; GCA_000415465.2_ASM41546v2_fai-gene-cluster-1|AWV_000722; GCA_000438765.1_ASM43876v1_fai-gene-cluster-1|AWX_000244; GCA_000468775.1_EfaecE12v1.0|AXB_002855; GCA_000478325.1_Ente_faec_T15_V1|AXF_000404; GCA_000479065.1_Ente_faec_BM4654_V1_fai-gene-cluster-1|AXG_000232; GCA_000479085.1_Ente_faec_BM4539_V1_fai-gene-cluster-1|AXH_002020; GCA_000479105.1_Ente_faec_JH2_2_V1_fai-gene-cluster-1|AXI_001769; GCA_000499025.1_NHR_fai-gene-cluster-1|AXN_001386; GCA_000505585.1_E._faecalis_PF3_draft_genome_fai-gene-cluster-1|AXT_000361; GCA_000508705.1_EntFaec_DORA_14_velvet_1.1|AXU_001967; GCA_000519425.1_Ente_faec_B284_V1_fai-gene-cluster-1|AXV_001808; GCA_000519445.1_Ente_faec_B287_V1_fai-gene-cluster-1|AXW_001638; GCA_000519465.1_Ente_faec_B289_V1_fai-gene-cluster-1|AXX_000959; GCA_000519485.1_Ente_faec_B291_V1_fai-gene-cluster-1|AXY_001722; GCA_000519505.1_Ente_faec_B292_V1_fai-gene-cluster-1|AXZ_000975; GCA_000519525.1_Ente_faec_B293_V1_fai-gene-cluster-1|AYA_000976; GCA_000519545.1_Ente_faec_B294_V1_fai-gene-cluster-1|AYB_000912; GCA_000519565.1_Ente_faec_B301_V1_fai-gene-cluster-1|AYC_001712; GCA_000519585.1_Ente_faec_B302_V1_fai-gene-cluster-1|AYD_001115; GCA_000519605.1_Ente_faec_B312_V1_fai-gene-cluster-1|AYE_001734; GCA_000519625.1_Ente_faec_B316_V1_fai-gene-cluster-1|AYF_001114; GCA_000519645.1_Ente_faec_B318_V1_fai-gene-cluster-1|AYG_001440; GCA_000519665.1_Ente_faec_B319_V1_fai-gene-cluster-1|AYH_001855; GCA_000519685.1_Ente_faec_B320_V1_fai-gene-cluster-1|AYI_000896; GCA_000519705.1_Ente_faec_B321_V1_fai-gene-cluster-1|AYJ_001481; GCA_000519725.1_Ente_faec_B324_V1_fai-gene-cluster-1|AYK_001026; GCA_000519745.1_Ente_faec_B327_V1_fai-gene-cluster-1|AYL_002191; GCA_000519765.1_Ente_faec_B337_V1_fai-gene-cluster-1|AYM_000940; GCA_000519785.1_Ente_faec_B338_V1_fai-gene-cluster-1|AYN_002592; GCA_000519805.1_Ente_faec_B345_V1_fai-gene-cluster-1|AYO_000912; GCA_000519825.1_Ente_faec_B347_V1_fai-gene-cluster-1|AYP_001712; GCA_000519845.1_Ente_faec_B348_V1_fai-gene-cluster-1|AYQ_001641; GCA_000519865.1_Ente_faec_B350_V1_fai-gene-cluster-1|AYR_002871; GCA_000519885.1_Ente_faec_B363_V1_fai-gene-cluster-1|AYS_000463; GCA_000519905.1_Ente_faec_B373_V1_fai-gene-cluster-1|AYT_001383; GCA_000519925.1_Ente_faec_B375_V1_fai-gene-cluster-1|AYU_001070; GCA_000519945.1_Ente_faec_B382_V1_fai-gene-cluster-1|AYV_002837; GCA_000519965.1_Ente_faec_B388_V1_fai-gene-cluster-1|AYW_001073; GCA_000524625.1_MMA1|AYX_000491; GCA_000550745.1_ASM55074v1_fai-gene-cluster-1|AYY_001975; GCA_000647995.1_Ef.AZ19.1|AZE_002486; GCA_000648015.1_Ef.FL2.1|AZF_001282; GCA_000648035.1_Ef.GA2.1_fai-gene-cluster-1|AZG_000338; GCA_000648055.1_Ef.GAN13.1_fai-gene-cluster-1|AZH_002389; GCA_000648075.1_Ef.KS19.1|AZI_000937; GCA_000648095.1_Ef.MD6.1_fai-gene-cluster-1|AZJ_001849; GCA_000648115.1_Ef.MN16.1_fai-gene-cluster-1|AZK_002413; GCA_000648135.1_Ef.MTmid8.1|AZL_001628; GCA_000648155.1_Ef.MTUP9.1|AZM_000904; GCA_000648175.1_Ef.NJ44.1|AZN_000445; GCA_000648195.1_Ef.NY9.1_fai-gene-cluster-1|AZO_000297; GCA_000690925.1_ASM69092v1|AZP_003328; GCA_000696265.1_ASM69626v1_fai-gene-cluster-1|AZQ_000714; GCA_000703185.1_ASM70318v1_fai-gene-cluster-1|AZS_002041; GCA_000712065.1_ASM71206v1_fai-gene-cluster-1|AZT_000273; GCA_000717435.1_Efa.HS0914.v1.0|AZU_001464; GCA_000739195.1_ASM73919v1_fai-gene-cluster-1|AZW_000537; GCA_000742975.1_ASM74297v1_fai-gene-cluster-1|AZX_000999; GCA_000763355.1_ASM76335v1_fai-gene-cluster-1|AZY_001112; GCA_000763435.1_ASM76343v1_fai-gene-cluster-1|AZZ_001188; GCA_000763645.1_ASM76364v1_fai-gene-cluster-1|BAA_001009; GCA_000788155.1_ASM78815v1|BAL_002456; GCA_000788165.1_ASM78816v1_fai-gene-cluster-1|BAM_002240; GCA_000788175.1_ASM78817v1_fai-gene-cluster-1|BAN_000468; GCA_000788185.1_ASM78818v1|BAO_000689; GCA_000788235.1_ASM78823v1_fai-gene-cluster-1|BAP_000979; GCA_000788255.1_ASM78825v1_fai-gene-cluster-1|BAQ_002773; GCA_000982595.1_JH2_fai-gene-cluster-1|BBA_001753; GCA_001020435.1_ASM102043v1_fai-gene-cluster-1|BBC_000309; GCA_001020445.1_ASM102044v1_fai-gene-cluster-1|BBD_000122; GCA_001021675.1_ASM102167v1_fai-gene-cluster-1|BBE_002104; GCA_001052215.1_ASM105221v1_fai-gene-cluster-1|BBV_000220; GCA_001052275.1_ASM105227v1_fai-gene-cluster-1|BBW_000203; GCA_001052315.1_ASM105231v1_fai-gene-cluster-1|BBX_000966; GCA_001053015.1_ASM105301v1|BCE_002447; GCA_001053335.1_ASM105333v1|BCL_001615; GCA_001053375.1_ASM105337v1|BCM_002675; GCA_001053455.1_ASM105345v1|BCN_001491; GCA_001053475.1_ASM105347v1|BCO_001928; GCA_001053495.1_ASM105349v1|BCP_000496; GCA_001053515.1_ASM105351v1|BCQ_002061; GCA_001053935.1_ASM105393v1|BCS_000490; GCA_001054015.1_ASM105401v1|BCT_000602; GCA_001054295.1_ASM105429v1_fai-gene-cluster-1|BCY_001029; GCA_001054355.1_ASM105435v1|BCZ_002358; GCA_001054535.1_ASM105453v1_fai-gene-cluster-1|BDB_002025; GCA_001054545.1_ASM105454v1_fai-gene-cluster-1|BDC_002647; GCA_001054585.1_ASM105458v1|BDD_000547; GCA_001054705.1_ASM105470v1|BDE_001162; GCA_001054775.1_ASM105477v1|BDF_001599; GCA_001054785.1_ASM105478v1|BDG_000384; GCA_001055025.1_ASM105502v1|BDI_000223; GCA_001055055.1_ASM105505v1|BDJ_002144; GCA_001055135.1_ASM105513v1|BDK_000293; GCA_001055355.1_ASM105535v1|BDM_001174; GCA_001055395.1_ASM105539v1|BDN_002121; GCA_001055435.1_ASM105543v1_fai-gene-cluster-1|BDO_001563; GCA_001055475.1_ASM105547v1_fai-gene-cluster-1|BDQ_001553; GCA_001055675.1_ASM105567v1_fai-gene-cluster-1|BDR_000972; GCA_001055725.1_ASM105572v1_fai-gene-cluster-1|BDT_002697; GCA_001055765.1_ASM105576v1_fai-gene-cluster-1|BDU_002201; GCA_001055875.1_ASM105587v1_fai-gene-cluster-1|BDW_000727; GCA_001055935.1_ASM105593v1|BDX_001627; GCA_001055955.1_ASM105595v1|BDY_001838; GCA_001056045.1_ASM105604v1|BDZ_000661; GCA_001056075.1_ASM105607v1|BEA_001545; GCA_001056095.1_ASM105609v1|BEB_002346; GCA_001056115.1_ASM105611v1|BEC_000999; GCA_001056135.1_ASM105613v1_fai-gene-cluster-1|BEE_001642; GCA_001056555.1_ASM105655v1|BEG_002696; GCA_001056625.1_ASM105662v1|BEI_001086; GCA_001057145.1_ASM105714v1_fai-gene-cluster-1|BEM_002002; GCA_001057325.1_ASM105732v1|BEO_000022; GCA_001057355.1_ASM105735v1|BEP_000435; GCA_001057435.1_ASM105743v1|BEQ_001925; GCA_001057475.1_ASM105747v1|BER_000596; GCA_001057515.1_ASM105751v1|BES_002685; GCA_001057625.1_ASM105762v1|BET_001192; GCA_001057765.1_ASM105776v1_fai-gene-cluster-1|BEV_000603; GCA_001057835.1_ASM105783v1_fai-gene-cluster-1|BEW_001641; GCA_001057865.1_ASM105786v1_fai-gene-cluster-1|BEX_002115; GCA_001057915.1_ASM105791v1_fai-gene-cluster-1|BEY_002117; GCA_001058065.1_ASM105806v1|BFB_001664; GCA_001058195.1_ASM105819v1_fai-gene-cluster-1|BFE_002415; GCA_001058285.1_ASM105828v1|BFF_001401; GCA_001058335.1_ASM105833v1|BFG_001178; GCA_001058665.1_ASM105866v1|BFH_000970; GCA_001058855.1_ASM105885v1|BFJ_001641; GCA_001058875.1_ASM105887v1|BFK_002948; GCA_001058995.1_ASM105899v1|BFM_002324; GCA_001059045.1_ASM105904v1|BFN_001595; GCA_001059265.1_ASM105926v1|BFO_002138; GCA_001059345.1_ASM105934v1|BFQ_000940; GCA_001059635.1_ASM105963v1|BFS_000416; GCA_001059845.1_ASM105984v1|BFV_001329; GCA_001059885.1_ASM105988v1|BFW_000694; GCA_001059895.1_ASM105989v1|BFX_002268; GCA_001060035.1_ASM106003v1_fai-gene-cluster-1|BGA_001856; GCA_001075715.1_ASM107571v1_fai-gene-cluster-1|BGC_000975; GCA_001075895.1_ASM107589v1|BGD_001366; GCA_001263775.1_ASM126377v1_fai-gene-cluster-1|BGF_000909; GCA_001318175.1_ASM131817v1_fai-gene-cluster-1|BGN_002424; GCA_001318325.1_ASM131832v1_fai-gene-cluster-1|BGQ_002360; GCA_001400055.1_ASM140005v1_fai-gene-cluster-1|BGT_002071; GCA_001465115.1_ASM146511v1_fai-gene-cluster-1|BHA_003609; GCA_001465345.1_ASM146534v1_fai-gene-cluster-1|BHB_001858; GCA_001544235.1_ASM154423v1|BIA_001782; GCA_001544275.1_ASM154427v1_fai-gene-cluster-1|BIC_002001; GCA_001558875.2_ASM155887v2_fai-gene-cluster-1|BKE_002089; GCA_001563075.1_ASM156307v1_fai-gene-cluster-1|BKN_000415; GCA_001594365.1_ASM159436v1|BKV_000132; GCA_001598635.1_ASM159863v1_fai-gene-cluster-1|BKW_000918; GCA_001639005.2_ASM163900v2_fai-gene-cluster-1|BLA_000310; GCA_001662265.1_ASM166226v1_fai-gene-cluster-1|BLE_002097; GCA_001730295.1_ASM173029v1_fai-gene-cluster-1|BLY_002696; GCA_001730305.1_ASM173030v1_fai-gene-cluster-1|BLZ_000118; GCA_001730365.1_ASM173036v1_fai-gene-cluster-1|BMB_001087; GCA_001766735.1_ASM176673v1_fai-gene-cluster-1|BME_002694; GCA_001806515.1_ASM180651v1|BMF_002445; GCA_001811595.1_ASM181159v1_fai-gene-cluster-1|BMU_001556; GCA_001813275.1_ASM181327v1_fai-gene-cluster-1|BMZ_001658; GCA_001878735.2_ASM187873v2_fai-gene-cluster-1|BNV_001668; GCA_001878755.1_ASM187875v1_fai-gene-cluster-1|BNW_000984; GCA_001878765.1_ASM187876v1_fai-gene-cluster-1|BNX_000459; GCA_001878785.1_ASM187878v1_fai-gene-cluster-1|BNY_000364; GCA_001885825.1_ASM188582v1_fai-gene-cluster-1|BOE_001909; GCA_001885985.1_ASM188598v1_fai-gene-cluster-1|BOM_001761; GCA_001886065.1_ASM188606v1_fai-gene-cluster-1|BOQ_001275; GCA_001886145.1_ASM188614v1_fai-gene-cluster-1|BOU_001347; GCA_001886155.1_ASM188615v1_fai-gene-cluster-1|BOV_000657; GCA_001886225.1_ASM188622v1_fai-gene-cluster-1|BOY_001618; GCA_001886275.1_ASM188627v1_fai-gene-cluster-1|BPB_000437; GCA_001886675.1_ASM188667v1_fai-gene-cluster-1|BPD_001679; GCA_001913975.1_ASM191397v1_fai-gene-cluster-1|BPG_001557; GCA_001913995.1_ASM191399v1|BPH_001224; GCA_001931845.1_ASM193184v1_fai-gene-cluster-1|BPI_000939; GCA_001932015.2_ASM193201v2_fai-gene-cluster-1|BPJ_000348; GCA_001989555.1_ASM198955v1_fai-gene-cluster-1|BPW_001925; GCA_001999625.1_ASM199962v1_fai-gene-cluster-1|BQD_000789; GCA_002000325.1_ASM200032v1_fai-gene-cluster-1|BQE_003134; GCA_002006705.1_ASM200670v1|BQR_001139; GCA_002009465.1_ASM200946v1|BQU_001346; GCA_002009485.1_ASM200948v1_fai-gene-cluster-1|BQV_000936; GCA_002009495.1_ASM200949v1|BQW_001842; GCA_002009545.1_ASM200954v1|BQX_000930; GCA_002009565.1_ASM200956v1|BQY_001322; GCA_002077445.1_ASM207744v1_fai-gene-cluster-1|BRO_001241; GCA_002088065.1_ASM208806v1_fai-gene-cluster-1|BSA_000525; GCA_002105335.1_ASM210533v1|BSB_001693; GCA_002105365.1_ASM210536v1_fai-gene-cluster-1|BSC_001761; GCA_002106875.1_ASM210687v1_fai-gene-cluster-1|BSD_001754; GCA_002106895.1_ASM210689v1_fai-gene-cluster-1|BSE_001962; GCA_002106905.1_ASM210690v1|BSF_002002; GCA_002106915.1_ASM210691v1_fai-gene-cluster-1|BSG_001363; GCA_002106955.1_ASM210695v1|BSH_002015; GCA_002106995.1_ASM210699v1_fai-gene-cluster-1|BSJ_001025; GCA_002107005.1_ASM210700v1|BSK_000855; GCA_002107015.1_ASM210701v1|BSL_000540; GCA_002107075.1_ASM210707v1|BSN_001518; GCA_002107095.1_ASM210709v1_fai-gene-cluster-1|BSP_000716; GCA_002107125.1_ASM210712v1|BSQ_001751; GCA_002108195.1_ASM210819v1_fai-gene-cluster-1|BSR_000555; GCA_002110325.1_ASM211032v1|BSS_000169; GCA_002110405.1_S15|BSV_000205; GCA_002110425.1_ASM211042v1|BSW_001366; GCA_002140075.1_ASM214007v1_fai-gene-cluster-1|BTC_001884; GCA_002140335.1_ASM214033v1_fai-gene-cluster-1|BTK_000436; GCA_002140345.1_ASM214034v1_fai-gene-cluster-1|BTL_001879; GCA_002140635.1_ASM214063v1_fai-gene-cluster-1|BTZ_002122; GCA_002140835.1_ASM214083v1_fai-gene-cluster-1|BUI_002509; GCA_002140855.1_ASM214085v1_fai-gene-cluster-1|BUJ_000442; GCA_002140975.1_ASM214097v1_fai-gene-cluster-1|BUP_003437; GCA_002141205.1_ASM214120v1_fai-gene-cluster-1|BVA_002103; GCA_002141365.1_ASM214136v1_fai-gene-cluster-1|BVI_001819; GCA_002141395.1_ASM214139v1_fai-gene-cluster-1|BVJ_000942; GCA_002141415.1_ASM214141v1_fai-gene-cluster-1|BVK_000623; GCA_002148425.1_ASM214842v1_fai-gene-cluster-1|BVM_002386; GCA_002161395.1_ASM216139v1_fai-gene-cluster-1|BWA_001767; GCA_002163735.1_ASM216373v1_fai-gene-cluster-1|BWB_001817; GCA_002174455.1_ASM217445v1_fai-gene-cluster-1|BWI_001991; GCA_002197645.1_ASM219764v1_fai-gene-cluster-1|BWK_001514; GCA_002206315.2_ASM220631v2_fai-gene-cluster-1|BWM_000649; GCA_002206445.2_ASM220644v2_fai-gene-cluster-1|BWN_000329; GCA_002206545.2_ASM220654v2_fai-gene-cluster-1|BWO_002107; GCA_002208945.2_ASM220894v2_fai-gene-cluster-1|BWP_002191; GCA_002220885.1_ASM222088v1_fai-gene-cluster-1|BWY_001062; GCA_002288985.1_ASM228898v1_fai-gene-cluster-1|BXS_001465; GCA_002289025.1_ASM228902v1_fai-gene-cluster-1|BXT_001616; GCA_002307795.1_ASM230779v1_fai-gene-cluster-1|BXX_000694; GCA_002324945.1_ASM232494v1_fai-gene-cluster-1|BXZ_002318; GCA_002355755.1_ASM235575v1_fai-gene-cluster-1|BYE_001639; GCA_002387925.1_ASM238792v1|BYV_000334; GCA_002390985.1_ASM239098v1_fai-gene-cluster-1|BYZ_000770; GCA_002391825.1_ASM239182v1|BZA_002815; GCA_002398665.1_ASM239866v1|BZE_000660; GCA_002417225.1_ASM241722v1_fai-gene-cluster-1|BZJ_001302; GCA_002419775.1_ASM241977v1_fai-gene-cluster-1|BZK_002495; GCA_002419925.1_ASM241992v1|BZL_001174; GCA_002421205.1_ASM242120v1_fai-gene-cluster-1|BZM_002110; GCA_002431525.1_ASM243152v1_fai-gene-cluster-1|BZO_000820; GCA_002439425.1_ASM243942v1_fai-gene-cluster-1|BZQ_000967; GCA_002440525.1_ASM244052v1_fai-gene-cluster-1|BZS_000787; GCA_002453535.1_ASM245353v1_fai-gene-cluster-1|BZZ_000897; GCA_002484045.1_ASM248404v1|CAD_000273; GCA_002501415.1_ASM250141v1_fai-gene-cluster-1|CAG_001901; GCA_002751015.2_ASM275101v2|CBK_002348; GCA_002763375.1_ASM276337v1|CBP_001902; GCA_002763385.1_ASM276338v1|CBQ_002426; GCA_002812965.1_ASM281296v1_fai-gene-cluster-1|CBV_001694; GCA_002814115.1_ASM281411v1_fai-gene-cluster-1|CBX_001633; GCA_002848295.1_ASM284829v1|CCA_002249; GCA_002861285.1_ASM286128v1_fai-gene-cluster-1|CCQ_000106; GCA_002861295.1_ASM286129v1_fai-gene-cluster-1|CCR_001129; GCA_002943875.1_ASM294387v1|CDD_000833; GCA_002943885.1_ASM294388v1|CDE_001749; GCA_002943935.1_ASM294393v1_fai-gene-cluster-1|CDF_001852; GCA_002944055.1_ASM294405v1_fai-gene-cluster-1|CDK_001451; GCA_002944255.1_ASM294425v1|CDU_001727; GCA_002944275.1_ASM294427v1_fai-gene-cluster-1|CDV_000538; GCA_002944295.1_ASM294429v1_fai-gene-cluster-1|CDW_001866; GCA_002944395.1_ASM294439v1|CEA_001924; GCA_002944475.1_ASM294447v1_fai-gene-cluster-1|CED_000676; GCA_002944555.1_ASM294455v1_fai-gene-cluster-1|CEG_000359; GCA_002944655.1_ASM294465v1_fai-gene-cluster-1|CEK_000538; GCA_002944755.1_ASM294475v1_fai-gene-cluster-1|CEP_000616; GCA_002944875.1_ASM294487v1_fai-gene-cluster-1|CET_002036; GCA_002944985.1_ASM294498v1_fai-gene-cluster-1|CEY_001177; GCA_002945015.1_ASM294501v1|CEZ_002138; GCA_002945295.1_ASM294529v1_fai-gene-cluster-1|CFJ_000815; GCA_002945315.1_ASM294531v1_fai-gene-cluster-1|CFK_002039; GCA_002945355.1_ASM294535v1_fai-gene-cluster-1|CFL_001973; GCA_002945535.1_ASM294553v1|CFS_000787; GCA_002945595.1_ASM294559v1_fai-gene-cluster-1|CFV_001035; GCA_002945625.1_ASM294562v1|CFX_000508; GCA_002945715.1_ASM294571v1|CGA_001668; GCA_002945735.1_ASM294573v1|CGB_001410; GCA_002945875.1_ASM294587v1_fai-gene-cluster-1|CGG_002221; GCA_002945975.1_ASM294597v1_fai-gene-cluster-1|CGK_002225; GCA_002945995.1_ASM294599v1|CGL_001350; GCA_002946075.1_ASM294607v1_fai-gene-cluster-1|CGO_002426; GCA_002946155.1_ASM294615v1_fai-gene-cluster-1|CGR_000993; GCA_002946215.1_ASM294621v1_fai-gene-cluster-1|CGT_000126; GCA_002946235.1_ASM294623v1|CGU_002390; GCA_002946275.1_ASM294627v1_fai-gene-cluster-1|CGW_00</t>
  </si>
  <si>
    <t>GCA_000007785.1_ASM778v1_fai-gene-cluster-1|AAA_002069; GCA_000147215.1_ASM14721v1|AAB_002279; GCA_000147255.1_ASM14725v1_fai-gene-cluster-1|AAD_001544; GCA_000147275.1_ASM14727v1|AAE_000087; GCA_000147295.1_ASM14729v1|AAF_002613; GCA_000147475.1_ASM14747v1|AAI_000642; GCA_000147495.1_ASM14749v1|AAJ_001929; GCA_000147515.1_ASM14751v1_fai-gene-cluster-1|AAK_000211; GCA_000147535.1_ASM14753v1|AAL_001564; GCA_000147555.1_ASM14755v1_fai-gene-cluster-1|AAM_000486; GCA_000147575.1_ASM14757v1_fai-gene-cluster-1|AAN_001258; GCA_000147595.1_ASM14759v1_fai-gene-cluster-1|AAO_002207; GCA_000147905.1_ASM14790v1|AAP_000651; GCA_000147925.1_ASM14792v1|AAQ_002306; GCA_000147985.1_ASM14798v1|AAR_000016; GCA_000148005.1_ASM14800v1|AAS_000213; GCA_000148045.1_ASM14804v1|AAU_001043; GCA_000148065.1_ASM14806v1|AAV_002705; GCA_000148085.1_ASM14808v1|AAW_001690; GCA_000148105.1_ASM14810v1|AAX_000153; GCA_000148125.1_ASM14812v1|AAY_001468; GCA_000148165.1_ASM14816v1|ABA_000142; GCA_000148185.1_ASM14818v1|ABB_002552; GCA_000148205.1_ASM14820v1_fai-gene-cluster-1|ABC_001574; GCA_000148225.1_ASM14822v1|ABD_002868; GCA_000148245.1_ASM14824v1_fai-gene-cluster-1|ABE_002522; GCA_000148265.1_ASM14826v1|ABF_002100; GCA_000148305.1_ASM14830v1|ABH_000043; GCA_000148445.1_ASM14844v1|ABJ_002693; GCA_000157135.1_ASM15713v1_fai-gene-cluster-1|ABK_000533; GCA_000157155.1_ASM15715v1_fai-gene-cluster-1|ABL_000789; GCA_000157175.1_ASM15717v1_fai-gene-cluster-1|ABM_000998; GCA_000157195.1_ASM15719v1|ABN_002895; GCA_000157215.1_ASM15721v1_fai-gene-cluster-1|ABO_000486; GCA_000157235.1_ASM15723v1_fai-gene-cluster-1|ABP_002790; GCA_000157275.1_ASM15727v1_fai-gene-cluster-1|ABR_001557; GCA_000157295.1_ASM15729v1_fai-gene-cluster-1|ABS_000482; GCA_000157315.1_ASM15731v1_fai-gene-cluster-1|ABT_000615; GCA_000157335.1_ASM15733v1_fai-gene-cluster-1|ABU_001727; GCA_000157375.1_ASM15737v1_fai-gene-cluster-1|ABW_001077; GCA_000157395.1_ASM15739v1_fai-gene-cluster-1|ABX_000640; GCA_000157415.1_ASM15741v1_fai-gene-cluster-1|ABY_000538; GCA_000157455.1_ASM15745v1_fai-gene-cluster-1|ACA_001300; GCA_000157475.1_ASM15747v1_fai-gene-cluster-1|ACB_000936; GCA_000157495.1_ASM15749v1_fai-gene-cluster-1|ACC_001587; GCA_000157515.1_ASM15751v1_fai-gene-cluster-1|ACD_000623; GCA_000159255.1_ASM15925v1_fai-gene-cluster-1|ACL_000496; GCA_000159275.1_ASM15927v1_fai-gene-cluster-1|ACM_001937; GCA_000159655.1_ASM15965v1_fai-gene-cluster-1|ACN_001964; GCA_000160155.1_ASM16015v1_fai-gene-cluster-1|ACP_001201; GCA_000161875.1_ASM16187v1_fai-gene-cluster-1|ACS_001144; GCA_000163795.1_ASM16379v1|ACT_001635; GCA_000163815.1_ASM16381v1|ACU_002299; GCA_000172575.2_ASM17257v2_fai-gene-cluster-1|ACW_001682; GCA_000175015.1_ASM17501v1_fai-gene-cluster-1|ADF_001534; GCA_000178175.1_ASM17817v1|ADH_002579; GCA_000185365.1_ASM18536v1_fai-gene-cluster-1|ADJ_001089; GCA_000205205.1_ASM20520v1|ADL_002974; GCA_000210115.1_ASM21011v1_fai-gene-cluster-1|ADM_001414; GCA_000211255.2_ASM21125v2_fai-gene-cluster-1|ADN_002360; GCA_000281195.1_ASM28119v1_fai-gene-cluster-1|ADW_001767; GCA_000291565.1_ASM29156v1_fai-gene-cluster-1|ADX_001379; GCA_000293985.2_ASM29398v2|ADY_000330; GCA_000294005.2_ASM29400v2_fai-gene-cluster-1|ADZ_002070; GCA_000294025.2_ASM29402v2_fai-gene-cluster-1|AEA_000826; GCA_000294045.1_ASM29404v1_fai-gene-cluster-1|AEB_001000; GCA_000294065.2_ASM29406v2_fai-gene-cluster-1|AEC_002179; GCA_000294085.2_ASM29408v2_fai-gene-cluster-1|AED_001959; GCA_000294105.2_ASM29410v2_fai-gene-cluster-1|AEE_000238; GCA_000294125.1_ASM29412v1_fai-gene-cluster-1|AEF_000375; GCA_000294145.2_ASM29414v2_fai-gene-cluster-1|AEG_002722; GCA_000294165.2_ASM29416v2_fai-gene-cluster-1|AEH_001707; GCA_000294185.2_ASM29418v2_fai-gene-cluster-1|AEI_001229; GCA_000294205.2_ASM29420v2_fai-gene-cluster-1|AEJ_002867; GCA_000294225.2_ASM29422v2|AEK_000929; GCA_000294245.2_ASM29424v2_fai-gene-cluster-1|AEL_000497; GCA_000294265.2_ASM29426v2_fai-gene-cluster-1|AEM_000301; GCA_000294285.2_ASM29428v2_fai-gene-cluster-1|AEN_001499; GCA_000294305.2_ASM29430v2_fai-gene-cluster-1|AEO_000903; GCA_000294325.2_ASM29432v2_fai-gene-cluster-1|AEP_001594; GCA_000317915.1_ASM31791v1_fai-gene-cluster-1|AGL_001746; GCA_000320305.1_ASM32030v1_fai-gene-cluster-1|AGM_000263; GCA_000320325.1_ASM32032v1|AGN_001194; GCA_000379745.1_ASM37974v1_fai-gene-cluster-1|AIR_001742; GCA_000390505.1_Ente_faec_B15725_V1_fai-gene-cluster-1|AIU_000364; GCA_000390525.1_Ente_faec_B16457_V1_fai-gene-cluster-1|AIV_000959; GCA_000390545.1_Ente_faec_B56765_V1_fai-gene-cluster-1|AIW_000677; GCA_000390565.1_Ente_faec_B69486_V1_fai-gene-cluster-1|AIX_000595; GCA_000390585.1_Ente_faec_B84847_V1_fai-gene-cluster-1|AIY_001011; GCA_000390605.1_Ente_faec_C_19315_led_1A_WT_V1_fai-gene-cluster-1|AIZ_002061; GCA_000390625.1_Ente_faec_C_19315_led_1b_pp_SCV_V1_fai-gene-cluster-1|AJA_001084; GCA_000390645.1_Ente_faec_1448E03_V1_fai-gene-cluster-1|AJB_001885; GCA_000390665.1_Ente_faec_182970_V1_fai-gene-cluster-1|AJC_001054; GCA_000390685.1_Ente_faec_19116_V1_fai-gene-cluster-1|AJD_000457; GCA_000390705.1_Ente_faec_2630V05_V1_fai-gene-cluster-1|AJE_001024; GCA_000390725.1_Ente_faec_2924_V1_fai-gene-cluster-1|AJF_001835; GCA_000390745.1_Ente_faec_7330082_2_V1_fai-gene-cluster-1|AJG_002021; GCA_000390765.1_Ente_faec_7330112_3_V1_fai-gene-cluster-1|AJH_000876; GCA_000390785.1_Ente_faec_7330245_2_V1_fai-gene-cluster-1|AJI_002065; GCA_000390805.1_Ente_faec_7330257_1_V1_fai-gene-cluster-1|AJJ_000951; GCA_000390825.1_Ente_faec_7330259_5_V1_fai-gene-cluster-1|AJK_000952; GCA_000390845.1_Ente_faec_7330948_5_V1_fai-gene-cluster-1|AJL_000914; GCA_000390865.1_Ente_faec_7430275_3_V1_fai-gene-cluster-1|AJM_000473; GCA_000390885.1_Ente_faec_7430315_3_V1_fai-gene-cluster-1|AJN_000470; GCA_000390905.1_Ente_faec_7430416_3_V1_fai-gene-cluster-1|AJO_001849; GCA_000390925.1_Ente_faec_7430821_4_V1_fai-gene-cluster-1|AJP_000474; GCA_000390945.1_Ente_faec_B1290_V1_fai-gene-cluster-1|AJQ_001075; GCA_000390965.1_Ente_faec_B1327_V1_fai-gene-cluster-1|AJR_001820; GCA_000390985.1_Ente_faec_B1376_V1_fai-gene-cluster-1|AJS_001073; GCA_000391005.1_Ente_faec_B1385_V1_fai-gene-cluster-1|AJT_000990; GCA_000391025.1_Ente_faec_B1441_V1_fai-gene-cluster-1|AJU_002175; GCA_000391045.1_Ente_faec_B1505_V1_fai-gene-cluster-1|AJV_001990; GCA_000391065.1_Ente_faec_B1532_V1_fai-gene-cluster-1|AJW_002172; GCA_000391085.1_Ente_faec_B1586_V1_fai-gene-cluster-1|AJX_000041; GCA_000391105.1_Ente_faec_B1618_V1_fai-gene-cluster-1|AJY_002169; GCA_000391125.1_Ente_faec_B1623_V1_fai-gene-cluster-1|AJZ_002505; GCA_000391145.1_Ente_faec_B1678_V1_fai-gene-cluster-1|AKA_002658; GCA_000391165.1_Ente_faec_B1696_V1_fai-gene-cluster-1|AKB_001990; GCA_000391185.1_Ente_faec_B1719_V1_fai-gene-cluster-1|AKC_002235; GCA_000391205.1_Ente_faec_B1734_V1_fai-gene-cluster-1|AKD_002251; GCA_000391225.1_Ente_faec_B1843_V1_fai-gene-cluster-1|AKE_002210; GCA_000391245.1_Ente_faec_B1874_V1_fai-gene-cluster-1|AKF_002238; GCA_000391265.1_Ente_faec_B2207_V1_fai-gene-cluster-1|AKG_001844; GCA_000391285.1_Ente_faec_B2255_V1_fai-gene-cluster-1|AKH_002173; GCA_000391305.1_Ente_faec_B2391_V1_fai-gene-cluster-1|AKI_002059; GCA_000391325.1_Ente_faec_B2488_V1_fai-gene-cluster-1|AKJ_002188; GCA_000391345.1_Ente_faec_B2535_V1_fai-gene-cluster-1|AKK_002289; GCA_000391365.1_Ente_faec_B2557_V1_fai-gene-cluster-1|AKL_002289; GCA_000391385.1_Ente_faec_B2593_V1_fai-gene-cluster-1|AKM_002410; GCA_000391405.1_Ente_faec_B3031_V1_fai-gene-cluster-1|AKN_002198; GCA_000391425.1_Ente_faec_B3042_V1_fai-gene-cluster-1|AKO_002465; GCA_000391445.1_Ente_faec_B3053_V1_fai-gene-cluster-1|AKP_002530; GCA_000391465.1_Ente_faec_B3126_V1_fai-gene-cluster-1|AKQ_002246; GCA_000391485.2_ASM39148v2_fai-gene-cluster-1|AKR_002022; GCA_000391505.1_Ente_faec_B878_V1_fai-gene-cluster-1|AKS_002198; GCA_000391525.1_Ente_faec_B939_V1_fai-gene-cluster-1|AKT_002534; GCA_000391545.1_Ente_faec_HEF39_V1_fai-gene-cluster-1|AKU_001913; GCA_000391565.1_Ente_faec_UAA769_V1_fai-gene-cluster-1|AKV_002174; GCA_000391585.1_Ente_faec_UAA823_V1_fai-gene-cluster-1|AKW_002651; GCA_000391605.1_Ente_faec_UAA902_V1_fai-gene-cluster-1|AKX_001856; GCA_000391625.1_Ente_faec_UAA903_V1_fai-gene-cluster-1|AKY_001861; GCA_000391645.1_Ente_faec_UAA904_V1_fai-gene-cluster-1|AKZ_001856; GCA_000391665.1_Ente_faec_UAA905_V1_fai-gene-cluster-1|ALA_001849; GCA_000391685.1_Ente_faec_UAA906_V1_fai-gene-cluster-1|ALB_001826; GCA_000391705.1_Ente_faec_UAA907_V1_fai-gene-cluster-1|ALC_001962; GCA_000391725.1_Ente_faec_UAA943_V1_fai-gene-cluster-1|ALD_001943; GCA_000392675.1_Ente_faec_SF350_V1_fai-gene-cluster-1|AME_001022; GCA_000392755.1_Ente_faec_SF6375_V1_fai-gene-cluster-1|AMF_001867; GCA_000392775.1_Ente_faec_599951_V1_fai-gene-cluster-1|AMG_002466; GCA_000392795.1_Ente_faec_12030_V1_fai-gene-cluster-1|AMH_002366; GCA_000392815.1_Ente_faec_79_3_V1_fai-gene-cluster-1|AMI_002530; GCA_000392835.1_Ente_faec_E99_V1_fai-gene-cluster-1|AMJ_002477; GCA_000392855.1_Ente_faec_T20_V1_fai-gene-cluster-1|AMK_001678; GCA_000392875.1_Ente_faec_ATCC_19433_V1_fai-gene-cluster-1|AML_001845; GCA_000392895.1_Ente_faec_T12_V1_fai-gene-cluster-1|AMM_001932; GCA_000392915.1_Ente_faec_D3_V1_fai-gene-cluster-1|AMN_002065; GCA_000392935.1_Ente_faec_RMC5_V1_fai-gene-cluster-1|AMO_001785; GCA_000392955.1_Ente_faec_ATCC_35038_V1_fai-gene-cluster-1|AMP_001869; GCA_000392975.1_Ente_faec_T6_V1_fai-gene-cluster-1|AMQ_001889; GCA_000392995.1_Ente_faec_T17_V1_fai-gene-cluster-1|AMR_001967; GCA_000393015.1_Ente_faec_T5_V1_fai-gene-cluster-1|AMS_001995; GCA_000393035.1_Ente_faec_T9_V1_fai-gene-cluster-1|AMT_001939; GCA_000393055.1_Ente_faec_T10_V1_fai-gene-cluster-1|AMU_001700; GCA_000393075.1_Ente_faec_T18_V1_fai-gene-cluster-1|AMV_001785; GCA_000393095.1_Ente_faec_F1_V1_fai-gene-cluster-1|AMW_002020; GCA_000393115.1_Ente_faec_SS_7_V1_fai-gene-cluster-1|AMX_001850; GCA_000393135.1_Ente_faec_RMC1_V1_fai-gene-cluster-1|AMY_002159; GCA_000393155.1_Ente_faec_T19_V1_fai-gene-cluster-1|AMZ_001958; GCA_000393175.1_Ente_faec_39_5_V1_fai-gene-cluster-1|ANA_002075; GCA_000393195.1_Ente_faec_B_4_111_V1_fai-gene-cluster-1|ANB_002173; GCA_000393215.1_Ente_faec_Fly_2_V1_fai-gene-cluster-1|ANC_001736; GCA_000393235.1_Ente_faec_Merz151_V1_fai-gene-cluster-1|AND_002019; GCA_000393255.1_Ente_faec_SF339_V1_fai-gene-cluster-1|ANE_002049; GCA_000393275.1_Ente_faec_Com7_V1_fai-gene-cluster-1|ANF_001953; GCA_000393295.1_Ente_faec_TR197_V1_fai-gene-cluster-1|ANG_002202; GCA_000393315.1_Ente_faec_RMC65_V1_fai-gene-cluster-1|ANH_001849; GCA_000393335.1_Ente_faec_B653_V1_fai-gene-cluster-1|ANI_001638; GCA_000393355.1_Ente_faec_D173_V1_fai-gene-cluster-1|ANJ_001856; GCA_000393375.1_Ente_faec_ATCC_6055_V1_fai-gene-cluster-1|ANK_001991; GCA_000393395.1_Ente_faec_ATCC_10100_V1_fai-gene-cluster-1|ANL_001944; GCA_000393455.1_Ente_faec_SF21520_V1_fai-gene-cluster-1|ANO_002077; GCA_000393475.1_Ente_faec_TR161_V1_fai-gene-cluster-1|ANP_001776; GCA_000393495.1_Ente_faec_A_3_1_V1_fai-gene-cluster-1|ANQ_001932; GCA_000393515.1_Ente_faec_Merz89_V1_fai-gene-cluster-1|ANR_000951; GCA_000393535.1_Ente_faec_Merz192_V1_fai-gene-cluster-1|ANS_002427; GCA_000393555.1_Ente_faec_Merz204_V1_fai-gene-cluster-1|ANT_001880; GCA_000393575.1_Ente_faec_D1_V1_fai-gene-cluster-1|ANU_001880; GCA_000393595.1_Ente_faec_T4_V1_fai-gene-cluster-1|ANV_001913; GCA_000393615.1_Ente_faec_A_2_1_V1_fai-gene-cluster-1|ANW_001967; GCA_000393635.1_Ente_faec_T7_V1_fai-gene-cluster-1|ANX_002366; GCA_000393715.1_Ente_faec_UAA1180_V1_fai-gene-cluster-1|AOA_001617; GCA_000393795.1_Ente_faec_UAA1489_V1_fai-gene-cluster-1|AOE_002116; GCA_000393875.1_Ente_malo_ATCC43197_V1_fai-gene-cluster-1|AOI_001555; GCA_000393895.1_Ente_raff_ATCC49464_V1_fai-gene-cluster-1|AOJ_002710; GCA_000393915.1_Ente_flav_ATCC49996_V1_fai-gene-cluster-1|AOK_002565; GCA_000393955.1_Ente_asin_ATCC700915_V1_fai-gene-cluster-1|AOM_001315; GCA_000393975.1_Ente_pall_BAA_351_V1_fai-gene-cluster-1|AON_004657; GCA_000393995.1_Ente_haem_BAA_382_V1_fai-gene-cluster-1|AOO_002707; GCA_000394015.1_Ente_mora_BAA_383_V1_fai-gene-cluster-1|AOP_000680; GCA_000394055.1_Ente_cocc_BAA_1240_V1_fai-gene-cluster-1|AOR_001142; GCA_000394075.1_Ente_faec_SF24397_V1_fai-gene-cluster-1|AOS_001630; GCA_000394095.1_Ente_faec_SF24413_V1_fai-gene-cluster-1|AOT_001616; GCA_000394115.1_Ente_faec_SF26630_V1_fai-gene-cluster-1|AOU_002083; GCA_000394135.1_Ente_faec_SS_6_V1_fai-gene-cluster-1|AOV_001989; GCA_000394155.1_Ente_faec_FA2_2_V1_fai-gene-cluster-1|AOW_002253; GCA_000394175.1_Ente_faec_V587_V1_fai-gene-cluster-1|AOX_001952; GCA_000394195.1_Ente_faec_SF28073_V1_fai-gene-cluster-1|AOY_001062; GCA_000394215.1_Ente_faec_RM4679_V1_fai-gene-cluster-1|AOZ_002155; GCA_000394235.1_Ente_faec_T14_V1_fai-gene-cluster-1|APA_001952; GCA_000394255.1_Ente_faec_CH19_V1_fai-gene-cluster-1|APB_001948; GCA_000394275.1_Ente_faec_WH257_V1_fai-gene-cluster-1|APC_001675; GCA_000394295.1_Ente_faec_SF19_V1_fai-gene-cluster-1|APD_001735; GCA_000394315.1_Ente_faec_SF1592_V1_fai-gene-cluster-1|APE_002124; GCA_000394335.1_Ente_faec_WH571_V1_fai-gene-cluster-1|APF_002486; GCA_000394355.1_Ente_faec_B5035_V1_fai-gene-cluster-1|APG_001931; GCA_000394375.1_Ente_faec_Com_2_V1_fai-gene-cluster-1|APH_001959; GCA_000394395.1_Ente_faec_Com_6_V1_fai-gene-cluster-1|API_001720; GCA_000394455.1_Ente_faec_UAA409pIP819_V1_fai-gene-cluster-1|APL_001790; GCA_000394515.1_Ente_faec_UAA702_V1_fai-gene-cluster-1|APO_002043; GCA_000394615.1_Ente_gilf_BAA_350_PQ1_CCUG_45553_V1_fai-gene-cluster-1|APT_001978; GCA_000394775.1_Ente_faec_HH22_V1_fai-gene-cluster-1|AQB_002460; GCA_000394795.1_Ente_faec_MMH594_V1_fai-gene-cluster-1|AQC_002174; GCA_000394815.1_Ente_faec_SF100_V1_fai-gene-cluster-1|AQD_002118; GCA_000394835.1_Ente_faec_SF370_V1_fai-gene-cluster-1|AQE_002150; GCA_000394855.1_Ente_faec_CH570_V1_fai-gene-cluster-1|AQF_002101; GCA_000394875.1_Ente_faec_Ned10_V1_fai-gene-cluster-1|AQG_002021; GCA_000394895.1_Ente_faec_SF105_V1_fai-gene-cluster-1|AQH_002550; GCA_000394915.1_Ente_faec_WH245_V1_fai-gene-cluster-1|AQI_002477; GCA_000394935.1_Ente_faec_CH116_V1_fai-gene-cluster-1|AQJ_001970; GCA_000394955.1_Ente_faec_CH136_V1_fai-gene-cluster-1|AQK_002031; GCA_000394975.1_Ente_faec_T16_V1_fai-gene-cluster-1|AQL_001892; GCA_000394995.1_Ente_faec_T13_V1_fai-gene-cluster-1|AQM_001779; GCA_000395015.1_Ente_faec_ATCC_29200_V1_fai-gene-cluster-1|AQN_001986; GCA_000395035.1_Ente_faec_12107_V1_fai-gene-cluster-1|AQO_001783; GCA_000395055.1_Ente_faec_SF24396_V1_fai-gene-cluster-1|AQP_001797; GCA_000395075.1_Ente_faec_Pan7_V1_fai-gene-cluster-1|AQQ_001912; GCA_000395095.1_Ente_faec_YI6_1_V1_fai-gene-cluster-1|AQR_001881; GCA_000395115.1_Ente_faec_SF21521_V1_fai-gene-cluster-1|AQS_001705; GCA_000395135.1_Ente_faec_T21_V1_fai-gene-cluster-1|AQT_001900; GCA_000395175.1_Ente_faec_Com1_V1_fai-gene-cluster-1|AQU_001937; GCA_000395205.1_Ente_faec_E1_V1_fai-gene-cluster-1|AQV_002011; GCA_000395245.1_Ente_faec_ATCC_27275_V1_fai-gene-cluster-1|AQW_001922; GCA_000395265.1_Ente_faec_ATCC_27959_V1_fai-gene-cluster-1|AQX_001604; GCA_000395285.1_Ente_faec_DS16_V1_fai-gene-cluster-1|AQY_001831; GCA_000395305.1_Ente_faec_RC73_V1_fai-gene-cluster-1|AQZ_002568; GCA_000395365.1_Ente_faec_SF5039_V1_fai-gene-cluster-1|ARA_002764; GCA_000395385.1_Ente_faec_RM3817_V1_fai-gene-cluster-1|ARB_001595; GCA_000395405.1_Ente_faec_5952_V1_fai-gene-cluster-1|ARC_002923; GCA_000395985.1_Ente_faec_B1005_V1_fai-gene-cluster-1|ASF_001973; GCA_000396005.1_Ente_faec_B1138_V1_fai-gene-cluster-1|ASG_001655; GCA_000396025.1_Ente_faec_B1249_V1_fai-gene-cluster-1|ASH_002503; GCA_000396045.1_Ente_faec_B1851_V1_fai-gene-cluster-1|ASI_002181; GCA_000396065.1_Ente_faec_B1921_V1_fai-gene-cluster-1|ASJ_001847; GCA_000396085.1_Ente_faec_B1933_V1_fai-gene-cluster-1|ASK_002170; GCA_000396105.1_Ente_faec_B2202_V1_fai-gene-cluster-1|ASL_002212; GCA_000396125.1_Ente_faec_B2211_V1_fai-gene-cluster-1|ASM_001930; GCA_000396145.1_Ente_faec_B2277_V1_fai-gene-cluster-1|ASN_001927; GCA_000396165.1_Ente_faec_B2670_V1_fai-gene-cluster-1|ASO_001806; GCA_000396185.1_Ente_faec_B2685_V1_fai-gene-cluster-1|ASP_002199; GCA_000396205.1_Ente_faec_B2687_V1_fai-gene-cluster-1|ASQ_002552; GCA_000396225.1_Ente_faec_B2802_V1_fai-gene-cluster-1|ASR_001926; GCA_000396245.1_Ente_faec_B2813_V1_fai-gene-cluster-1|ASS_002185; GCA_000396265.1_Ente_faec_B2864_V1_fai-gene-cluster-1|AST_002216; GCA_000396285.1_Ente_faec_B2867_V1_fai-gene-cluster-1|ASU_001687; GCA_000396305.1_Ente_faec_B2949_V1_fai-gene-cluster-1|ASV_002045; GCA_000396325.1_Ente_faec_B3119_V1_fai-gene-cluster-1|ASW_001930; GCA_000396345.1_Ente_faec_B3196_V1_fai-gene-cluster-1|ASX_001922; GCA_000396365.1_Ente_faec_B3286_V1_fai-gene-cluster-1|ASY_002080; GCA_000396385.1_Ente_faec_B3336_V1_fai-gene-cluster-1|ASZ_002403; GCA_000396405.1_Ente_faec_B4008_V1_fai-gene-cluster-1|ATA_001914; GCA_000396425.1_Ente_faec_B4018_V1_fai-gene-cluster-1|ATB_001896; GCA_000396445.1_Ente_faec_B4148_V1_fai-gene-cluster-1|ATC_001893; GCA_000396465.1_Ente_faec_B4163_V1_fai-gene-cluster-1|ATD_002247; GCA_000396485.1_Ente_faec_B4259_V1_fai-gene-cluster-1|ATE_001936; GCA_000396505.1_Ente_faec_B4267_V1_fai-gene-cluster-1|ATF_001957; GCA_000396525.1_Ente_faec_B4270_V1_fai-gene-cluster-1|ATG_002550; GCA_000396545.1_Ente_faec_B4411_V1_fai-gene-cluster-1|ATH_002379; GCA_000396565.1_Ente_faec_B4568_V1_fai-gene-cluster-1|ATI_002169; GCA_000396585.1_Ente_faec_B4638_V1_fai-gene-cluster-1|ATJ_002220; GCA_000396605.1_Ente_faec_B4672_V1_fai-gene-cluster-1|ATK_002144; GCA_000396625.1_Ente_faec_B4674_V1_fai-gene-cluster-1|ATL_001958; GCA_000396645.1_Ente_faec_B4969_V1_fai-gene-cluster-1|ATM_002564; GCA_000396665.1_Ente_faec_B5076_V1_fai-gene-cluster-1|ATN_001987; GCA_000396865.1_Ente_faec_EnGen0253_V1_fai-gene-cluster-1|ATX_002079; GCA_000396905.1_Ente_faec_UAA948_V1_fai-gene-cluster-1|ATZ_001988; GCA_000396985.1_Ente_faec_UAA1014_V1_fai-gene-cluster-1|AUD_001878; GCA_000406965.1_Ente_aviu_ATCC14025_V1_fai-gene-cluster-1|AUK_002886; GCA_000407045.1_Ente_faec_V583_V1_fai-gene-cluster-1|AUO_001301; GCA_000407145.1_Ente_cocc_BAA_1240_V2_fai-gene-cluster-1|AUS_001444; GCA_000407165.1_Ente_haem_BAA_382_V2_fai-gene-cluster-1|AUT_000427; GCA_000407185.1_Ente_malo_ATCC43197_V2_fai-gene-cluster-1|AUU_003767; GCA_000407245.1_Ente_aviu_ATCC14025_V2_fai-gene-cluster-1|AUX_002175; GCA_000407305.1_Ente_faec_V583_V2_fai-gene-cluster-1|AVA_002481; GCA_000407365.1_Ente_asin_ATCC700915_V2_fai-gene-cluster-1|AVD_001715; GCA_000407405.1_Ente_flav_ATCC49996_V2_fai-gene-cluster-1|AVF_002244; GCA_000407445.1_Ente_mora_BAA_383_V2_fai-gene-cluster-1|AVH_001137; GCA_000407485.1_Ente_pall_BAA_351_V2_fai-gene-cluster-1|AVJ_002969; GCA_000407525.1_Ente_raff_ATCC49464_V2_fai-gene-cluster-1|AVL_002655; GCA_000407545.1_Ente_gilf_BAA_350_PQ1_CCUG_45553_V2_fai-gene-cluster-1|AVM_002069; GCA_000407565.1_Ente_ceco_ATCC43198_V1_fai-gene-cluster-1|AVN_002364; GCA_000414985.1_ASM41498v1_fai-gene-cluster-1|AVX_002241; GCA_000415005.1_ASM41500v1_fai-gene-cluster-1|AVY_002678; GCA_000415025.1_ASM41502v1|AVZ_002027; GCA_000415045.1_ASM41504v1|AWA_000547; GCA_000415065.1_ASM41506v1|AWB_002379; GCA_000415085.1_ASM41508v1|AWC_001918; GCA_000415105.1_ASM41510v1_fai-gene-cluster-1|AWD_001613; GCA_000415125.1_ASM41512v1_fai-gene-cluster-1|AWE_000360; GCA_000415145.1_ASM41514v1_fai-gene-cluster-1|AWF_001936; GCA_000415165.1_ASM41516v1_fai-gene-cluster-1|AWG_001031; GCA_000415205.1_ASM41520v1|AWI_000466; GCA_000415225.1_ASM41522v1_fai-gene-cluster-1|AWJ_000037; GCA_000415245.2_ASM41524v2_fai-gene-cluster-1|AWK_001254; GCA_000415325.2_ASM41532v2_fai-gene-cluster-1|AWO_002060; GCA_000415385.2_ASM41538v2_fai-gene-cluster-1|AWR_000216; GCA_000415405.1_ASM41540v1_fai-gene-cluster-1|AWS_000790; GCA_000415425.2_ASM41542v2_fai-gene-cluster-1|AWT_001506; GCA_000415445.2_ASM41544v2_fai-gene-cluster-1|AWU_001553; GCA_000415465.2_ASM41546v2_fai-gene-cluster-1|AWV_000721; GCA_000438765.1_ASM43876v1_fai-gene-cluster-1|AWX_000245; GCA_000468775.1_EfaecE12v1.0|AXB_002856; GCA_000478325.1_Ente_faec_T15_V1|AXF_000405; GCA_000479065.1_Ente_faec_BM4654_V1_fai-gene-cluster-1|AXG_000233; GCA_000479085.1_Ente_faec_BM4539_V1_fai-gene-cluster-1|AXH_002021; GCA_000479105.1_Ente_faec_JH2_2_V1_fai-gene-cluster-1|AXI_001770; GCA_000492155.1_Ente_ceco_ATCC43198_V2_fai-gene-cluster-1|AXM_000787; GCA_000499025.1_NHR_fai-gene-cluster-1|AXN_001385; GCA_000505585.1_E._faecalis_PF3_draft_genome_fai-gene-cluster-1|AXT_000362; GCA_000508705.1_EntFaec_DORA_14_velvet_1.1|AXU_001966; GCA_000519425.1_Ente_faec_B284_V1_fai-gene-cluster-1|AXV_001809; GCA_000519445.1_Ente_faec_B287_V1_fai-gene-cluster-1|AXW_001639; GCA_000519465.1_Ente_faec_B289_V1_fai-gene-cluster-1|AXX_000960; GCA_000519485.1_Ente_faec_B291_V1_fai-gene-cluster-1|AXY_001723; GCA_000519505.1_Ente_faec_B292_V1_fai-gene-cluster-1|AXZ_000976; GCA_000519525.1_Ente_faec_B293_V1_fai-gene-cluster-1|AYA_000977; GCA_000519545.1_Ente_faec_B294_V1_fai-gene-cluster-1|AYB_000913; GCA_000519565.1_Ente_faec_B301_V1_fai-gene-cluster-1|AYC_001713; GCA_000519585.1_Ente_faec_B302_V1_fai-gene-cluster-1|AYD_001116; GCA_000519605.1_Ente_faec_B312_V1_fai-gene-cluster-1|AYE_001735; GCA_000519625.1_Ente_faec_B316_V1_fai-gene-cluster-1|AYF_001115; GCA_000519645.1_Ente_faec_B318_V1_fai-gene-cluster-1|AYG_001441; GCA_000519665.1_Ente_faec_B319_V1_fai-gene-cluster-1|AYH_001856; GCA_000519685.1_Ente_faec_B320_V1_fai-gene-cluster-1|AYI_000897; GCA_000519705.1_Ente_faec_B321_V1_fai-gene-cluster-1|AYJ_001482; GCA_000519725.1_Ente_faec_B324_V1_fai-gene-cluster-1|AYK_001027; GCA_000519745.1_Ente_faec_B327_V1_fai-gene-cluster-1|AYL_002190; GCA_000519765.1_Ente_faec_B337_V1_fai-gene-cluster-1|AYM_000941; GCA_000519785.1_Ente_faec_B338_V1_fai-gene-cluster-1|AYN_002591; GCA_000519805.1_Ente_faec_B345_V1_fai-gene-cluster-1|AYO_000913; GCA_000519825.1_Ente_faec_B347_V1_fai-gene-cluster-1|AYP_001713; GCA_000519845.1_Ente_faec_B348_V1_fai-gene-cluster-1|AYQ_001642; GCA_000519865.1_Ente_faec_B350_V1_fai-gene-cluster-1|AYR_002872; GCA_000519885.1_Ente_faec_B363_V1_fai-gene-cluster-1|AYS_000462; GCA_000519905.1_Ente_faec_B373_V1_fai-gene-cluster-1|AYT_001384; GCA_000519925.1_Ente_faec_B375_V1_fai-gene-cluster-1|AYU_001071; GCA_000519945.1_Ente_faec_B382_V1_fai-gene-cluster-1|AYV_002836; GCA_000519965.1_Ente_faec_B388_V1_fai-gene-cluster-1|AYW_001074; GCA_000524625.1_MMA1|AYX_000490; GCA_000550745.1_ASM55074v1_fai-gene-cluster-1|AYY_001976; GCA_000647995.1_Ef.AZ19.1|AZE_002487; GCA_000648015.1_Ef.FL2.1|AZF_001283; GCA_000648035.1_Ef.GA2.1_fai-gene-cluster-1|AZG_000337; GCA_000648055.1_Ef.GAN13.1_fai-gene-cluster-1|AZH_002388; GCA_000648075.1_Ef.KS19.1|AZI_000938; GCA_000648095.1_Ef.MD6.1_fai-gene-cluster-1|AZJ_001848; GCA_000648115.1_Ef.MN16.1_fai-gene-cluster-1|AZK_002414; GCA_000648135.1_Ef.MTmid8.1|AZL_001627; GCA_000648155.1_Ef.MTUP9.1|AZM_000903; GCA_000648175.1_Ef.NJ44.1|AZN_000446; GCA_000648195.1_Ef.NY9.1_fai-gene-cluster-1|AZO_000296; GCA_000690925.1_ASM69092v1|AZP_003329; GCA_000696265.1_ASM69626v1_fai-gene-cluster-1|AZQ_000715; GCA_000703185.1_ASM70318v1_fai-gene-cluster-1|AZS_002042; GCA_000712065.1_ASM71206v1_fai-gene-cluster-1|AZT_000274; GCA_000717435.1_Efa.HS0914.v1.0|AZU_001465; GCA_000739195.1_ASM73919v1_fai-gene-cluster-1|AZW_000536; GCA_000742975.1_ASM74297v1_fai-gene-cluster-1|AZX_001000; GCA_000763355.1_ASM76335v1_fai-gene-cluster-1|AZY_001111; GCA_000763435.1_ASM76343v1_fai-gene-cluster-1|AZZ_001189; GCA_000763645.1_ASM76364v1_fai-gene-cluster-1|BAA_001010; GCA_000788155.1_ASM78815v1|BAL_002457; GCA_000788165.1_ASM78816v1_fai-gene-cluster-1|BAM_002241; GCA_000788175.1_ASM78817v1_fai-gene-cluster-1|BAN_000467; GCA_000788185.1_ASM78818v1|BAO_000690; GCA_000788235.1_ASM78823v1_fai-gene-cluster-1|BAP_000980; GCA_000788255.1_ASM78825v1_fai-gene-cluster-1|BAQ_002772; GCA_000982595.1_JH2_fai-gene-cluster-1|BBA_001752; GCA_001020435.1_ASM102043v1_fai-gene-cluster-1|BBC_000308; GCA_001020445.1_ASM102044v1_fai-gene-cluster-1|BBD_000123; GCA_001021675.1_ASM102167v1_fai-gene-cluster-1|BBE_002103; GCA_001021745.1_ASM102174v1_fai-gene-cluster-1|BBF_000794; GCA_001021795.1_ASM102179v1_fai-gene-cluster-1|BBH_002042; GCA_001021815.1_ASM102181v1_fai-gene-cluster-1|BBI_000097; GCA_001052215.1_ASM105221v1_fai-gene-cluster-1|BBV_000219; GCA_001052275.1_ASM105227v1_fai-gene-cluster-1|BBW_000202; GCA_001052315.1_ASM105231v1_fai-gene-cluster-1|BBX_000965; GCA_001053015.1_ASM105301v1|BCE_002446; GCA_001053335.1_ASM105333v1|BCL_001616; GCA_001053375.1_ASM105337v1|BCM_002676; GCA_001053455.1_ASM105345v1|BCN_001492; GCA_001053475.1_ASM105347v1|BCO_001927; GCA_001053495.1_ASM105349v1|BCP_000495; GCA_001053515.1_ASM105351v1|BCQ_002060; GCA_001053935.1_ASM105393v1|BCS_000489; GCA_001054015.1_ASM105401v1|BCT_000603; GCA_001054035.1_ASM105403v1|BCU_001875; GCA_001054295.1_ASM105429v1_fai-gene-cluster-1|BCY_001028; GCA_001054355.1_ASM105435v1|BCZ_002357; GCA_001054535.1_ASM105453v1_fai-gene-cluster-1|BDB_002026; GCA_001054545.1_ASM105454v1_fai-gene-cluster-1|BDC_002648; GCA_001054585.1_ASM105458v1|BDD_000548; GCA_001054705.1_ASM105470v1|BDE_001163; GCA_001054775.1_ASM105477v1|BDF_001600; GCA_001054785.1_ASM105478v1|BDG_000385; GCA_001054975.1_ASM105497v1|BDH_001324; GCA_001055025.1_ASM105502v1|BDI_000224; GCA_001055055.1_ASM105505v1|BDJ_002145; GCA_001055135.1_ASM105513v1|BDK_000294; GCA_001055355.1_ASM105535v1|BDM_001173; GCA_001055395.1_ASM105539v1|BDN_002122; GCA_001055435.1_ASM105543v1_fai-gene-cluster-1|BDO_001562; GCA_001055475.1_ASM105547v1_fai-gene-cluster-1|BDQ_001554; GCA_001055675.1_ASM105567v1_fai-gene-cluster-1|BDR_000973; GCA_001055725.1_ASM105572v1_fai-gene-cluster-1|BDT_002698; GCA_001055765.1_ASM105576v1_fai-gene-cluster-1|BDU_002202; GCA_001055875.1_ASM105587v1_fai-gene-cluster-1|BDW_000726; GCA_001055935.1_ASM105593v1|BDX_001628; GCA_001055955.1_ASM105595v1|BDY_001839; GCA_001056045.1_ASM105604v1|BDZ_000660; GCA_001056075.1_ASM105607v1|BEA_001546; GCA_001056095.1_ASM105609v1|BEB_002345; GCA_001056115.1_ASM105611v1|BEC_001000; GCA_001056135.1_ASM105613v1_fai-gene-cluster-1|BEE_001641; GCA_001056555.1_ASM105655v1|BEG_002695; GCA_001056625.1_ASM105662v1|BEI_001085; GCA_001056735.1_ASM105673v1|BEJ_001379; GCA_001057145.1_ASM105714v1_fai-gene-cluster-1|BEM_002003; GCA_001057325.1_ASM105732v1|BEO_000023; GCA_001057355.1_ASM105735v1|BEP_000436; GCA_001057435.1_ASM105743v1|BEQ_001926; GCA_001057475.1_ASM105747v1|BER_000597; GCA_001057515.1_ASM105751v1|BES_002684; GCA_001057625.1_ASM105762v1|BET_001193; GCA_001057765.1_ASM105776v1_fai-gene-cluster-1|BEV_000604; GCA_001057835.1_ASM105783v1_fai-gene-cluster-1|BEW_001640; GCA_001057865.1_ASM105786v1_fai-gene-cluster-1|BEX_002116; GCA_001057915.1_ASM105791v1_fai-gene-cluster-1|BEY_002118; GCA_001058065.1_ASM105806v1|BFB_001665; GCA_001058195.1_ASM105819v1_fai-gene-cluster-1|BFE_002414; GCA_001058285.1_ASM105828v1|BFF_001400; GCA_001058335.1_ASM105833v1|BFG_001177; GCA_001058665.1_ASM105866v1|BFH_000969; GCA_001058855.1_ASM105885v1|BFJ_001640; GCA_001058875.1_ASM105887v1|BFK_002949; GCA_001058995.1_ASM105899v1|BFM_002325; GCA_001059045.1_ASM105904v1|BFN_001594; GCA_001059265.1_ASM105926v1|BFO_002137; GCA_001059345.1_ASM105934v1|BFQ_000939; GCA_001059635.1_ASM105963v1|BFS_000415; GCA_001059845.1_ASM105984v1|BFV_001328; GCA_001059885.1_ASM105988v1|BFW_000693; GCA_001059895.1_ASM105989v1|BFX_002269; GCA_001060035.1_ASM106003v1_fai-gene-cluster-1|BGA_001855; GCA_001075715.1_ASM107571v1_fai-gene-cluster-1|BGC_000974; GCA_001075895.1_ASM107589v1|BGD_001365; GCA_001263775.1_ASM126377v1_fai-gene-cluster-1|BGF_000910; GCA_001318175.1_ASM131817v1_fai-gene-cluster-1|BGN_002423; GCA_001318225.1_ASM131822v1_fai-gene-cluster-1|BGO_002207; GCA_001318265.1_ASM131826v1_fai-gene-cluster-1|BGP_002205; GCA_001318325.1_ASM131832v1_fai-gene-cluster-1|BGQ_002359; GCA_001318405.1_ASM131840v1_fai-gene-cluster-1|BGS_002312; GCA_001400055.1_ASM140005v1_fai-gene-cluster-1|BGT_002072; GCA_001465115.1_ASM146511v1_fai-gene-cluster-1|BHA_003608; GCA_001465345.1_ASM146534v1_fai-gene-cluster-1|BHB_001857; GCA_001544115.1_ASM154411v1_fai-gene-cluster-1|BHY_000583; GCA_001544235.1_ASM154423v1|BIA_001783; GCA_001544275.1_ASM154427v1_fai-gene-cluster-1|BIC_002002; GCA_001544295.1_ASM154429v1|BID_000820; GCA_001558875.2_ASM155887v2_fai-gene-cluster-1|BKE_002088; GCA_001563075.1_ASM156307v1_fai-gene-cluster-1|BKN_000416; GCA_001594365.1_ASM159436v1|BKV_000133; GCA_001598635.1_ASM159863v1_fai-gene-cluster-1|BKW_000919; GCA_001639005.2_ASM163900v2_fai-gene-cluster-1|BLA_000309; GCA_001662265.1_ASM166226v1_fai-gene-cluster-1|BLE_002098; GCA_001689055.2_ASM168905v2_fai-gene-cluster-1|BLH_002309; GCA_001730285.1_ASM173028v1_fai-gene-cluster-1|BLX_001799; GCA_001730295.1_ASM173029v1_fai-gene-cluster-1|BLY_002695; GCA_001730305.1_ASM173030v1_fai-gene-cluster-1|BLZ_000117; GCA_001730315.1_ASM173031v1_fai-gene-cluster-1|BMA_002132; GCA_001730365.1_ASM173036v1_fai-gene-cluster-1|BMB_001086; GCA_001766735.1_ASM176673v1_fai-gene-cluster-1|BME_002695; GCA_001806515.1_ASM180651v1|BMF_002444; GCA_001811595.1_ASM181159v1_fai-gene-cluster-1|BMU_001557; GCA_001813275.1_ASM181327v1_fai-gene-cluster-1|BMZ_001657; GCA_001878735.2_ASM187873v2_fai-gene-cluster-1|BNV_001669; GCA_001878755.1_ASM187875v1_fai-gene-cluster-1|BNW_000985; GCA_001878765.1_ASM187876v1_fai-gene-cluster-1|BNX_000460; GCA_001878785.1_ASM187878v1_fai-gene-cluster-1|BNY_000365; GCA_001885725.1_ASM188572v1_fai-gene-cluster-1|BNZ_001449; GCA_001885825.1_ASM188582v1_fai-gene-cluster-1|BOE_001908; GCA_001885885.1_ASM188588v1_fai-gene-cluster-1|BOH_000195; GCA_001885905.1_ASM188590v1_fai-gene-cluster-1|BOI_000391; GCA_001885915.1_ASM188591v1_fai-gene-cluster-1|BOJ_000325; GCA_001885945.1_ASM188594v1|BOK_002409; GCA_001885985.1_ASM188598v1_fai-gene-cluster-1|BOM_001760; GCA_001886025.1_ASM188602v1_fai-gene-cluster-1|BOO_002438; GCA_001886065.1_ASM188606v1_fai-gene-cluster-1|BOQ_001274; GCA_001886075.1_ASM188607v1_fai-gene-cluster-1|BOR_000203; GCA_001886145.1_ASM188614v1_fai-gene-cluster-1|BOU_001346; GCA_001886155.1_ASM188615v1_fai-gene-cluster-1|BOV_000658; GCA_001886185.1_ASM188618v1_fai-gene-cluster-1|BOW_000297; GCA_001886225.1_ASM188622v1_fai-gene-cluster-1|BOY_001617; GCA_001886275.1_ASM188627v1_fai-gene-cluster-1|BPB_000438; GCA_001886675.1_ASM188667v1_fai-gene-cluster-1|BPD_001680; GCA_001913975.1_ASM191397v1_fai-gene-cluster-1|BPG_001558; GCA_001913995.1_ASM191399v1|BPH_001225; GCA_001931845.1_ASM193184v1_fai-gene-cluster-1|BPI_000940; GCA_001932015.2_ASM193201v2_fai-gene-cluster-1|BPJ_000347; GCA_001989555.1_ASM198955v1_fai-gene-cluster-1|BPW_001926; GCA_001999625.1_ASM199962v1_fai-gene-cluster-1|BQD_000790; GCA_002000325.1_ASM200032v1_fai-gene-cluster-1|BQE_003135; GCA_002006035.1_ASM200603v1|BQP_001684; GCA_002006705.1_ASM200670v1|BQR_001140; GCA_002009465.1_ASM200946v1|BQU_001347; GCA_002009485.1_ASM200948v1_fai-gene-cluster-1|BQV_000937; GCA_002009495.1_ASM200949v1|BQW_001841; GCA_002009545.1_ASM200954v1|BQX_000929; GCA_002009565.1_ASM200956v1|BQY_001321; GCA_002077445.1_ASM207744v1_fai-gene-cluster-1|BRO_001240; GCA_002088065.1_ASM208806v1_fai-gene-cluster-1|BSA_000526; GCA_002105335.1_ASM210533v1|BSB_001694; GCA_002105365.1_ASM210536v1_fai-gene-cluster-1|BSC_001760; GCA_002106875.1_ASM210687v1_fai-gene-cluster-1|BSD_001755; GCA_002106895.1_ASM210689v1_fai-gene-cluster-1|BSE_001961; GCA_002106905.1_ASM210690v1|BSF_002001; GCA_002106915.1_ASM210691v1_fai-gene-cluster-1|BSG_001362; GCA_002106955.1_ASM210695v1|BSH_002016; GCA_002106995.1_ASM210699v1_fai-gene-cluster-1|BSJ_001024; GCA_002107005.1_ASM210700v1|BSK_000856; GCA_002107015.1_ASM210701v1|BSL_000541; GCA_002107075.1_ASM210707v1|BSN_001519; GCA_002107095.1_ASM210709v1_fai-gene-cluster-1|BSP_000715; GCA_002107125.1_ASM210712v1|BSQ_001750; GCA_002108195.1_ASM210819v1_fai-gene-cluster-1|BSR_000556; GCA_002110325.1_ASM211032v1|BSS_000168; GCA_002110405.1_S15|BSV_000204; GCA_002110425.1_ASM211042v1|BSW_001365; GCA_002140075.1_ASM214007v1_fai-gene-cluster-1|BTC_001885; GCA_002140335.1_ASM214033v1_fai-gene-cluster-1|BTK_000435; GCA_002140345.1_ASM214034v1_fai-gene-cluster-1|BTL_001880; GCA_002140635.1_ASM214063v1_fai-gene-cluster-1|BTZ_002123; GCA_002140835.1_ASM214083v1_fai-gene-cluster-1|BUI_002508; GCA_002140855.1_ASM214085v1_fai-gene-cluster-1|BUJ_000443; GCA_002140925.1_ASM214092v1_fai-gene-cluster-1|BUN_001449; GCA_002140975.1_ASM214097v1_fai-gene-cluster-1|BUP_003438; GCA_002141205.1_ASM214120v1_fai-gene-cluster-1|BVA_002102; GCA_002141365.1_ASM214136v1_fai-gene-cluster-1|BVI_001820; GCA_002141395.1_ASM214139v1_fai-gene-cluster-1|BVJ_000943; GCA_002141415.1_ASM214141v1_fai-gene-cluster-1|BVK_000622; GCA_002148425.1_ASM214842v1_fai-gene-cluster-1|BVM_002387; GCA_002160685.1_ASM216068v1_fai-gene-cluster-1|BVZ_001732; GCA_002161395.1_ASM216139v1_fai-gene-cluster-1|BWA_001768; GCA_002163735.1_ASM216373v1_fai-gene-cluster-1|BWB_001818; GCA_002174455.1_ASM217445v1_fai-gene-cluster-1|BWI_001990; GCA_002197645.1_ASM21</t>
  </si>
  <si>
    <t>GCA_002500245.1_ASM250024v1|CAE_001030</t>
  </si>
  <si>
    <t>GCA_002500245.1_ASM250024v1|CAE_001031</t>
  </si>
  <si>
    <t>GCA_002500245.1_ASM250024v1|CAE_001032</t>
  </si>
  <si>
    <t>GCA_000157215.1_ASM15721v1_fai-gene-cluster-1|ABO_000485; GCA_000157295.1_ASM15729v1_fai-gene-cluster-1|ABS_000481; GCA_000185365.1_ASM18536v1_fai-gene-cluster-1|ADJ_001088; GCA_000393915.1_Ente_flav_ATCC49996_V1_fai-gene-cluster-1|AOK_002564; GCA_000394055.1_Ente_cocc_BAA_1240_V1_fai-gene-cluster-1|AOR_001141; GCA_000407145.1_Ente_cocc_BAA_1240_V2_fai-gene-cluster-1|AUS_001443; GCA_000407405.1_Ente_flav_ATCC49996_V2_fai-gene-cluster-1|AVF_002245; GCA_000415145.1_ASM41514v1_fai-gene-cluster-1|AWF_001935; GCA_000703185.1_ASM70318v1_fai-gene-cluster-1|AZS_002043; GCA_001020435.1_ASM102043v1_fai-gene-cluster-1|BBC_000310; GCA_001020445.1_ASM102044v1_fai-gene-cluster-1|BBD_000121; GCA_001021675.1_ASM102167v1_fai-gene-cluster-1|BBE_002105; GCA_001318175.1_ASM131817v1_fai-gene-cluster-1|BGN_002425; GCA_001318325.1_ASM131832v1_fai-gene-cluster-1|BGQ_002361; GCA_001544275.1_ASM154427v1_fai-gene-cluster-1|BIC_002003; GCA_001558875.2_ASM155887v2_fai-gene-cluster-1|BKE_002087; GCA_001730365.1_ASM173036v1_fai-gene-cluster-1|BMB_001085; GCA_001885825.1_ASM188582v1_fai-gene-cluster-1|BOE_001907; GCA_001885995.1_ASM188599v1_fai-gene-cluster-1|BON_001506; GCA_001886145.1_ASM188614v1_fai-gene-cluster-1|BOU_001345; GCA_001886155.1_ASM188615v1_fai-gene-cluster-1|BOV_000659; GCA_002000325.1_ASM200032v1_fai-gene-cluster-1|BQE_003136; GCA_002140635.1_ASM214063v1_fai-gene-cluster-1|BTZ_002124; GCA_002161395.1_ASM216139v1_fai-gene-cluster-1|BWA_001766; GCA_002501415.1_ASM250141v1_fai-gene-cluster-1|CAG_001899; GCA_003319265.1_ASM331926v1_fai-gene-cluster-1|CNJ_000642; GCA_003319285.1_ASM331928v1_fai-gene-cluster-1|CNL_000085; GCA_003319345.1_ASM331934v1_fai-gene-cluster-1|CNN_001659; GCA_003471685.1_ASM347168v1_fai-gene-cluster-1|CTH_001124; GCA_003641225.1_ASM364122v1_fai-gene-cluster-1|CTQ_001855; GCA_004309355.1_ASM430935v1_fai-gene-cluster-1|DKF_001801; GCA_005405245.1_ASM540524v1_fai-gene-cluster-1|DUI_001273; GCA_009707345.1_ASM970734v1_fai-gene-cluster-1|EFM_002333; GCA_009734745.1_ASM973474v1_fai-gene-cluster-1|EGE_000143; GCA_012102525.1_ASM1210252v1_fai-gene-cluster-1|EVZ_002318; GCA_013103695.1_ASM1310369v1_fai-gene-cluster-1|EYB_000550; GCA_014844215.1_ASM1484421v1_fai-gene-cluster-1|FFZ_002159; GCA_015059625.1_ASM1505962v1_fai-gene-cluster-1|FJY_001785; GCA_015669545.1_ASM1566954v1_fai-gene-cluster-1|FPN_002326; GCA_016127635.1_ASM1612763v1_fai-gene-cluster-1|FTI_003338; GCA_016727325.1_ASM1672732v1_fai-gene-cluster-1|FZU_002404; GCA_016727345.1_ASM1672734v1_fai-gene-cluster-1|FZV_001838; GCA_017316105.1_ASM1731610v1_fai-gene-cluster-1|GBT_002546; GCA_017377505.1_ASM1737750v1_fai-gene-cluster-1|GCV_002350; GCA_018397135.1_ASM1839713v1_fai-gene-cluster-1|GIC_000042; GCA_019186675.1_ASM1918667v1_fai-gene-cluster-1|GMM_001342; GCA_900447665.1_44927_C01_fai-gene-cluster-1|GYH_002250; GCA_900447935.1_43071_G02_fai-gene-cluster-1|GZE_002970; GCA_900461195.1_43071_H02_fai-gene-cluster-1|GZN_001342; GCA_902159285.1_25426_7_60_fai-gene-cluster-1|HEM_001465; GCA_902162065.1_25426_7_343_fai-gene-cluster-1|HKN_002271; GCA_902163955.1_25964_2_181_fai-gene-cluster-1|HOF_001825; GCA_902163985.1_25964_2_180_fai-gene-cluster-1|HOI_002844; GCA_902164465.1_25964_2_237_fai-gene-cluster-1|HPM_001740; GCA_902364665.1_MGYG_HGUT_00238_fai-gene-cluster-1|HUA_002671; GCA_902387535.1_UHGG_MGYG_HGUT_02468_fai-gene-cluster-1|HUH_003169</t>
  </si>
  <si>
    <t>GCA_001544275.1_ASM154427v1_fai-gene-cluster-1|BIC_002004; GCA_001886155.1_ASM188615v1_fai-gene-cluster-1|BOV_000660; GCA_002000325.1_ASM200032v1_fai-gene-cluster-1|BQE_003137; GCA_015059625.1_ASM1505962v1_fai-gene-cluster-1|FJY_001784; GCA_016727325.1_ASM1672732v1_fai-gene-cluster-1|FZU_002405; GCA_900447935.1_43071_G02_fai-gene-cluster-1|GZE_002969; GCA_900461195.1_43071_H02_fai-gene-cluster-1|GZN_001343</t>
  </si>
  <si>
    <t>GCA_002005975.1_ASM200597v1_fai-gene-cluster-1|BQM_001021; GCA_002115405.1_ASM211540v1_fai-gene-cluster-1|BSY_001246; GCA_013371105.1_ASM1337110v1_fai-gene-cluster-1|FAE_001106; GCA_013371115.1_ASM1337111v1_fai-gene-cluster-1|FAF_000362; GCA_013371125.1_ASM1337112v1_fai-gene-cluster-1|FAG_003204; GCA_013371185.1_ASM1337118v1_fai-gene-cluster-1|FAI_001121; GCA_013371205.1_ASM1337120v1_fai-gene-cluster-1|FAJ_001476; GCA_013371245.1_ASM1337124v1_fai-gene-cluster-1|FAK_002655; GCA_013371255.1_ASM1337125v1_fai-gene-cluster-1|FAL_003239; GCA_013371305.1_ASM1337130v1_fai-gene-cluster-1|FAM_000841; GCA_013371315.1_ASM1337131v1_fai-gene-cluster-1|FAN_000359; GCA_013371345.1_ASM1337134v1_fai-gene-cluster-1|FAO_002749; GCA_013371355.1_ASM1337135v1_fai-gene-cluster-1|FAP_000744; GCA_013371365.1_ASM1337136v1_fai-gene-cluster-1|FAQ_001490; GCA_013371415.1_ASM1337141v1_fai-gene-cluster-1|FAR_001490</t>
  </si>
  <si>
    <t>GCA_001021755.1_ASM102175v1_fai-gene-cluster-1|BBG_000039; GCA_013103425.1_ASM1310342v1_fai-gene-cluster-1|EXN_001930; GCA_013103505.1_ASM1310350v1|EXR_001880; GCA_016902075.1_ASM1690207v1_fai-gene-cluster-1|GAT_000563</t>
  </si>
  <si>
    <t>GCA_002140975.1_ASM214097v1_fai-gene-cluster-1|BUP_003430; GCA_016745255.1_ASM1674525v1_fai-gene-cluster-1|FZY_000410; GCA_017830045.1_ASM1783004v1_fai-gene-cluster-1|GFJ_000699</t>
  </si>
  <si>
    <t>GCA_002140975.1_ASM214097v1_fai-gene-cluster-1|BUP_003431; GCA_016745255.1_ASM1674525v1_fai-gene-cluster-1|FZY_000409; GCA_017830045.1_ASM1783004v1_fai-gene-cluster-1|GFJ_000700</t>
  </si>
  <si>
    <t>GCA_000007785.1_ASM778v1_fai-gene-cluster-1|AAA_002061; GCA_000147215.1_ASM14721v1|AAB_002275; GCA_000147255.1_ASM14725v1_fai-gene-cluster-1|AAD_001540; GCA_000147275.1_ASM14727v1|AAE_000083; GCA_000147295.1_ASM14729v1|AAF_002609; GCA_000147475.1_ASM14747v1|AAI_000646; GCA_000147495.1_ASM14749v1|AAJ_001933; GCA_000147515.1_ASM14751v1_fai-gene-cluster-1|AAK_000215; GCA_000147535.1_ASM14753v1|AAL_001568; GCA_000147555.1_ASM14755v1_fai-gene-cluster-1|AAM_000481; GCA_000147575.1_ASM14757v1_fai-gene-cluster-1|AAN_001253; GCA_000147595.1_ASM14759v1_fai-gene-cluster-1|AAO_002202; GCA_000147905.1_ASM14790v1|AAP_000655; GCA_000147925.1_ASM14792v1|AAQ_002302; GCA_000147985.1_ASM14798v1|AAR_000020; GCA_000148005.1_ASM14800v1|AAS_000209; GCA_000148025.1_ASM14802v1|AAT_002340; GCA_000148045.1_ASM14804v1|AAU_001039; GCA_000148065.1_ASM14806v1|AAV_002709; GCA_000148085.1_ASM14808v1|AAW_001685; GCA_000148105.1_ASM14810v1|AAX_000157; GCA_000148125.1_ASM14812v1|AAY_001472; GCA_000148165.1_ASM14816v1|ABA_000146; GCA_000148185.1_ASM14818v1|ABB_002557; GCA_000148205.1_ASM14820v1_fai-gene-cluster-1|ABC_001578; GCA_000148225.1_ASM14822v1|ABD_002873; GCA_000148245.1_ASM14824v1_fai-gene-cluster-1|ABE_002518; GCA_000148265.1_ASM14826v1|ABF_002095; GCA_000148305.1_ASM14830v1|ABH_000047; GCA_000148445.1_ASM14844v1|ABJ_002688; GCA_000157135.1_ASM15713v1_fai-gene-cluster-1|ABK_000537; GCA_000157155.1_ASM15715v1_fai-gene-cluster-1|ABL_000794; GCA_000157175.1_ASM15717v1_fai-gene-cluster-1|ABM_000993; GCA_000157195.1_ASM15719v1|ABN_002899; GCA_000157215.1_ASM15721v1_fai-gene-cluster-1|ABO_000480; GCA_000157235.1_ASM15723v1_fai-gene-cluster-1|ABP_002786; GCA_000157275.1_ASM15727v1_fai-gene-cluster-1|ABR_001552; GCA_000157295.1_ASM15729v1_fai-gene-cluster-1|ABS_000476; GCA_000157315.1_ASM15731v1_fai-gene-cluster-1|ABT_000619; GCA_000157335.1_ASM15733v1_fai-gene-cluster-1|ABU_001723; GCA_000157375.1_ASM15737v1_fai-gene-cluster-1|ABW_001073; GCA_000157395.1_ASM15739v1_fai-gene-cluster-1|ABX_000644; GCA_000157415.1_ASM15741v1_fai-gene-cluster-1|ABY_000542; GCA_000157455.1_ASM15745v1_fai-gene-cluster-1|ACA_001295; GCA_000157475.1_ASM15747v1_fai-gene-cluster-1|ACB_000931; GCA_000157495.1_ASM15749v1_fai-gene-cluster-1|ACC_001583; GCA_000157515.1_ASM15751v1_fai-gene-cluster-1|ACD_000627; GCA_000157555.1_ASM15755v1_fai-gene-cluster-1|ACF_001387; GCA_000157575.1_ASM15757v1_fai-gene-cluster-1|ACG_000758; GCA_000157595.1_ASM15759v1_fai-gene-cluster-1|ACH_000826; GCA_000157615.1_ASM15761v1_fai-gene-cluster-1|ACI_001672; GCA_000157635.1_ASM15763v1_fai-gene-cluster-1|ACJ_000499; GCA_000157655.1_ASM15765v1_fai-gene-cluster-1|ACK_001227; GCA_000159255.1_ASM15925v1_fai-gene-cluster-1|ACL_000491; GCA_000159275.1_ASM15927v1_fai-gene-cluster-1|ACM_001941; GCA_000159655.1_ASM15965v1_fai-gene-cluster-1|ACN_001968; GCA_000159675.1_ASM15967v1_fai-gene-cluster-1|ACO_000256; GCA_000160155.1_ASM16015v1_fai-gene-cluster-1|ACP_001206; GCA_000160315.2_EFCM_C68_V3_fai-gene-cluster-1|ACQ_001639; GCA_000161855.1_EFCM_TC6_V1|ACR_002989; GCA_000161875.1_ASM16187v1_fai-gene-cluster-1|ACS_001139; GCA_000163795.1_ASM16379v1|ACT_001639; GCA_000163815.1_ASM16381v1|ACU_002295; GCA_000166815.1_ASM16681v1|ACV_000711; GCA_000172575.2_ASM17257v2_fai-gene-cluster-1|ACW_001678; GCA_000172615.1_ASM17261v1_fai-gene-cluster-1|ACX_000636; GCA_000172655.1_ASM17265v1|ACY_001552; GCA_000172675.1_ASM17267v1|ACZ_001728; GCA_000172835.1_ASM17283v1_fai-gene-cluster-1|ADA_002051; GCA_000172875.1_ASM17287v1_fai-gene-cluster-1|ADB_001224; GCA_000172915.1_ASM17291v1_fai-gene-cluster-1|ADC_002503; GCA_000174395.2_ASM17439v2_fai-gene-cluster-1|ADD_000872; GCA_000174935.1_ASM17493v1_fai-gene-cluster-1|ADE_001946; GCA_000175015.1_ASM17501v1_fai-gene-cluster-1|ADF_001538; GCA_000176295.1_EFCS_D344SRF_V1|ADG_002358; GCA_000178175.1_ASM17817v1|ADH_002575; GCA_000178235.1_ASM17823v1_fai-gene-cluster-1|ADI_002340; GCA_000185365.1_ASM18536v1_fai-gene-cluster-1|ADJ_001082; GCA_000205205.1_ASM20520v1|ADL_002978; GCA_000210115.1_ASM21011v1_fai-gene-cluster-1|ADM_001410; GCA_000211255.2_ASM21125v2_fai-gene-cluster-1|ADN_002356; GCA_000233395.2_ASM23339v2_fai-gene-cluster-1|ADO_002854; GCA_000239095.2_ASM23909v2_fai-gene-cluster-1|ADQ_002657; GCA_000239115.2_ASM23911v2|ADR_001389; GCA_000250945.1_ASM25094v1_fai-gene-cluster-1|ADS_001388; GCA_000271405.2_ASM27140v2_fai-gene-cluster-1|ADT_000031; GCA_000281195.1_ASM28119v1_fai-gene-cluster-1|ADW_001763; GCA_000291565.1_ASM29156v1_fai-gene-cluster-1|ADX_001374; GCA_000293985.2_ASM29398v2|ADY_000325; GCA_000294005.2_ASM29400v2_fai-gene-cluster-1|ADZ_002075; GCA_000294025.2_ASM29402v2_fai-gene-cluster-1|AEA_000821; GCA_000294045.1_ASM29404v1_fai-gene-cluster-1|AEB_000995; GCA_000294065.2_ASM29406v2_fai-gene-cluster-1|AEC_002184; GCA_000294085.2_ASM29408v2_fai-gene-cluster-1|AED_001954; GCA_000294105.2_ASM29410v2_fai-gene-cluster-1|AEE_000243; GCA_000294125.1_ASM29412v1_fai-gene-cluster-1|AEF_000380; GCA_000294145.2_ASM29414v2_fai-gene-cluster-1|AEG_002727; GCA_000294165.2_ASM29416v2_fai-gene-cluster-1|AEH_001712; GCA_000294185.2_ASM29418v2_fai-gene-cluster-1|AEI_001234; GCA_000294205.2_ASM29420v2_fai-gene-cluster-1|AEJ_002862; GCA_000294225.2_ASM29422v2|AEK_000924; GCA_000294245.2_ASM29424v2_fai-gene-cluster-1|AEL_000492; GCA_000294265.2_ASM29426v2_fai-gene-cluster-1|AEM_000296; GCA_000294285.2_ASM29428v2_fai-gene-cluster-1|AEN_001494; GCA_000294305.2_ASM29430v2_fai-gene-cluster-1|AEO_000898; GCA_000294325.2_ASM29432v2_fai-gene-cluster-1|AEP_001590; GCA_000294345.2_ASM29434v2_fai-gene-cluster-1|AEQ_000759; GCA_000294835.2_ASM29483v2|AES_000422; GCA_000294855.2_ASM29485v2|AET_000725; GCA_000294875.2_ASM29487v2|AEU_000273; GCA_000294915.2_ASM29491v2|AEW_000866; GCA_000294955.2_ASM29495v2|AEY_001331; GCA_000294975.2_ASM29497v2|AEZ_000636; GCA_000295015.1_ASM29501v1|AFB_000790; GCA_000295075.2_ASM29507v2|AFE_000451; GCA_000295115.2_ASM29511v2|AFF_001353; GCA_000295135.2_ASM29513v2|AFG_001020; GCA_000295175.2_ASM29517v2|AFI_000776; GCA_000295195.2_ASM29519v2|AFJ_001903; GCA_000295215.2_ASM29521v2|AFK_002442; GCA_000295235.2_ASM29523v2|AFL_001193; GCA_000295255.2_ASM29525v2|AFM_000354; GCA_000295275.2_ASM29527v2_fai-gene-cluster-1|AFN_001897; GCA_000295335.2_ASM29533v2_fai-gene-cluster-1|AFP_002403; GCA_000295355.2_ASM29535v2|AFQ_001196; GCA_000295375.2_ASM29537v2|AFR_002636; GCA_000295395.2_ASM29539v2|AFS_000978; GCA_000295415.2_ASM29541v2|AFT_002836; GCA_000295435.2_ASM29543v2|AFU_001034; GCA_000295455.2_ASM29545v2|AFV_000675; GCA_000295535.2_ASM29553v2|AFY_002001; GCA_000295595.2_ASM29559v2_fai-gene-cluster-1|AGB_000115; GCA_000296895.1_ASM29689v1_fai-gene-cluster-1|AGD_001163; GCA_000296915.3_ASM29691v3_fai-gene-cluster-1|AGE_001032; GCA_000296935.1_ASM29693v1_fai-gene-cluster-1|AGF_001274; GCA_000296975.1_ASM29697v1_fai-gene-cluster-1|AGG_001331; GCA_000302675.2_ASM30267v2_fai-gene-cluster-1|AGH_001237; GCA_000313155.1_ASM31315v1_fai-gene-cluster-1|AGI_000727; GCA_000313195.1_ASM31319v1_fai-gene-cluster-1|AGJ_002121; GCA_000315405.1_Ente_dura_FB129_CNAB4_V1_fai-gene-cluster-1|AGK_000471; GCA_000317915.1_ASM31791v1_fai-gene-cluster-1|AGL_001742; GCA_000320305.1_ASM32030v1_fai-gene-cluster-1|AGM_000267; GCA_000320325.1_ASM32032v1|AGN_001190; GCA_000321465.1_Ente_faec_E0045_V1_fai-gene-cluster-1|AGO_002022; GCA_000321485.1_Ente_faec_E0120_V1_fai-gene-cluster-1|AGP_002278; GCA_000321505.1_Ente_faec_E0164_V1_fai-gene-cluster-1|AGQ_001960; GCA_000321525.1_Ente_faec_E0269_V1_fai-gene-cluster-1|AGR_001916; GCA_000321545.1_Ente_faec_E0333_V1_fai-gene-cluster-1|AGS_001515; GCA_000321565.1_Ente_faec_E0679_V1_fai-gene-cluster-1|AGT_000809; GCA_000321585.1_Ente_faec_E0680_V1_fai-gene-cluster-1|AGU_001876; GCA_000321605.1_Ente_faec_E0688_V1_fai-gene-cluster-1|AGV_001278; GCA_000321625.1_Ente_faec_E1007_V1_fai-gene-cluster-1|AGW_000416; GCA_000321645.1_Ente_faec_E1050_V1_fai-gene-cluster-1|AGX_001757; GCA_000321665.1_Ente_faec_E1133_V1_fai-gene-cluster-1|AGY_001577; GCA_000321685.1_Ente_faec_E1185_V1_fai-gene-cluster-1|AGZ_002074; GCA_000321705.1_Ente_faec_E1258_V1_fai-gene-cluster-1|AHA_001799; GCA_000321725.1_Ente_faec_E1392_V1_fai-gene-cluster-1|AHB_002788; GCA_000321745.1_Ente_faec_E1552_V1_fai-gene-cluster-1|AHC_002216; GCA_000321765.1_Ente_faec_E1573_V1_fai-gene-cluster-1|AHD_002211; GCA_000321785.1_Ente_faec_E1574_V1_fai-gene-cluster-1|AHE_002187; GCA_000321805.1_Ente_faec_E1575_V1_fai-gene-cluster-1|AHF_000089; GCA_000321825.1_Ente_faec_E1576_V1_fai-gene-cluster-1|AHG_002020; GCA_000321845.1_Ente_faec_E1578_V1_fai-gene-cluster-1|AHH_001748; GCA_000321865.1_Ente_faec_E1590_V1_fai-gene-cluster-1|AHI_000102; GCA_000321885.1_Ente_faec_E1604_V1_fai-gene-cluster-1|AHJ_000484; GCA_000321905.1_Ente_faec_E1613_V1_fai-gene-cluster-1|AHK_000376; GCA_000321925.1_Ente_faec_E1620_V1_fai-gene-cluster-1|AHL_001087; GCA_000321945.1_Ente_faec_E1622_V1_fai-gene-cluster-1|AHM_001816; GCA_000321965.1_Ente_faec_E1623_V1_fai-gene-cluster-1|AHN_002082; GCA_000321985.1_Ente_faec_E1626_V1_fai-gene-cluster-1|AHO_000172; GCA_000322005.1_Ente_faec_E1627_V1_fai-gene-cluster-1|AHP_002119; GCA_000322025.1_Ente_faec_E1630_V1_fai-gene-cluster-1|AHQ_001955; GCA_000322045.1_Ente_faec_E1634_V1_fai-gene-cluster-1|AHR_002298; GCA_000322065.1_Ente_faec_E1731_V1_fai-gene-cluster-1|AHS_000434; GCA_000322085.1_Ente_faec_E1861_V1_fai-gene-cluster-1|AHT_002174; GCA_000322105.1_Ente_faec_E1904_V1_fai-gene-cluster-1|AHU_002554; GCA_000322125.1_Ente_faec_E1972_V1_fai-gene-cluster-1|AHV_001470; GCA_000322145.1_Ente_faec_E2039_V1_fai-gene-cluster-1|AHW_002218; GCA_000322165.1_Ente_faec_E2071_V1_fai-gene-cluster-1|AHX_000793; GCA_000322185.1_Ente_faec_E2134_V1_fai-gene-cluster-1|AHY_000475; GCA_000322225.1_Ente_faec_E2620_V1_fai-gene-cluster-1|AIA_000422; GCA_000322245.1_Ente_faec_E2883_V1_fai-gene-cluster-1|AIB_000566; GCA_000322265.1_Ente_faec_E3083_V1_fai-gene-cluster-1|AIC_002205; GCA_000322285.1_Ente_faec_E3346_V1_fai-gene-cluster-1|AID_001836; GCA_000322305.1_Ente_faec_E3548_V1_fai-gene-cluster-1|AIE_002398; GCA_000322325.1_Ente_faec_E4215_V1_fai-gene-cluster-1|AIF_001838; GCA_000322345.1_Ente_faec_E1321_V1_fai-gene-cluster-1|AIG_002348; GCA_000322365.1_Ente_faec_E1644_V1_fai-gene-cluster-1|AIH_000822; GCA_000322385.1_Ente_faec_E2369_V1_fai-gene-cluster-1|AII_002012; GCA_000322405.1_Ente_faec_E2560_V1_fai-gene-cluster-1|AIJ_001987; GCA_000322425.1_Ente_faec_E4389_V1_fai-gene-cluster-1|AIK_001426; GCA_000322445.1_Ente_faec_E6012_V1_fai-gene-cluster-1|AIL_002694; GCA_000322465.1_Ente_faec_E6045_V1_fai-gene-cluster-1|AIM_000982; GCA_000328425.1_Hybrid_assembly_fai-gene-cluster-1|AIN_001903; GCA_000336405.1_ASM33640v1_fai-gene-cluster-1|AIO_001165; GCA_000350465.1_Edurans6552.0_fai-gene-cluster-1|AIP_002720; GCA_000373065.1_ASM37306v1_fai-gene-cluster-1|AIQ_001360; GCA_000379745.1_ASM37974v1_fai-gene-cluster-1|AIR_001744; GCA_000390465.1_Ente_faec_E1293_V1_fai-gene-cluster-1|AIS_001790; GCA_000390485.1_Ente_faec_E2966_V1_fai-gene-cluster-1|AIT_001687; GCA_000390505.1_Ente_faec_B15725_V1_fai-gene-cluster-1|AIU_000359; GCA_000390525.1_Ente_faec_B16457_V1_fai-gene-cluster-1|AIV_000963; GCA_000390545.1_Ente_faec_B56765_V1_fai-gene-cluster-1|AIW_000682; GCA_000390565.1_Ente_faec_B69486_V1_fai-gene-cluster-1|AIX_000600; GCA_000390585.1_Ente_faec_B84847_V1_fai-gene-cluster-1|AIY_001006; GCA_000390605.1_Ente_faec_C_19315_led_1A_WT_V1_fai-gene-cluster-1|AIZ_002056; GCA_000390625.1_Ente_faec_C_19315_led_1b_pp_SCV_V1_fai-gene-cluster-1|AJA_001079; GCA_000390645.1_Ente_faec_1448E03_V1_fai-gene-cluster-1|AJB_001880; GCA_000390665.1_Ente_faec_182970_V1_fai-gene-cluster-1|AJC_001050; GCA_000390685.1_Ente_faec_19116_V1_fai-gene-cluster-1|AJD_000452; GCA_000390705.1_Ente_faec_2630V05_V1_fai-gene-cluster-1|AJE_001020; GCA_000390725.1_Ente_faec_2924_V1_fai-gene-cluster-1|AJF_001831; GCA_000390745.1_Ente_faec_7330082_2_V1_fai-gene-cluster-1|AJG_002025; GCA_000390765.1_Ente_faec_7330112_3_V1_fai-gene-cluster-1|AJH_000881; GCA_000390785.1_Ente_faec_7330245_2_V1_fai-gene-cluster-1|AJI_002061; GCA_000390805.1_Ente_faec_7330257_1_V1_fai-gene-cluster-1|AJJ_000946; GCA_000390825.1_Ente_faec_7330259_5_V1_fai-gene-cluster-1|AJK_000947; GCA_000390845.1_Ente_faec_7330948_5_V1_fai-gene-cluster-1|AJL_000909; GCA_000390865.1_Ente_faec_7430275_3_V1_fai-gene-cluster-1|AJM_000478; GCA_000390885.1_Ente_faec_7430315_3_V1_fai-gene-cluster-1|AJN_000474; GCA_000390905.1_Ente_faec_7430416_3_V1_fai-gene-cluster-1|AJO_001844; GCA_000390925.1_Ente_faec_7430821_4_V1_fai-gene-cluster-1|AJP_000479; GCA_000390945.1_Ente_faec_B1290_V1_fai-gene-cluster-1|AJQ_001070; GCA_000390965.1_Ente_faec_B1327_V1_fai-gene-cluster-1|AJR_001815; GCA_000390985.1_Ente_faec_B1376_V1_fai-gene-cluster-1|AJS_001068; GCA_000391005.1_Ente_faec_B1385_V1_fai-gene-cluster-1|AJT_000995; GCA_000391025.1_Ente_faec_B1441_V1_fai-gene-cluster-1|AJU_002170; GCA_000391045.1_Ente_faec_B1505_V1_fai-gene-cluster-1|AJV_001985; GCA_000391065.1_Ente_faec_B1532_V1_fai-gene-cluster-1|AJW_002167; GCA_000391085.1_Ente_faec_B1586_V1_fai-gene-cluster-1|AJX_000036; GCA_000391105.1_Ente_faec_B1618_V1_fai-gene-cluster-1|AJY_002164; GCA_000391125.1_Ente_faec_B1623_V1_fai-gene-cluster-1|AJZ_002500; GCA_000391145.1_Ente_faec_B1678_V1_fai-gene-cluster-1|AKA_002653; GCA_000391165.1_Ente_faec_B1696_V1_fai-gene-cluster-1|AKB_001985; GCA_000391185.1_Ente_faec_B1719_V1_fai-gene-cluster-1|AKC_002230; GCA_000391205.1_Ente_faec_B1734_V1_fai-gene-cluster-1|AKD_002246; GCA_000391225.1_Ente_faec_B1843_V1_fai-gene-cluster-1|AKE_002205; GCA_000391245.1_Ente_faec_B1874_V1_fai-gene-cluster-1|AKF_002233; GCA_000391265.1_Ente_faec_B2207_V1_fai-gene-cluster-1|AKG_001840; GCA_000391285.1_Ente_faec_B2255_V1_fai-gene-cluster-1|AKH_002168; GCA_000391305.1_Ente_faec_B2391_V1_fai-gene-cluster-1|AKI_002054; GCA_000391325.1_Ente_faec_B2488_V1_fai-gene-cluster-1|AKJ_002183; GCA_000391345.1_Ente_faec_B2535_V1_fai-gene-cluster-1|AKK_002284; GCA_000391365.1_Ente_faec_B2557_V1_fai-gene-cluster-1|AKL_002284; GCA_000391385.1_Ente_faec_B2593_V1_fai-gene-cluster-1|AKM_002405; GCA_000391405.1_Ente_faec_B3031_V1_fai-gene-cluster-1|AKN_002193; GCA_000391425.1_Ente_faec_B3042_V1_fai-gene-cluster-1|AKO_002460; GCA_000391445.1_Ente_faec_B3053_V1_fai-gene-cluster-1|AKP_002525; GCA_000391465.1_Ente_faec_B3126_V1_fai-gene-cluster-1|AKQ_002241; GCA_000391485.2_ASM39148v2_fai-gene-cluster-1|AKR_002017; GCA_000391505.1_Ente_faec_B878_V1_fai-gene-cluster-1|AKS_002193; GCA_000391525.1_Ente_faec_B939_V1_fai-gene-cluster-1|AKT_002529; GCA_000391545.1_Ente_faec_HEF39_V1_fai-gene-cluster-1|AKU_001908; GCA_000391565.1_Ente_faec_UAA769_V1_fai-gene-cluster-1|AKV_002170; GCA_000391585.1_Ente_faec_UAA823_V1_fai-gene-cluster-1|AKW_002646; GCA_000391605.1_Ente_faec_UAA902_V1_fai-gene-cluster-1|AKX_001852; GCA_000391625.1_Ente_faec_UAA903_V1_fai-gene-cluster-1|AKY_001857; GCA_000391645.1_Ente_faec_UAA904_V1_fai-gene-cluster-1|AKZ_001852; GCA_000391665.1_Ente_faec_UAA905_V1_fai-gene-cluster-1|ALA_001845; GCA_000391685.1_Ente_faec_UAA906_V1_fai-gene-cluster-1|ALB_001822; GCA_000391705.1_Ente_faec_UAA907_V1_fai-gene-cluster-1|ALC_001958; GCA_000391725.1_Ente_faec_UAA943_V1_fai-gene-cluster-1|ALD_001939; GCA_000391745.1_Ente_faec_109_A1_V1_fai-gene-cluster-1|ALE_002129; GCA_000391765.1_Ente_faec_2006_70_121_V1_fai-gene-cluster-1|ALF_001385; GCA_000391785.1_Ente_faec_7230532_1_V1_fai-gene-cluster-1|ALG_001701; GCA_000391805.1_Ente_faec_7330381_1_V1_fai-gene-cluster-1|ALH_001490; GCA_000391825.1_Ente_faec_7330446_2_V1_fai-gene-cluster-1|ALI_000455; GCA_000391845.1_Ente_faec_7330519_3_V1_fai-gene-cluster-1|ALJ_002309; GCA_000391865.1_Ente_faec_7330614_1_V1_fai-gene-cluster-1|ALK_000634; GCA_000391885.1_Ente_faec_7330884_2_V1_fai-gene-cluster-1|ALL_000899; GCA_000391905.1_Ente_faec_7430166_3_V1_fai-gene-cluster-1|ALM_000912; GCA_000391925.1_Ente_faec_841V03_V1_fai-gene-cluster-1|ALN_002254; GCA_000391945.1_Ente_faec_9730219_1_V1_fai-gene-cluster-1|ALO_002121; GCA_000391965.1_Ente_faec_9730357_1_V1_fai-gene-cluster-1|ALP_001198; GCA_000391985.1_Ente_faec_9731349_1_V1_fai-gene-cluster-1|ALQ_001501; GCA_000392005.1_Ente_faec_9731352_4_V1_fai-gene-cluster-1|ALR_000634; GCA_000392025.1_Ente_faec_9830091_5_V1_fai-gene-cluster-1|ALS_001509; GCA_000392045.1_Ente_faec_9830512_2_V1_fai-gene-cluster-1|ALT_002209; GCA_000392065.1_Ente_faec_9830565_4_V1_fai-gene-cluster-1|ALU_001043; GCA_000392085.1_Ente_faec_9930238_2_V1_fai-gene-cluster-1|ALV_000999; GCA_000392105.1_Ente_faec_9931110_4_V1_fai-gene-cluster-1|ALW_001927; GCA_000392125.1_Ente_faec_A17_Sv1_V1_fai-gene-cluster-1|ALX_000778; GCA_000392145.1_Ente_faec_E8sv3_V1_fai-gene-cluster-1|ALY_001730; GCA_000392165.1_Ente_faec_H17243_V1_fai-gene-cluster-1|ALZ_001490; GCA_000392195.1_Ente_faec_H17575_V1_fai-gene-cluster-1|AMA_001730; GCA_000392215.1_Ente_faec_HM1071_V1_fai-gene-cluster-1|AMB_001472; GCA_000392255.1_Ente_faec_KH36syn_V1_fai-gene-cluster-1|AMC_001648; GCA_000392315.1_Ente_faec_HM1074_V1_fai-gene-cluster-1|AMD_000601; GCA_000392675.1_Ente_faec_SF350_V1_fai-gene-cluster-1|AME_001018; GCA_000392755.1_Ente_faec_SF6375_V1_fai-gene-cluster-1|AMF_001863; GCA_000392775.1_Ente_faec_599951_V1_fai-gene-cluster-1|AMG_002462; GCA_000392795.1_Ente_faec_12030_V1_fai-gene-cluster-1|AMH_002362; GCA_000392815.1_Ente_faec_79_3_V1_fai-gene-cluster-1|AMI_002526; GCA_000392835.1_Ente_faec_E99_V1_fai-gene-cluster-1|AMJ_002473; GCA_000392855.1_Ente_faec_T20_V1_fai-gene-cluster-1|AMK_001674; GCA_000392875.1_Ente_faec_ATCC_19433_V1_fai-gene-cluster-1|AML_001841; GCA_000392895.1_Ente_faec_T12_V1_fai-gene-cluster-1|AMM_001928; GCA_000392915.1_Ente_faec_D3_V1_fai-gene-cluster-1|AMN_002061; GCA_000392935.1_Ente_faec_RMC5_V1_fai-gene-cluster-1|AMO_001781; GCA_000392955.1_Ente_faec_ATCC_35038_V1_fai-gene-cluster-1|AMP_001865; GCA_000392975.1_Ente_faec_T6_V1_fai-gene-cluster-1|AMQ_001884; GCA_000392995.1_Ente_faec_T17_V1_fai-gene-cluster-1|AMR_001963; GCA_000393015.1_Ente_faec_T5_V1_fai-gene-cluster-1|AMS_001990; GCA_000393035.1_Ente_faec_T9_V1_fai-gene-cluster-1|AMT_001935; GCA_000393055.1_Ente_faec_T10_V1_fai-gene-cluster-1|AMU_001696; GCA_000393075.1_Ente_faec_T18_V1_fai-gene-cluster-1|AMV_001780; GCA_000393095.1_Ente_faec_F1_V1_fai-gene-cluster-1|AMW_002016; GCA_000393115.1_Ente_faec_SS_7_V1_fai-gene-cluster-1|AMX_001846; GCA_000393135.1_Ente_faec_RMC1_V1_fai-gene-cluster-1|AMY_002154; GCA_000393155.1_Ente_faec_T19_V1_fai-gene-cluster-1|AMZ_001954; GCA_000393175.1_Ente_faec_39_5_V1_fai-gene-cluster-1|ANA_002071; GCA_000393195.1_Ente_faec_B_4_111_V1_fai-gene-cluster-1|ANB_002169; GCA_000393215.1_Ente_faec_Fly_2_V1_fai-gene-cluster-1|ANC_001731; GCA_000393235.1_Ente_faec_Merz151_V1_fai-gene-cluster-1|AND_002015; GCA_000393255.1_Ente_faec_SF339_V1_fai-gene-cluster-1|ANE_002045; GCA_000393275.1_Ente_faec_Com7_V1_fai-gene-cluster-1|ANF_001949; GCA_000393295.1_Ente_faec_TR197_V1_fai-gene-cluster-1|ANG_002198; GCA_000393315.1_Ente_faec_RMC65_V1_fai-gene-cluster-1|ANH_001844; GCA_000393335.1_Ente_faec_B653_V1_fai-gene-cluster-1|ANI_001634; GCA_000393355.1_Ente_faec_D173_V1_fai-gene-cluster-1|ANJ_001851; GCA_000393375.1_Ente_faec_ATCC_6055_V1_fai-gene-cluster-1|ANK_001987; GCA_000393395.1_Ente_faec_ATCC_10100_V1_fai-gene-cluster-1|ANL_001940; GCA_000393415.1_Ente_faec_VAN_476_V1_fai-gene-cluster-1|ANM_002280; GCA_000393435.1_Ente_faec_VAN_327_V1_fai-gene-cluster-1|ANN_002488; GCA_000393455.1_Ente_faec_SF21520_V1_fai-gene-cluster-1|ANO_002072; GCA_000393475.1_Ente_faec_TR161_V1_fai-gene-cluster-1|ANP_001771; GCA_000393495.1_Ente_faec_A_3_1_V1_fai-gene-cluster-1|ANQ_001928; GCA_000393515.1_Ente_faec_Merz89_V1_fai-gene-cluster-1|ANR_000947; GCA_000393535.1_Ente_faec_Merz192_V1_fai-gene-cluster-1|ANS_002423; GCA_000393555.1_Ente_faec_Merz204_V1_fai-gene-cluster-1|ANT_001876; GCA_000393575.1_Ente_faec_D1_V1_fai-gene-cluster-1|ANU_001876; GCA_000393595.1_Ente_faec_T4_V1_fai-gene-cluster-1|ANV_001909; GCA_000393615.1_Ente_faec_A_2_1_V1_fai-gene-cluster-1|ANW_001963; GCA_000393635.1_Ente_faec_T7_V1_fai-gene-cluster-1|ANX_002362; GCA_000393675.1_Ente_faec_UAA1024_V1_fai-gene-cluster-1|ANY_000728; GCA_000393695.1_Ente_faec_UAA1025_V1_fai-gene-cluster-1|ANZ_001942; GCA_000393715.1_Ente_faec_UAA1180_V1_fai-gene-cluster-1|AOA_001612; GCA_000393735.1_Ente_faec_UAA1280_V1_fai-gene-cluster-1|AOB_002195; GCA_000393755.1_Ente_faec_UAA1433_V1_fai-gene-cluster-1|AOC_002123; GCA_000393775.1_Ente_faec_UAA1484_V1_fai-gene-cluster-1|AOD_000646; GCA_000393795.1_Ente_faec_UAA1489_V1_fai-gene-cluster-1|AOE_002111; GCA_000393815.1_Ente_mund_ATCC882_V1_fai-gene-cluster-1|AOF_002132; GCA_000393835.1_Ente_hira_ATCC8043_V1_fai-gene-cluster-1|AOG_002130; GCA_000393855.1_Ente_faec_ATCC8459_V1_fai-gene-cluster-1|AOH_001777; GCA_000393875.1_Ente_malo_ATCC43197_V1_fai-gene-cluster-1|AOI_001570; GCA_000393895.1_Ente_raff_ATCC49464_V1_fai-gene-cluster-1|AOJ_002694; GCA_000393915.1_Ente_flav_ATCC49996_V1_fai-gene-cluster-1|AOK_002558; GCA_000393935.1_Ente_vill_ATCC700913_V1_fai-gene-cluster-1|AOL_001530; GCA_000393955.1_Ente_asin_ATCC700915_V1_fai-gene-cluster-1|AOM_001317; GCA_000393975.1_Ente_pall_BAA_351_V1_fai-gene-cluster-1|AON_004670; GCA_000393995.1_Ente_haem_BAA_382_V1_fai-gene-cluster-1|AOO_002711; GCA_000394015.1_Ente_mora_BAA_383_V1_fai-gene-cluster-1|AOP_000684; GCA_000394055.1_Ente_cocc_BAA_1240_V1_fai-gene-cluster-1|AOR_001137; GCA_000394075.1_Ente_faec_SF24397_V1_fai-gene-cluster-1|AOS_001625; GCA_000394095.1_Ente_faec_SF24413_V1_fai-gene-cluster-1|AOT_001611; GCA_000394115.1_Ente_faec_SF26630_V1_fai-gene-cluster-1|AOU_002078; GCA_000394135.1_Ente_faec_SS_6_V1_fai-gene-cluster-1|AOV_001985; GCA_000394155.1_Ente_faec_FA2_2_V1_fai-gene-cluster-1|AOW_002248; GCA_000394175.1_Ente_faec_V587_V1_fai-gene-cluster-1|AOX_001946; GCA_000394195.1_Ente_faec_SF28073_V1_fai-gene-cluster-1|AOY_001057; GCA_000394215.1_Ente_faec_RM4679_V1_fai-gene-cluster-1|AOZ_002151; GCA_000394235.1_Ente_faec_T14_V1_fai-gene-cluster-1|APA_001948; GCA_000394255.1_Ente_faec_CH19_V1_fai-gene-cluster-1|APB_001944; GCA_000394275.1_Ente_faec_WH257_V1_fai-gene-cluster-1|APC_001671; GCA_000394295.1_Ente_faec_SF19_V1_fai-gene-cluster-1|APD_001730; GCA_000394315.1_Ente_faec_SF1592_V1_fai-gene-cluster-1|APE_002119; GCA_000394335.1_Ente_faec_WH571_V1_fai-gene-cluster-1|APF_002482; GCA_000394355.1_Ente_faec_B5035_V1_fai-gene-cluster-1|APG_001926; GCA_000394375.1_Ente_faec_Com_2_V1_fai-gene-cluster-1|APH_001955; GCA_000394395.1_Ente_faec_Com_6_V1_fai-gene-cluster-1|API_001716; GCA_000394415.1_Ente_faec_UAA210_V1_fai-gene-cluster-1|APJ_001208; GCA_000394435.1_Ente_faec_UAA407pIP819_pIP820_V1_fai-gene-cluster-1|APK_001806; GCA_000394455.1_Ente_faec_UAA409pIP819_V1_fai-gene-cluster-1|APL_001785; GCA_000394475.1_Ente_faec_UAA430_V1_fai-gene-cluster-1|APM_000842; GCA_000394495.1_Ente_faec_UAA431_V1_fai-gene-cluster-1|APN_002523; GCA_000394515.1_Ente_faec_UAA702_V1_fai-gene-cluster-1|APO_002039; GCA_000394535.1_Ente_faec_EnGen0305_V1_fai-gene-cluster-1|APP_002167; GCA_000394555.1_Ente_faec_EnGen0308_V1_fai-gene-cluster-1|APQ_000166; GCA_000394575.1_Ente_faec_UAA949_V1_fai-gene-cluster-1|APR_002556; GCA_000394595.1_Ente_faec_UAA950_V1_fai-gene-cluster-1|APS_002863; GCA_000394615.1_Ente_gilf_BAA_350_PQ1_CCUG_45553_V1_fai-gene-cluster-1|APT_001963; GCA_000394635.1_Ente_faec_Efm_NY1_1_V1_fai-gene-cluster-1|APU_002357; GCA_000394655.1_Ente_faec_Efm_NY1_2_V1_fai-gene-cluster-1|APV_000888; GCA_000394675.1_Ente_faec_Efm_NY1_3_V1_fai-gene-cluster-1|APW_001590; GCA_000394695.1_Ente_faec_Efm_NY1_4_V1_fai-gene-cluster-1|APX_000894; GCA_000394735.1_Ente_faec_Efm_NY1_6_V1_fai-gene-cluster-1|APZ_000320; GCA_000394755.1_Ente_faec_Efm_NY3_1_V1_fai-gene-cluster-1|AQA_000577; GCA_000394775.1_Ente_faec_HH22_V1_fai-gene-cluster-1|AQB_002455; GCA_000394795.1_Ente_faec_MMH594_V1_fai-gene-cluster-1|AQC_002169; GCA_000394815.1_Ente_faec_SF100_V1_fai-gene-cluster-1|AQD_002113; GCA_000394835.1_Ente_faec_SF370_V1_fai-gene-cluster-1|AQE_002144; GCA_000394855.1_Ente_faec_CH570_V1_fai-gene-cluster-1|AQF_002096; GCA_000394875.1_Ente_faec_Ned10_V1_fai-gene-cluster-1|AQG_002017; GCA_000394895.1_Ente_faec_SF105_V1_fai-gene-cluster-1|AQH_002546; GCA_000394915.1_Ente_faec_WH245_V1_fai-gene-cluster-1|AQI_002473; GCA_000394935.1_Ente_faec_CH116_V1_fai-gene-cluster-1|AQJ_001966; GCA_000394955.1_Ente_faec_CH136_V1_fai-gene-cluster-1|AQK_002027; GCA_000394975.1_Ente_faec_T16_V1_fai-gene-cluster-1|AQL_001888; GCA_000394995.1_Ente_faec_T13_V1_fai-gene-cluster-1|AQM_001775; GCA_000395015.1_Ente_faec_ATCC_29200_V1_fai-gene-cluster-1|AQN_001982; GCA_000395035.1_Ente_faec_12107_V1_fai-gene-cluster-1|AQO_001779; GCA_000395055.1_Ente_faec_SF24396_V1_fai-gene-cluster-1|AQP_001793; GCA_000395075.1_Ente_faec_Pan7_V1_fai-gene-cluster-1|AQQ_001908; GCA_000395095.1_Ente_faec_YI6_1_V1_fai-gene-cluster-1|AQR_001876; GCA_000395115.1_Ente_faec_SF21521_V1_fai-gene-cluster-1|AQS_001700; GCA_000395135.1_Ente_faec_T21_V1_fai-gene-cluster-1|AQT_001896; GCA_000395175.1_Ente_faec_Com1_V1_fai-gene-cluster-1|AQU_001933; GCA_000395205.1_Ente_faec_E1_V1_fai-gene-cluster-1|AQV_002007; GCA_000395245.1_Ente_faec_ATCC_27275_V1_fai-gene-cluster-1|AQW_001918; GCA_000395265.1_Ente_faec_ATCC_27959_V1_fai-gene-cluster-1|AQX_001600; GCA_000395285.1_Ente_faec_DS16_V1_fai-gene-cluster-1|AQY_001827; GCA_000395305.1_Ente_faec_RC73_V1_fai-gene-cluster-1|AQZ_002564; GCA_000395365.1_Ente_faec_SF5039_V1_fai-gene-cluster-1|ARA_002760; GCA_000395385.1_Ente_faec_RM3817_V1_fai-gene-cluster-1|ARB_001591; GCA_000395405.1_Ente_faec_5952_V1_fai-gene-cluster-1|ARC_002919; GCA_000395425.1_Ente_faec_S658_3_V1_fai-gene-cluster-1|ARD_001789; GCA_000395445.1_Ente_faec_UAA714_V1_fai-gene-cluster-1|ARE_002636; GCA_000395465.1_Ente_faec_UAA715_V1_fai-gene-cluster-1|ARF_001764; GCA_000395485.1_Ente_faec_UAA716_V1_fai-gene-cluster-1|ARG_002174; GCA_000395505.1_Ente_faec_UAA718_V1_fai-gene-cluster-1|ARH_000969; GCA_000395525.1_Ente_faec_UAA719_V1_fai-gene-cluster-1|ARI_002254; GCA_000395545.1_Ente_faec_UAA720_V1_fai-gene-cluster-1|ARJ_002300; GCA_000395565.1_Ente_faec_UAA721_V1_fai-gene-cluster-1|ARK_001519; GCA_000395585.1_Ente_faec_UAA722_V1_fai-gene-cluster-1|ARL_001757; GCA_000395605.1_Ente_faec_UAA723_V1_fai-gene-cluster-1|ARM_001745; GCA_000395625.1_Ente_faec_UAA724_V1_fai-gene-cluster-1|ARN_002454; GCA_000395645.1_Ente_faec_UAA725_V1_fai-gene-cluster-1|ARO_001878; GCA_000395665.1_Ente_faec_UAA825_V1_fai-gene-cluster-1|ARP_000886; GCA_000395685.1_Ente_faec_UAA944_V1_fai-gene-cluster-1|ARQ_002193; GCA_000395705.1_Ente_faec_VAN_219_V1_fai-gene-cluster-1|ARR_002365; GCA_000395725.1_Ente_faec_VAN_222_V1_fai-gene-cluster-1|ARS_001969; GCA_000395745.1_Ente_faec_VAN_332_V1_fai-gene-cluster-1|ART_002317; GCA_000395765.1_Ente_faec_VAN_335_V1_fai-gene-cluster-1|ARU_001453; GCA_000395785.1_Ente_faec_VAN_342_V1_fai-gene-cluster-1|ARV_001380; GCA_000395805.1_Ente_faec_VAN_345_V1_fai-gene-cluster-1|ARW_001077; GCA_000395825.1_Ente_faec_VRE_108_V1_fai-gene-cluster-1|ARX_002016; GCA_000395845.1_Ente_faec_VRE_110_V1_fai-gene-cluster-1|ARY_000174; GCA_000395865.1_Ente_faec_VRE_13_V1_fai-gene-cluster-1|ARZ_002491; GCA_000395885.1_Ente_faec_VRE_84_V1_fai-gene-cluster-1|ASA_000853; GCA_000395905.1_Ente_faec_UAA909_V1_fai-gene-cluster-1|ASB_000748; GCA_000395925.1_Ente_faec_UAA910_V1_fai-gene-cluster-1|ASC_000727; GCA_000395945.1_Ente_faec_UAA911_V1_fai-gene-cluster-1|ASD_002460; GCA_000395965.1_Ente_faec_F9730129_1_V1_fai-gene-cluster-1|ASE_002048; GCA_000395985.1_Ente_faec_B1005_V1_fai-gene-cluster-1|ASF_001968; GCA_000396005.1_Ente_faec_B1138_V1_fai-gene-cluster-1|ASG_001650; GCA_000396025.1_Ente_faec_B1249_V1_fai-gene-cluster-1|ASH_002498; GCA_000396045.1_Ente_faec_B1851_V1_fai-gene-cluster-1|ASI_002176; GCA_000396065.1_Ente_faec_B1921_V1_fai-gene-cluster-1|ASJ_001843; GCA_000396085.1_Ente_faec_B1933_V1_fai-gene-cluster-1|ASK_002165; GCA_000396105.1_Ente_faec_B2202_V1_fai-gene-cluster-1|ASL_002207; GCA_000396125.1_Ente_faec_B2211_V1_fai-gene-cluster-1|ASM_001925; GCA_000396145.1_Ente_faec_B2277_V1_fai-gene-cluster-1|ASN_001922; GCA_000396165.1_Ente_faec_B2670_V1_fai-gene-cluster-1|ASO_001801; GCA_000396185.1_Ente_faec_B2685_V1_fai-gene-cluster-1|ASP_002194; GCA_000396205.1_Ente_faec_B2687_V1_fai-gene-cluster-1|ASQ_002547; GCA_000396225.1_Ente_faec_B2802_V1_fai-gene-cluster-1|ASR_001921; GCA_000396245.1_Ente_faec_B2813_V1_fai-gene-cluster-1|ASS_002180; GCA_000396265.1_Ente_faec_B2864_V1_fai-gene-cluster-1|AST_002211; GCA_000396285.1_Ente_faec_B2867_V1_fai-gene-cluster-1|ASU_001682; GCA_000396305.1_Ente_faec_B2949_V1_fai-gene-cluster-1|ASV_002040; GCA_000396325.1_Ente_faec_B3119_V1_fai-gene-cluster-1|ASW_001925; GCA_000396345.1_Ente_faec_B3196_V1_fai-gene-cluster-1|ASX_001917; GCA_000396365.1_Ente_faec_B3286_V1_fai-gene-cluster-1|ASY_002075; GCA_000396385.1_Ente_faec_B3336_V1_fai-gene-cluster-1|ASZ_002398; GCA_000396405.1_Ente_faec_B4008_V1_fai-gene-cluster-1|ATA_001909; GCA_000396425.1_Ente_faec_B4018_V1_fai-gene-cluster-1|ATB_001891; GCA_000396445.1_Ente_faec_B4148_V1_fai-gene-cluster-1|ATC_001888; GCA_000396465.1_Ente_faec_B4163_V1_fai-gene-cluster-1|ATD_002242; GCA_000396485.1_Ente_faec_B4259_V1_fai-gene-cluster-1|ATE_001931; GCA_000396505.1_Ente_faec_B4267_V1_fai-gene-cluster-1|ATF_001952; GCA_000396525.1_Ente_faec_B4270_V1_fai-gene-cluster-1|ATG_002545; GCA_000396545.1_Ente_faec_B4411_V1_fai-gene-cluster-1|ATH_002374; GCA_000396565.1_Ente_faec_B4568_V1_fai-gene-cluster-1|ATI_002164; GCA_000396585.1_Ente_faec_B4638_V1_fai-gene-cluster-1|ATJ_002215; GCA_000396605.1_Ente_faec_B4672_V1_fai-gene-cluster-1|ATK_002139; GCA_000396625.1_Ente_faec_B4674_V1_fai-gene-cluster-1|ATL_001953; GCA_000396645.1_Ente_faec_B4969_V1_fai-gene-cluster-1|ATM_002559; GCA_000396665.1_Ente_faec_B5076_V1_fai-gene-cluster-1|ATN_001982; GCA_000396685.1_Ente_faec_HF50104_V1_fai-gene-cluster-1|ATO_001791; GCA_000396705.1_Ente_faec_HF50105_V1_fai-gene-cluster-1|ATP_001550; GCA_000396725.1_Ente_faec_HF50106_V1_fai-gene-cluster-1|ATQ_001248; GCA_000396745.1_Ente_faec_HF50203_V1_fai-gene-cluster-1|ATR_000900; GCA_000396765.1_Ente_faec_HF50204_V1_fai-gene-cluster-1|ATS_000158; GCA_000396785.1_Ente_faec_HF50215_V1_fai-gene-cluster-1|ATT_002648; GCA_000396805.1_Ente_faec_HM1073_V1_fai-gene-cluster-1|ATU_001384; GCA_000396825.1_Ente_faec_HM1072_V1_fai-gene-cluster-1|ATV_001343; GCA_000396845.1_Ente_faec_UAA945_V1_fai-gene-cluster-1|ATW_002356; GCA_000396865.1_Ente_faec_EnGen0253_V1_fai-gene-cluster-1|ATX_002074; GCA_000396885.1_Ente_faec_UAA947_V1_fai-gene-cluster-1|ATY_001420; GCA_000396905.1_Ente_faec_UAA948_V1_fai-gene-cluster-1|ATZ_001983; GCA_000396925.1_Ente_faec_UAA951_V1_fai-gene-cluster-1|AUA_001845; GCA_000396945.1_Ente_faec_UAA952_V1_fai-gene-cluster-1|AUB_002037; GCA_000396965.1_Ente_faec_UAA1007_V1_fai-gene-cluster-1|AUC_002368; GCA_000396985.1_Ente_faec_UAA1014_V1_fai-gene-cluster-1|AUD_001874; GCA_000397005.1_Ente_faec_UAA1019_V1_fai-gene-cluster-1|AUE_002326; GCA_000397025.1_Ente_faec_UAA1022_V1_fai-gene-cluster-1|AUF_001520; GCA_000397045.1_Ente_faec_UAA1023_V1_fai-gene-cluster-1|AUG_001555; GCA_000406365.1_ASM40636v1_fai-gene-cluster-1|AUH_002913; GCA_000406925.1_Ente_colu_ATCC51263_V1_fai-gene-cluster-1|AUI_000909; GCA_000406965.1_Ente_aviu_ATCC14025_V1_fai-gene-cluster-1|AUK_002865; GCA_000406985.1_Ente_dura_ATCC6056_V1_fai-gene-cluster-1|AUL_001368; GCA_000407025.1_Ente_sulf_ATCC49903_V1_fai-gene-cluster-1|AUN_000822; GCA_000407045.1_Ente_faec_V583_V1_fai-gene-cluster-1|AUO_001307; GCA_000407065.1_Ente_faec_Efm_NY2_1_V1_fai-gene-cluster-1|AUP_002783; GCA_000407085.1_Ente_faec_Efm_NY2_2_V1_fai-gene-cluster-1|AUQ_000410; GCA_000407105.1_Ente_faec_Efm_NY2_3_V1_fai-gene-cluster-1|AUR_002453; GCA_000407145.1_Ente_cocc_BAA_1240_V2_fai-gene-cluster-1|AUS_001439; GCA_000407165.1_Ente_haem_BAA_382_V2_fai-gene-cluster-1|AUT_000431; GCA_000407185.1_Ente_malo_ATCC43197_V2_fai-gene-cluster-1|AUU_003752; GCA_000407205.1_Ente_vill_ATCC700913_V2_fai-gene-cluster-1|AUV_001333; GCA_000407225.1_Ente_colu_ATCC51263_V2_fai-gene-cluster-1|AUW_000273; GCA_000407245.1_Ente_aviu_ATCC14025_V2_fai-gene-cluster-1|AUX_002154; GCA_000407265.1_Ente_dura_ATCC6056_V2_fai-gene-cluster-1|AUY_000778; GCA_000407305.1_Ente_faec_V583_V2_fai-gene-cluster-1|AVA_002473; GCA_000407325.1_Ente_faec_Efm_NY2_2_V2_fai-gene-cluster-1|AVB_000657; GCA_000407365.1_Ente_asin_ATCC700915_V2_fai-gene-cluster-1|AVD_001713; GCA_000407385.1_Ente_faec_ATCC8459_V2_fai-gene-cluster-1|AVE_002004; GCA_000407405.1_Ente_flav_ATCC49996_V2_fai-gene-cluster-1|AVF_002258; GCA_000407425.1_Ente_hira_ATCC8043_V2_fai-gene-cluster-1|AVG_001432; GCA_000407445.1_Ente_mora_BAA_383_V2_fai-gene-cluster-1|AVH_001133; GCA_000407465.1_Ente_mund_ATCC882_V2_fai-gene-cluster-1|AVI_000684; GCA_000407485.1_Ente_pall_BAA_351_V2_fai-gene-cluster-1|AVJ_002982; GCA_000407525.1_Ente_raff_ATCC49464_V2_fai-gene-cluster-1|AVL_002639; GCA_000407545.1_Ente_gilf_BAA_350_PQ1_CCUG_45553_V2_fai-gene-cluster-1|AVM_002</t>
  </si>
  <si>
    <t>GCA_000157215.1_ASM15721v1_fai-gene-cluster-1|ABO_000481; GCA_000157295.1_ASM15729v1_fai-gene-cluster-1|ABS_000477; GCA_000185365.1_ASM18536v1_fai-gene-cluster-1|ADJ_001084; GCA_000393915.1_Ente_flav_ATCC49996_V1_fai-gene-cluster-1|AOK_002559; GCA_000394055.1_Ente_cocc_BAA_1240_V1_fai-gene-cluster-1|AOR_001138; GCA_000407145.1_Ente_cocc_BAA_1240_V2_fai-gene-cluster-1|AUS_001440; GCA_000407405.1_Ente_flav_ATCC49996_V2_fai-gene-cluster-1|AVF_002257; GCA_000415145.1_ASM41514v1_fai-gene-cluster-1|AWF_001930; GCA_000703185.1_ASM70318v1_fai-gene-cluster-1|AZS_002049; GCA_001020435.1_ASM102043v1_fai-gene-cluster-1|BBC_000306; GCA_001020445.1_ASM102044v1_fai-gene-cluster-1|BBD_000125; GCA_001021675.1_ASM102167v1_fai-gene-cluster-1|BBE_002101; GCA_001318175.1_ASM131817v1_fai-gene-cluster-1|BGN_002421; GCA_001318325.1_ASM131832v1_fai-gene-cluster-1|BGQ_002357; GCA_001544095.1_ASM154409v1_fai-gene-cluster-1|BHX_003005; GCA_001544275.1_ASM154427v1_fai-gene-cluster-1|BIC_002009; GCA_001558875.2_ASM155887v2_fai-gene-cluster-1|BKE_002082; GCA_001730365.1_ASM173036v1_fai-gene-cluster-1|BMB_001082; GCA_001742285.1_ASM174228v1_fai-gene-cluster-1|BMC_002309; GCA_001885825.1_ASM188582v1_fai-gene-cluster-1|BOE_001904; GCA_001885845.1_ASM188584v1_fai-gene-cluster-1|BOG_001586; GCA_001886145.1_ASM188614v1_fai-gene-cluster-1|BOU_001342; GCA_001886155.1_ASM188615v1_fai-gene-cluster-1|BOV_000665; GCA_002000325.1_ASM200032v1_fai-gene-cluster-1|BQE_003142; GCA_002140635.1_ASM214063v1_fai-gene-cluster-1|BTZ_002131; GCA_002161395.1_ASM216139v1_fai-gene-cluster-1|BWA_001770; GCA_002307895.1_ASM230789v1_fai-gene-cluster-1|BXY_002273; GCA_002365695.1_ASM236569v1_fai-gene-cluster-1|BYP_000003; GCA_002388095.1_ASM238809v1_fai-gene-cluster-1|BYW_000812; GCA_002500245.1_ASM250024v1|CAE_001027; GCA_002501415.1_ASM250141v1_fai-gene-cluster-1|CAG_001895; GCA_003465335.1_ASM346533v1_fai-gene-cluster-1|CTG_001755; GCA_003471685.1_ASM347168v1_fai-gene-cluster-1|CTH_001120; GCA_003641225.1_ASM364122v1_fai-gene-cluster-1|CTQ_001849; GCA_004309355.1_ASM430935v1_fai-gene-cluster-1|DKF_001805; GCA_005405245.1_ASM540524v1_fai-gene-cluster-1|DUI_001277; GCA_009707345.1_ASM970734v1_fai-gene-cluster-1|EFM_002342; GCA_009734745.1_ASM973474v1_fai-gene-cluster-1|EGE_000137; GCA_009933135.1_ASM993313v1_fai-gene-cluster-1|ETA_001591; GCA_009933255.1_ASM993325v1_fai-gene-cluster-1|ETC_000324; GCA_010066845.1_ASM1006684v1_fai-gene-cluster-1|ETI_001292; GCA_012102315.1_ASM1210231v1_fai-gene-cluster-1|EVY_001555; GCA_012102525.1_ASM1210252v1_fai-gene-cluster-1|EVZ_002322; GCA_013103695.1_ASM1310369v1_fai-gene-cluster-1|EYB_000546; GCA_014844215.1_ASM1484421v1_fai-gene-cluster-1|FFZ_002164; GCA_015059625.1_ASM1505962v1_fai-gene-cluster-1|FJY_001780; GCA_015230155.1_ASM1523015v1_fai-gene-cluster-1|FLC_001763; GCA_015230345.1_ASM1523034v1_fai-gene-cluster-1|FLL_002440; GCA_015230375.1_ASM1523037v1_fai-gene-cluster-1|FLM_002438; GCA_015230435.1_ASM1523043v1_fai-gene-cluster-1|FLP_003191; GCA_015230475.1_ASM1523047v1_fai-gene-cluster-1|FLR_002153; GCA_015669545.1_ASM1566954v1_fai-gene-cluster-1|FPN_002322; GCA_015670665.1_ASM1567066v1_fai-gene-cluster-1|FPV_001839; GCA_016127635.1_ASM1612763v1_fai-gene-cluster-1|FTI_003348; GCA_016727325.1_ASM1672732v1_fai-gene-cluster-1|FZU_002412; GCA_016727345.1_ASM1672734v1_fai-gene-cluster-1|FZV_001828; GCA_016908885.1_ASM1690888v1_fai-gene-cluster-1|GAU_000456; GCA_017316105.1_ASM1731610v1_fai-gene-cluster-1|GBT_002549; GCA_017377505.1_ASM1737750v1_fai-gene-cluster-1|GCV_002353; GCA_017641425.1_ASM1764142v1_fai-gene-cluster-1|GDK_000782; GCA_017641665.1_ASM1764166v1_fai-gene-cluster-1|GDW_001106; GCA_017641815.1_ASM1764181v1_fai-gene-cluster-1|GEF_003319; GCA_017874895.1_ASM1787489v1_fai-gene-cluster-1|GFL_001204; GCA_018371475.1_ASM1837147v1_fai-gene-cluster-1|GHS_001049; GCA_018397135.1_ASM1839713v1_fai-gene-cluster-1|GIC_000038; GCA_018917525.1_ASM1891752v1_fai-gene-cluster-1|GKN_003769; GCA_018917555.1_ASM1891755v1_fai-gene-cluster-1|GKP_000420; GCA_019114905.1_ASM1911490v1_fai-gene-cluster-1|GLZ_000043; GCA_019186675.1_ASM1918667v1_fai-gene-cluster-1|GMM_001346; GCA_900101195.1_IMG_taxon_2651870318_annotated_assembly_fai-gene-cluster-1|GNP_002966; GCA_900447665.1_44927_C01_fai-gene-cluster-1|GYH_002260; GCA_900447935.1_43071_G02_fai-gene-cluster-1|GZE_002964; GCA_900461195.1_43071_H02_fai-gene-cluster-1|GZN_001348; GCA_902159285.1_25426_7_60_fai-gene-cluster-1|HEM_001461; GCA_902162065.1_25426_7_343_fai-gene-cluster-1|HKN_002278; GCA_902163955.1_25964_2_181_fai-gene-cluster-1|HOF_001832; GCA_902163985.1_25964_2_180_fai-gene-cluster-1|HOI_002848; GCA_902164465.1_25964_2_237_fai-gene-cluster-1|HPM_001745; GCA_902363885.1_MGYG_HGUT_00163_fai-gene-cluster-1|HTY_001327; GCA_902364665.1_MGYG_HGUT_00238_fai-gene-cluster-1|HUA_002667; GCA_902387535.1_UHGG_MGYG_HGUT_02468_fai-gene-cluster-1|HUH_003166; GCA_905192595.1_ERR1430482_mag_bin.5_fai-gene-cluster-1|HUM_000168</t>
  </si>
  <si>
    <t>GCA_000007785.1_ASM778v1_fai-gene-cluster-1|AAA_002060; GCA_000147215.1_ASM14721v1|AAB_002274; GCA_000147235.1_ASM14723v1|AAC_001649; GCA_000147255.1_ASM14725v1_fai-gene-cluster-1|AAD_001539; GCA_000147275.1_ASM14727v1|AAE_000082; GCA_000147295.1_ASM14729v1|AAF_002608; GCA_000147315.1_ASM14731v1|AAG_002764; GCA_000147455.1_ASM14745v1|AAH_002084; GCA_000147475.1_ASM14747v1|AAI_000647; GCA_000147495.1_ASM14749v1|AAJ_001934; GCA_000147515.1_ASM14751v1_fai-gene-cluster-1|AAK_000216; GCA_000147535.1_ASM14753v1|AAL_001569; GCA_000147555.1_ASM14755v1_fai-gene-cluster-1|AAM_000480; GCA_000147575.1_ASM14757v1_fai-gene-cluster-1|AAN_001252; GCA_000147595.1_ASM14759v1_fai-gene-cluster-1|AAO_002201; GCA_000147905.1_ASM14790v1|AAP_000656; GCA_000147925.1_ASM14792v1|AAQ_002301; GCA_000147985.1_ASM14798v1|AAR_000021; GCA_000148005.1_ASM14800v1|AAS_000208; GCA_000148025.1_ASM14802v1|AAT_002339; GCA_000148045.1_ASM14804v1|AAU_001038; GCA_000148065.1_ASM14806v1|AAV_002710; GCA_000148085.1_ASM14808v1|AAW_001684; GCA_000148105.1_ASM14810v1|AAX_000158; GCA_000148125.1_ASM14812v1|AAY_001473; GCA_000148145.1_ASM14814v1|AAZ_000894; GCA_000148165.1_ASM14816v1|ABA_000147; GCA_000148185.1_ASM14818v1|ABB_002558; GCA_000148205.1_ASM14820v1_fai-gene-cluster-1|ABC_001579; GCA_000148225.1_ASM14822v1|ABD_002874; GCA_000148245.1_ASM14824v1_fai-gene-cluster-1|ABE_002517; GCA_000148265.1_ASM14826v1|ABF_002094; GCA_000148285.1_ASM14828v1|ABG_001589; GCA_000148305.1_ASM14830v1|ABH_000048; GCA_000148325.1_ASM14832v1|ABI_001548; GCA_000148445.1_ASM14844v1|ABJ_002687; GCA_000157135.1_ASM15713v1_fai-gene-cluster-1|ABK_000538; GCA_000157155.1_ASM15715v1_fai-gene-cluster-1|ABL_000795; GCA_000157175.1_ASM15717v1_fai-gene-cluster-1|ABM_000992; GCA_000157195.1_ASM15719v1|ABN_002900; GCA_000157235.1_ASM15723v1_fai-gene-cluster-1|ABP_002785; GCA_000157275.1_ASM15727v1_fai-gene-cluster-1|ABR_001551; GCA_000157315.1_ASM15731v1_fai-gene-cluster-1|ABT_000620; GCA_000157335.1_ASM15733v1_fai-gene-cluster-1|ABU_001722; GCA_000157375.1_ASM15737v1_fai-gene-cluster-1|ABW_001072; GCA_000157395.1_ASM15739v1_fai-gene-cluster-1|ABX_000645; GCA_000157415.1_ASM15741v1_fai-gene-cluster-1|ABY_000543; GCA_000157455.1_ASM15745v1_fai-gene-cluster-1|ACA_001294; GCA_000157475.1_ASM15747v1_fai-gene-cluster-1|ACB_000930; GCA_000157495.1_ASM15749v1_fai-gene-cluster-1|ACC_001582; GCA_000157515.1_ASM15751v1_fai-gene-cluster-1|ACD_000628; GCA_000157555.1_ASM15755v1_fai-gene-cluster-1|ACF_001388; GCA_000157575.1_ASM15757v1_fai-gene-cluster-1|ACG_000759; GCA_000157595.1_ASM15759v1_fai-gene-cluster-1|ACH_000825; GCA_000157615.1_ASM15761v1_fai-gene-cluster-1|ACI_001673; GCA_000157635.1_ASM15763v1_fai-gene-cluster-1|ACJ_000498; GCA_000157655.1_ASM15765v1_fai-gene-cluster-1|ACK_001226; GCA_000159255.1_ASM15925v1_fai-gene-cluster-1|ACL_000490; GCA_000159275.1_ASM15927v1_fai-gene-cluster-1|ACM_001942; GCA_000159655.1_ASM15965v1_fai-gene-cluster-1|ACN_001969; GCA_000159675.1_ASM15967v1_fai-gene-cluster-1|ACO_000257; GCA_000160155.1_ASM16015v1_fai-gene-cluster-1|ACP_001207; GCA_000160315.2_EFCM_C68_V3_fai-gene-cluster-1|ACQ_001638; GCA_000161855.1_EFCM_TC6_V1|ACR_002990; GCA_000161875.1_ASM16187v1_fai-gene-cluster-1|ACS_001138; GCA_000163795.1_ASM16379v1|ACT_001640; GCA_000163815.1_ASM16381v1|ACU_002294; GCA_000166815.1_ASM16681v1|ACV_000710; GCA_000172575.2_ASM17257v2_fai-gene-cluster-1|ACW_001677; GCA_000172615.1_ASM17261v1_fai-gene-cluster-1|ACX_000635; GCA_000172655.1_ASM17265v1|ACY_001551; GCA_000172675.1_ASM17267v1|ACZ_001727; GCA_000172835.1_ASM17283v1_fai-gene-cluster-1|ADA_002050; GCA_000172875.1_ASM17287v1_fai-gene-cluster-1|ADB_001225; GCA_000172915.1_ASM17291v1_fai-gene-cluster-1|ADC_002504; GCA_000174395.2_ASM17439v2_fai-gene-cluster-1|ADD_000873; GCA_000174935.1_ASM17493v1_fai-gene-cluster-1|ADE_001947; GCA_000175015.1_ASM17501v1_fai-gene-cluster-1|ADF_001539; GCA_000176295.1_EFCS_D344SRF_V1|ADG_002359; GCA_000178175.1_ASM17817v1|ADH_002574; GCA_000178235.1_ASM17823v1_fai-gene-cluster-1|ADI_002339; GCA_000211255.2_ASM21125v2_fai-gene-cluster-1|ADN_002355; GCA_000233395.2_ASM23339v2_fai-gene-cluster-1|ADO_002853; GCA_000239095.2_ASM23909v2_fai-gene-cluster-1|ADQ_002656; GCA_000239115.2_ASM23911v2|ADR_001388; GCA_000250945.1_ASM25094v1_fai-gene-cluster-1|ADS_001387; GCA_000271405.2_ASM27140v2_fai-gene-cluster-1|ADT_000030; GCA_000281195.1_ASM28119v1_fai-gene-cluster-1|ADW_001762; GCA_000291565.1_ASM29156v1_fai-gene-cluster-1|ADX_001373; GCA_000293985.2_ASM29398v2|ADY_000324; GCA_000294005.2_ASM29400v2_fai-gene-cluster-1|ADZ_002076; GCA_000294025.2_ASM29402v2_fai-gene-cluster-1|AEA_000820; GCA_000294045.1_ASM29404v1_fai-gene-cluster-1|AEB_000994; GCA_000294065.2_ASM29406v2_fai-gene-cluster-1|AEC_002185; GCA_000294085.2_ASM29408v2_fai-gene-cluster-1|AED_001953; GCA_000294105.2_ASM29410v2_fai-gene-cluster-1|AEE_000244; GCA_000294125.1_ASM29412v1_fai-gene-cluster-1|AEF_000381; GCA_000294145.2_ASM29414v2_fai-gene-cluster-1|AEG_002728; GCA_000294165.2_ASM29416v2_fai-gene-cluster-1|AEH_001713; GCA_000294185.2_ASM29418v2_fai-gene-cluster-1|AEI_001235; GCA_000294205.2_ASM29420v2_fai-gene-cluster-1|AEJ_002861; GCA_000294225.2_ASM29422v2|AEK_000923; GCA_000294245.2_ASM29424v2_fai-gene-cluster-1|AEL_000491; GCA_000294265.2_ASM29426v2_fai-gene-cluster-1|AEM_000295; GCA_000294285.2_ASM29428v2_fai-gene-cluster-1|AEN_001493; GCA_000294305.2_ASM29430v2_fai-gene-cluster-1|AEO_000897; GCA_000294325.2_ASM29432v2_fai-gene-cluster-1|AEP_001589; GCA_000294345.2_ASM29434v2_fai-gene-cluster-1|AEQ_000760; GCA_000294815.2_ASM29481v2|AER_000745; GCA_000294835.2_ASM29483v2|AES_000423; GCA_000294855.2_ASM29485v2|AET_000726; GCA_000294875.2_ASM29487v2|AEU_000272; GCA_000294915.2_ASM29491v2|AEW_000865; GCA_000294935.2_ASM29493v2|AEX_000594; GCA_000294955.2_ASM29495v2|AEY_001330; GCA_000294975.2_ASM29497v2|AEZ_000635; GCA_000294995.2_ASM29499v2|AFA_001744; GCA_000295015.1_ASM29501v1|AFB_000789; GCA_000295035.2_ASM29503v2|AFC_002207; GCA_000295055.2_ASM29505v2|AFD_000098; GCA_000295075.2_ASM29507v2|AFE_000450; GCA_000295115.2_ASM29511v2|AFF_001354; GCA_000295135.2_ASM29513v2|AFG_001019; GCA_000295155.2_ASM29515v2|AFH_001637; GCA_000295175.2_ASM29517v2|AFI_000777; GCA_000295195.2_ASM29519v2|AFJ_001902; GCA_000295215.2_ASM29521v2|AFK_002441; GCA_000295235.2_ASM29523v2|AFL_001192; GCA_000295255.2_ASM29525v2|AFM_000353; GCA_000295275.2_ASM29527v2_fai-gene-cluster-1|AFN_001898; GCA_000295315.2_ASM29531v2|AFO_000137; GCA_000295335.2_ASM29533v2_fai-gene-cluster-1|AFP_002402; GCA_000295355.2_ASM29535v2|AFQ_001197; GCA_000295375.2_ASM29537v2|AFR_002635; GCA_000295395.2_ASM29539v2|AFS_000979; GCA_000295415.2_ASM29541v2|AFT_002835; GCA_000295435.2_ASM29543v2|AFU_001033; GCA_000295455.2_ASM29545v2|AFV_000676; GCA_000295495.2_ASM29549v2|AFW_001430; GCA_000295515.2_ASM29551v2|AFX_000942; GCA_000295535.2_ASM29553v2|AFY_002002; GCA_000295555.2_ASM29555v2|AFZ_000574; GCA_000295575.2_ASM29557v2|AGA_001851; GCA_000295595.2_ASM29559v2_fai-gene-cluster-1|AGB_000116; GCA_000295615.2_ASM29561v2|AGC_002229; GCA_000296895.1_ASM29689v1_fai-gene-cluster-1|AGD_001164; GCA_000296915.3_ASM29691v3_fai-gene-cluster-1|AGE_001031; GCA_000296935.1_ASM29693v1_fai-gene-cluster-1|AGF_001275; GCA_000296975.1_ASM29697v1_fai-gene-cluster-1|AGG_001332; GCA_000302675.2_ASM30267v2_fai-gene-cluster-1|AGH_001238; GCA_000313155.1_ASM31315v1_fai-gene-cluster-1|AGI_000728; GCA_000313195.1_ASM31319v1_fai-gene-cluster-1|AGJ_002122; GCA_000315405.1_Ente_dura_FB129_CNAB4_V1_fai-gene-cluster-1|AGK_000470; GCA_000317915.1_ASM31791v1_fai-gene-cluster-1|AGL_001741; GCA_000320305.1_ASM32030v1_fai-gene-cluster-1|AGM_000268; GCA_000320325.1_ASM32032v1|AGN_001189; GCA_000321465.1_Ente_faec_E0045_V1_fai-gene-cluster-1|AGO_002021; GCA_000321485.1_Ente_faec_E0120_V1_fai-gene-cluster-1|AGP_002279; GCA_000321505.1_Ente_faec_E0164_V1_fai-gene-cluster-1|AGQ_001961; GCA_000321525.1_Ente_faec_E0269_V1_fai-gene-cluster-1|AGR_001915; GCA_000321545.1_Ente_faec_E0333_V1_fai-gene-cluster-1|AGS_001516; GCA_000321565.1_Ente_faec_E0679_V1_fai-gene-cluster-1|AGT_000808; GCA_000321585.1_Ente_faec_E0680_V1_fai-gene-cluster-1|AGU_001875; GCA_000321605.1_Ente_faec_E0688_V1_fai-gene-cluster-1|AGV_001277; GCA_000321625.1_Ente_faec_E1007_V1_fai-gene-cluster-1|AGW_000417; GCA_000321645.1_Ente_faec_E1050_V1_fai-gene-cluster-1|AGX_001756; GCA_000321665.1_Ente_faec_E1133_V1_fai-gene-cluster-1|AGY_001578; GCA_000321685.1_Ente_faec_E1185_V1_fai-gene-cluster-1|AGZ_002073; GCA_000321705.1_Ente_faec_E1258_V1_fai-gene-cluster-1|AHA_001798; GCA_000321725.1_Ente_faec_E1392_V1_fai-gene-cluster-1|AHB_002789; GCA_000321745.1_Ente_faec_E1552_V1_fai-gene-cluster-1|AHC_002217; GCA_000321765.1_Ente_faec_E1573_V1_fai-gene-cluster-1|AHD_002212; GCA_000321785.1_Ente_faec_E1574_V1_fai-gene-cluster-1|AHE_002188; GCA_000321805.1_Ente_faec_E1575_V1_fai-gene-cluster-1|AHF_000088; GCA_000321825.1_Ente_faec_E1576_V1_fai-gene-cluster-1|AHG_002019; GCA_000321845.1_Ente_faec_E1578_V1_fai-gene-cluster-1|AHH_001747; GCA_000321865.1_Ente_faec_E1590_V1_fai-gene-cluster-1|AHI_000101; GCA_000321885.1_Ente_faec_E1604_V1_fai-gene-cluster-1|AHJ_000485; GCA_000321905.1_Ente_faec_E1613_V1_fai-gene-cluster-1|AHK_000377; GCA_000321925.1_Ente_faec_E1620_V1_fai-gene-cluster-1|AHL_001088; GCA_000321945.1_Ente_faec_E1622_V1_fai-gene-cluster-1|AHM_001815; GCA_000321965.1_Ente_faec_E1623_V1_fai-gene-cluster-1|AHN_002081; GCA_000321985.1_Ente_faec_E1626_V1_fai-gene-cluster-1|AHO_000173; GCA_000322005.1_Ente_faec_E1627_V1_fai-gene-cluster-1|AHP_002118; GCA_000322025.1_Ente_faec_E1630_V1_fai-gene-cluster-1|AHQ_001956; GCA_000322045.1_Ente_faec_E1634_V1_fai-gene-cluster-1|AHR_002299; GCA_000322065.1_Ente_faec_E1731_V1_fai-gene-cluster-1|AHS_000435; GCA_000322085.1_Ente_faec_E1861_V1_fai-gene-cluster-1|AHT_002175; GCA_000322105.1_Ente_faec_E1904_V1_fai-gene-cluster-1|AHU_002555; GCA_000322125.1_Ente_faec_E1972_V1_fai-gene-cluster-1|AHV_001469; GCA_000322145.1_Ente_faec_E2039_V1_fai-gene-cluster-1|AHW_002217; GCA_000322165.1_Ente_faec_E2071_V1_fai-gene-cluster-1|AHX_000794; GCA_000322185.1_Ente_faec_E2134_V1_fai-gene-cluster-1|AHY_000476; GCA_000322225.1_Ente_faec_E2620_V1_fai-gene-cluster-1|AIA_000423; GCA_000322245.1_Ente_faec_E2883_V1_fai-gene-cluster-1|AIB_000567; GCA_000322265.1_Ente_faec_E3083_V1_fai-gene-cluster-1|AIC_002206; GCA_000322285.1_Ente_faec_E3346_V1_fai-gene-cluster-1|AID_001837; GCA_000322305.1_Ente_faec_E3548_V1_fai-gene-cluster-1|AIE_002399; GCA_000322325.1_Ente_faec_E4215_V1_fai-gene-cluster-1|AIF_001837; GCA_000322345.1_Ente_faec_E1321_V1_fai-gene-cluster-1|AIG_002349; GCA_000322365.1_Ente_faec_E1644_V1_fai-gene-cluster-1|AIH_000823; GCA_000322385.1_Ente_faec_E2369_V1_fai-gene-cluster-1|AII_002011; GCA_000322405.1_Ente_faec_E2560_V1_fai-gene-cluster-1|AIJ_001988; GCA_000322425.1_Ente_faec_E4389_V1_fai-gene-cluster-1|AIK_001427; GCA_000322445.1_Ente_faec_E6012_V1_fai-gene-cluster-1|AIL_002693; GCA_000322465.1_Ente_faec_E6045_V1_fai-gene-cluster-1|AIM_000983; GCA_000328425.1_Hybrid_assembly_fai-gene-cluster-1|AIN_001902; GCA_000336405.1_ASM33640v1_fai-gene-cluster-1|AIO_001166; GCA_000350465.1_Edurans6552.0_fai-gene-cluster-1|AIP_002719; GCA_000373065.1_ASM37306v1_fai-gene-cluster-1|AIQ_001361; GCA_000379745.1_ASM37974v1_fai-gene-cluster-1|AIR_001745; GCA_000390465.1_Ente_faec_E1293_V1_fai-gene-cluster-1|AIS_001789; GCA_000390485.1_Ente_faec_E2966_V1_fai-gene-cluster-1|AIT_001688; GCA_000390505.1_Ente_faec_B15725_V1_fai-gene-cluster-1|AIU_000358; GCA_000390525.1_Ente_faec_B16457_V1_fai-gene-cluster-1|AIV_000964; GCA_000390545.1_Ente_faec_B56765_V1_fai-gene-cluster-1|AIW_000683; GCA_000390565.1_Ente_faec_B69486_V1_fai-gene-cluster-1|AIX_000601; GCA_000390585.1_Ente_faec_B84847_V1_fai-gene-cluster-1|AIY_001005; GCA_000390605.1_Ente_faec_C_19315_led_1A_WT_V1_fai-gene-cluster-1|AIZ_002055; GCA_000390625.1_Ente_faec_C_19315_led_1b_pp_SCV_V1_fai-gene-cluster-1|AJA_001078; GCA_000390645.1_Ente_faec_1448E03_V1_fai-gene-cluster-1|AJB_001879; GCA_000390665.1_Ente_faec_182970_V1_fai-gene-cluster-1|AJC_001049; GCA_000390685.1_Ente_faec_19116_V1_fai-gene-cluster-1|AJD_000451; GCA_000390705.1_Ente_faec_2630V05_V1_fai-gene-cluster-1|AJE_001019; GCA_000390725.1_Ente_faec_2924_V1_fai-gene-cluster-1|AJF_001830; GCA_000390745.1_Ente_faec_7330082_2_V1_fai-gene-cluster-1|AJG_002026; GCA_000390765.1_Ente_faec_7330112_3_V1_fai-gene-cluster-1|AJH_000882; GCA_000390785.1_Ente_faec_7330245_2_V1_fai-gene-cluster-1|AJI_002060; GCA_000390805.1_Ente_faec_7330257_1_V1_fai-gene-cluster-1|AJJ_000945; GCA_000390825.1_Ente_faec_7330259_5_V1_fai-gene-cluster-1|AJK_000946; GCA_000390845.1_Ente_faec_7330948_5_V1_fai-gene-cluster-1|AJL_000908; GCA_000390865.1_Ente_faec_7430275_3_V1_fai-gene-cluster-1|AJM_000479; GCA_000390885.1_Ente_faec_7430315_3_V1_fai-gene-cluster-1|AJN_000475; GCA_000390905.1_Ente_faec_7430416_3_V1_fai-gene-cluster-1|AJO_001843; GCA_000390925.1_Ente_faec_7430821_4_V1_fai-gene-cluster-1|AJP_000480; GCA_000390945.1_Ente_faec_B1290_V1_fai-gene-cluster-1|AJQ_001069; GCA_000390965.1_Ente_faec_B1327_V1_fai-gene-cluster-1|AJR_001814; GCA_000390985.1_Ente_faec_B1376_V1_fai-gene-cluster-1|AJS_001067; GCA_000391005.1_Ente_faec_B1385_V1_fai-gene-cluster-1|AJT_000996; GCA_000391025.1_Ente_faec_B1441_V1_fai-gene-cluster-1|AJU_002169; GCA_000391045.1_Ente_faec_B1505_V1_fai-gene-cluster-1|AJV_001984; GCA_000391065.1_Ente_faec_B1532_V1_fai-gene-cluster-1|AJW_002166; GCA_000391085.1_Ente_faec_B1586_V1_fai-gene-cluster-1|AJX_000035; GCA_000391105.1_Ente_faec_B1618_V1_fai-gene-cluster-1|AJY_002163; GCA_000391125.1_Ente_faec_B1623_V1_fai-gene-cluster-1|AJZ_002499; GCA_000391145.1_Ente_faec_B1678_V1_fai-gene-cluster-1|AKA_002652; GCA_000391165.1_Ente_faec_B1696_V1_fai-gene-cluster-1|AKB_001984; GCA_000391185.1_Ente_faec_B1719_V1_fai-gene-cluster-1|AKC_002229; GCA_000391205.1_Ente_faec_B1734_V1_fai-gene-cluster-1|AKD_002245; GCA_000391225.1_Ente_faec_B1843_V1_fai-gene-cluster-1|AKE_002204; GCA_000391245.1_Ente_faec_B1874_V1_fai-gene-cluster-1|AKF_002232; GCA_000391265.1_Ente_faec_B2207_V1_fai-gene-cluster-1|AKG_001839; GCA_000391285.1_Ente_faec_B2255_V1_fai-gene-cluster-1|AKH_002167; GCA_000391305.1_Ente_faec_B2391_V1_fai-gene-cluster-1|AKI_002053; GCA_000391325.1_Ente_faec_B2488_V1_fai-gene-cluster-1|AKJ_002182; GCA_000391345.1_Ente_faec_B2535_V1_fai-gene-cluster-1|AKK_002283; GCA_000391365.1_Ente_faec_B2557_V1_fai-gene-cluster-1|AKL_002283; GCA_000391385.1_Ente_faec_B2593_V1_fai-gene-cluster-1|AKM_002404; GCA_000391405.1_Ente_faec_B3031_V1_fai-gene-cluster-1|AKN_002192; GCA_000391425.1_Ente_faec_B3042_V1_fai-gene-cluster-1|AKO_002459; GCA_000391445.1_Ente_faec_B3053_V1_fai-gene-cluster-1|AKP_002524; GCA_000391465.1_Ente_faec_B3126_V1_fai-gene-cluster-1|AKQ_002240; GCA_000391485.2_ASM39148v2_fai-gene-cluster-1|AKR_002016; GCA_000391505.1_Ente_faec_B878_V1_fai-gene-cluster-1|AKS_002192; GCA_000391525.1_Ente_faec_B939_V1_fai-gene-cluster-1|AKT_002528; GCA_000391545.1_Ente_faec_HEF39_V1_fai-gene-cluster-1|AKU_001907; GCA_000391565.1_Ente_faec_UAA769_V1_fai-gene-cluster-1|AKV_002169; GCA_000391585.1_Ente_faec_UAA823_V1_fai-gene-cluster-1|AKW_002645; GCA_000391605.1_Ente_faec_UAA902_V1_fai-gene-cluster-1|AKX_001851; GCA_000391625.1_Ente_faec_UAA903_V1_fai-gene-cluster-1|AKY_001856; GCA_000391645.1_Ente_faec_UAA904_V1_fai-gene-cluster-1|AKZ_001851; GCA_000391665.1_Ente_faec_UAA905_V1_fai-gene-cluster-1|ALA_001844; GCA_000391685.1_Ente_faec_UAA906_V1_fai-gene-cluster-1|ALB_001821; GCA_000391705.1_Ente_faec_UAA907_V1_fai-gene-cluster-1|ALC_001957; GCA_000391725.1_Ente_faec_UAA943_V1_fai-gene-cluster-1|ALD_001938; GCA_000391745.1_Ente_faec_109_A1_V1_fai-gene-cluster-1|ALE_002128; GCA_000391765.1_Ente_faec_2006_70_121_V1_fai-gene-cluster-1|ALF_001384; GCA_000391785.1_Ente_faec_7230532_1_V1_fai-gene-cluster-1|ALG_001700; GCA_000391805.1_Ente_faec_7330381_1_V1_fai-gene-cluster-1|ALH_001491; GCA_000391825.1_Ente_faec_7330446_2_V1_fai-gene-cluster-1|ALI_000456; GCA_000391845.1_Ente_faec_7330519_3_V1_fai-gene-cluster-1|ALJ_002308; GCA_000391865.1_Ente_faec_7330614_1_V1_fai-gene-cluster-1|ALK_000635; GCA_000391885.1_Ente_faec_7330884_2_V1_fai-gene-cluster-1|ALL_000900; GCA_000391905.1_Ente_faec_7430166_3_V1_fai-gene-cluster-1|ALM_000913; GCA_000391925.1_Ente_faec_841V03_V1_fai-gene-cluster-1|ALN_002253; GCA_000391945.1_Ente_faec_9730219_1_V1_fai-gene-cluster-1|ALO_002120; GCA_000391965.1_Ente_faec_9730357_1_V1_fai-gene-cluster-1|ALP_001199; GCA_000391985.1_Ente_faec_9731349_1_V1_fai-gene-cluster-1|ALQ_001502; GCA_000392005.1_Ente_faec_9731352_4_V1_fai-gene-cluster-1|ALR_000635; GCA_000392025.1_Ente_faec_9830091_5_V1_fai-gene-cluster-1|ALS_001510; GCA_000392045.1_Ente_faec_9830512_2_V1_fai-gene-cluster-1|ALT_002208; GCA_000392065.1_Ente_faec_9830565_4_V1_fai-gene-cluster-1|ALU_001044; GCA_000392085.1_Ente_faec_9930238_2_V1_fai-gene-cluster-1|ALV_001000; GCA_000392105.1_Ente_faec_9931110_4_V1_fai-gene-cluster-1|ALW_001928; GCA_000392125.1_Ente_faec_A17_Sv1_V1_fai-gene-cluster-1|ALX_000779; GCA_000392145.1_Ente_faec_E8sv3_V1_fai-gene-cluster-1|ALY_001729; GCA_000392165.1_Ente_faec_H17243_V1_fai-gene-cluster-1|ALZ_001491; GCA_000392195.1_Ente_faec_H17575_V1_fai-gene-cluster-1|AMA_001731; GCA_000392215.1_Ente_faec_HM1071_V1_fai-gene-cluster-1|AMB_001473; GCA_000392255.1_Ente_faec_KH36syn_V1_fai-gene-cluster-1|AMC_001647; GCA_000392315.1_Ente_faec_HM1074_V1_fai-gene-cluster-1|AMD_000600; GCA_000392675.1_Ente_faec_SF350_V1_fai-gene-cluster-1|AME_001017; GCA_000392755.1_Ente_faec_SF6375_V1_fai-gene-cluster-1|AMF_001862; GCA_000392775.1_Ente_faec_599951_V1_fai-gene-cluster-1|AMG_002461; GCA_000392795.1_Ente_faec_12030_V1_fai-gene-cluster-1|AMH_002361; GCA_000392815.1_Ente_faec_79_3_V1_fai-gene-cluster-1|AMI_002525; GCA_000392835.1_Ente_faec_E99_V1_fai-gene-cluster-1|AMJ_002472; GCA_000392855.1_Ente_faec_T20_V1_fai-gene-cluster-1|AMK_001673; GCA_000392875.1_Ente_faec_ATCC_19433_V1_fai-gene-cluster-1|AML_001840; GCA_000392895.1_Ente_faec_T12_V1_fai-gene-cluster-1|AMM_001927; GCA_000392915.1_Ente_faec_D3_V1_fai-gene-cluster-1|AMN_002060; GCA_000392935.1_Ente_faec_RMC5_V1_fai-gene-cluster-1|AMO_001780; GCA_000392955.1_Ente_faec_ATCC_35038_V1_fai-gene-cluster-1|AMP_001864; GCA_000392975.1_Ente_faec_T6_V1_fai-gene-cluster-1|AMQ_001883; GCA_000392995.1_Ente_faec_T17_V1_fai-gene-cluster-1|AMR_001962; GCA_000393015.1_Ente_faec_T5_V1_fai-gene-cluster-1|AMS_001989; GCA_000393035.1_Ente_faec_T9_V1_fai-gene-cluster-1|AMT_001934; GCA_000393055.1_Ente_faec_T10_V1_fai-gene-cluster-1|AMU_001695; GCA_000393075.1_Ente_faec_T18_V1_fai-gene-cluster-1|AMV_001779; GCA_000393095.1_Ente_faec_F1_V1_fai-gene-cluster-1|AMW_002015; GCA_000393115.1_Ente_faec_SS_7_V1_fai-gene-cluster-1|AMX_001845; GCA_000393135.1_Ente_faec_RMC1_V1_fai-gene-cluster-1|AMY_002153; GCA_000393155.1_Ente_faec_T19_V1_fai-gene-cluster-1|AMZ_001953; GCA_000393175.1_Ente_faec_39_5_V1_fai-gene-cluster-1|ANA_002070; GCA_000393195.1_Ente_faec_B_4_111_V1_fai-gene-cluster-1|ANB_002168; GCA_000393215.1_Ente_faec_Fly_2_V1_fai-gene-cluster-1|ANC_001730; GCA_000393235.1_Ente_faec_Merz151_V1_fai-gene-cluster-1|AND_002014; GCA_000393255.1_Ente_faec_SF339_V1_fai-gene-cluster-1|ANE_002044; GCA_000393275.1_Ente_faec_Com7_V1_fai-gene-cluster-1|ANF_001948; GCA_000393295.1_Ente_faec_TR197_V1_fai-gene-cluster-1|ANG_002197; GCA_000393315.1_Ente_faec_RMC65_V1_fai-gene-cluster-1|ANH_001843; GCA_000393335.1_Ente_faec_B653_V1_fai-gene-cluster-1|ANI_001633; GCA_000393355.1_Ente_faec_D173_V1_fai-gene-cluster-1|ANJ_001850; GCA_000393375.1_Ente_faec_ATCC_6055_V1_fai-gene-cluster-1|ANK_001986; GCA_000393395.1_Ente_faec_ATCC_10100_V1_fai-gene-cluster-1|ANL_001939; GCA_000393415.1_Ente_faec_VAN_476_V1_fai-gene-cluster-1|ANM_002279; GCA_000393435.1_Ente_faec_VAN_327_V1_fai-gene-cluster-1|ANN_002487; GCA_000393455.1_Ente_faec_SF21520_V1_fai-gene-cluster-1|ANO_002071; GCA_000393475.1_Ente_faec_TR161_V1_fai-gene-cluster-1|ANP_001770; GCA_000393495.1_Ente_faec_A_3_1_V1_fai-gene-cluster-1|ANQ_001927; GCA_000393515.1_Ente_faec_Merz89_V1_fai-gene-cluster-1|ANR_000946; GCA_000393535.1_Ente_faec_Merz192_V1_fai-gene-cluster-1|ANS_002422; GCA_000393555.1_Ente_faec_Merz204_V1_fai-gene-cluster-1|ANT_001875; GCA_000393575.1_Ente_faec_D1_V1_fai-gene-cluster-1|ANU_001875; GCA_000393595.1_Ente_faec_T4_V1_fai-gene-cluster-1|ANV_001908; GCA_000393615.1_Ente_faec_A_2_1_V1_fai-gene-cluster-1|ANW_001962; GCA_000393635.1_Ente_faec_T7_V1_fai-gene-cluster-1|ANX_002361; GCA_000393675.1_Ente_faec_UAA1024_V1_fai-gene-cluster-1|ANY_000727; GCA_000393695.1_Ente_faec_UAA1025_V1_fai-gene-cluster-1|ANZ_001943; GCA_000393715.1_Ente_faec_UAA1180_V1_fai-gene-cluster-1|AOA_001611; GCA_000393735.1_Ente_faec_UAA1280_V1_fai-gene-cluster-1|AOB_002196; GCA_000393755.1_Ente_faec_UAA1433_V1_fai-gene-cluster-1|AOC_002124; GCA_000393775.1_Ente_faec_UAA1484_V1_fai-gene-cluster-1|AOD_000647; GCA_000393795.1_Ente_faec_UAA1489_V1_fai-gene-cluster-1|AOE_002110; GCA_000393815.1_Ente_mund_ATCC882_V1_fai-gene-cluster-1|AOF_002131; GCA_000393835.1_Ente_hira_ATCC8043_V1_fai-gene-cluster-1|AOG_002129; GCA_000393855.1_Ente_faec_ATCC8459_V1_fai-gene-cluster-1|AOH_001776; GCA_000393875.1_Ente_malo_ATCC43197_V1_fai-gene-cluster-1|AOI_001569; GCA_000393895.1_Ente_raff_ATCC49464_V1_fai-gene-cluster-1|AOJ_002695; GCA_000393935.1_Ente_vill_ATCC700913_V1_fai-gene-cluster-1|AOL_001529; GCA_000393975.1_Ente_pall_BAA_351_V1_fai-gene-cluster-1|AON_004669; GCA_000393995.1_Ente_haem_BAA_382_V1_fai-gene-cluster-1|AOO_002712; GCA_000394015.1_Ente_mora_BAA_383_V1_fai-gene-cluster-1|AOP_000685; GCA_000394075.1_Ente_faec_SF24397_V1_fai-gene-cluster-1|AOS_001624; GCA_000394095.1_Ente_faec_SF24413_V1_fai-gene-cluster-1|AOT_001610; GCA_000394115.1_Ente_faec_SF26630_V1_fai-gene-cluster-1|AOU_002077; GCA_000394135.1_Ente_faec_SS_6_V1_fai-gene-cluster-1|AOV_001984; GCA_000394155.1_Ente_faec_FA2_2_V1_fai-gene-cluster-1|AOW_002247; GCA_000394175.1_Ente_faec_V587_V1_fai-gene-cluster-1|AOX_001945; GCA_000394195.1_Ente_faec_SF28073_V1_fai-gene-cluster-1|AOY_001056; GCA_000394215.1_Ente_faec_RM4679_V1_fai-gene-cluster-1|AOZ_002150; GCA_000394235.1_Ente_faec_T14_V1_fai-gene-cluster-1|APA_001947; GCA_000394255.1_Ente_faec_CH19_V1_fai-gene-cluster-1|APB_001943; GCA_000394275.1_Ente_faec_WH257_V1_fai-gene-cluster-1|APC_001670; GCA_000394295.1_Ente_faec_SF19_V1_fai-gene-cluster-1|APD_001729; GCA_000394315.1_Ente_faec_SF1592_V1_fai-gene-cluster-1|APE_002118; GCA_000394335.1_Ente_faec_WH571_V1_fai-gene-cluster-1|APF_002481; GCA_000394355.1_Ente_faec_B5035_V1_fai-gene-cluster-1|APG_001925; GCA_000394375.1_Ente_faec_Com_2_V1_fai-gene-cluster-1|APH_001954; GCA_000394395.1_Ente_faec_Com_6_V1_fai-gene-cluster-1|API_001715; GCA_000394415.1_Ente_faec_UAA210_V1_fai-gene-cluster-1|APJ_001209; GCA_000394435.1_Ente_faec_UAA407pIP819_pIP820_V1_fai-gene-cluster-1|APK_001807; GCA_000394455.1_Ente_faec_UAA409pIP819_V1_fai-gene-cluster-1|APL_001784; GCA_000394475.1_Ente_faec_UAA430_V1_fai-gene-cluster-1|APM_000843; GCA_000394495.1_Ente_faec_UAA431_V1_fai-gene-cluster-1|APN_002522; GCA_000394515.1_Ente_faec_UAA702_V1_fai-gene-cluster-1|APO_002038; GCA_000394535.1_Ente_faec_EnGen0305_V1_fai-gene-cluster-1|APP_002166; GCA_000394555.1_Ente_faec_EnGen0308_V1_fai-gene-cluster-1|APQ_000167; GCA_000394575.1_Ente_faec_UAA949_V1_fai-gene-cluster-1|APR_002557; GCA_000394595.1_Ente_faec_UAA950_V1_fai-gene-cluster-1|APS_002864; GCA_000394615.1_Ente_gilf_BAA_350_PQ1_CCUG_45553_V1_fai-gene-cluster-1|APT_001964; GCA_000394635.1_Ente_faec_Efm_NY1_1_V1_fai-gene-cluster-1|APU_002356; GCA_000394655.1_Ente_faec_Efm_NY1_2_V1_fai-gene-cluster-1|APV_000889; GCA_000394675.1_Ente_faec_Efm_NY1_3_V1_fai-gene-cluster-1|APW_001591; GCA_000394695.1_Ente_faec_Efm_NY1_4_V1_fai-gene-cluster-1|APX_000895; GCA_000394735.1_Ente_faec_Efm_NY1_6_V1_fai-gene-cluster-1|APZ_000319; GCA_000394755.1_Ente_faec_Efm_NY3_1_V1_fai-gene-cluster-1|AQA_000576; GCA_000394775.1_Ente_faec_HH22_V1_fai-gene-cluster-1|AQB_002454; GCA_000394795.1_Ente_faec_MMH594_V1_fai-gene-cluster-1|AQC_002168; GCA_000394815.1_Ente_faec_SF100_V1_fai-gene-cluster-1|AQD_002112; GCA_000394835.1_Ente_faec_SF370_V1_fai-gene-cluster-1|AQE_002143; GCA_000394855.1_Ente_faec_CH570_V1_fai-gene-cluster-1|AQF_002095; GCA_000394875.1_Ente_faec_Ned10_V1_fai-gene-cluster-1|AQG_002016; GCA_000394895.1_Ente_faec_SF105_V1_fai-gene-cluster-1|AQH_002545; GCA_000394915.1_Ente_faec_WH245_V1_fai-gene-cluster-1|AQI_002472; GCA_000394935.1_Ente_faec_CH116_V1_fai-gene-cluster-1|AQJ_001965; GCA_000394955.1_Ente_faec_CH136_V1_fai-gene-cluster-1|AQK_002026; GCA_000394975.1_Ente_faec_T16_V1_fai-gene-cluster-1|AQL_001887; GCA_000394995.1_Ente_faec_T13_V1_fai-gene-cluster-1|AQM_001774; GCA_000395015.1_Ente_faec_ATCC_29200_V1_fai-gene-cluster-1|AQN_001981; GCA_000395035.1_Ente_faec_12107_V1_fai-gene-cluster-1|AQO_001778; GCA_000395055.1_Ente_faec_SF24396_V1_fai-gene-cluster-1|AQP_001792; GCA_000395075.1_Ente_faec_Pan7_V1_fai-gene-cluster-1|AQQ_001907; GCA_000395095.1_Ente_faec_YI6_1_V1_fai-gene-cluster-1|AQR_001875; GCA_000395115.1_Ente_faec_SF21521_V1_fai-gene-cluster-1|AQS_001699; GCA_000395135.1_Ente_faec_T21_V1_fai-gene-cluster-1|AQT_001895; GCA_000395175.1_Ente_faec_Com1_V1_fai-gene-cluster-1|AQU_001932; GCA_000395205.1_Ente_faec_E1_V1_fai-gene-cluster-1|AQV_002006; GCA_000395245.1_Ente_faec_ATCC_27275_V1_fai-gene-cluster-1|AQW_001917; GCA_000395265.1_Ente_faec_ATCC_27959_V1_fai-gene-cluster-1|AQX_001599; GCA_000395285.1_Ente_faec_DS16_V1_fai-gene-cluster-1|AQY_001826; GCA_000395305.1_Ente_faec_RC73_V1_fai-gene-cluster-1|AQZ_002563; GCA_000395365.1_Ente_faec_SF5039_V1_fai-gene-cluster-1|ARA_002759; GCA_000395385.1_Ente_faec_RM3817_V1_fai-gene-cluster-1|ARB_001590; GCA_000395405.1_Ente_faec_5952_V1_fai-gene-cluster-1|ARC_002918; GCA_000395425.1_Ente_faec_S658_3_V1_fai-gene-cluster-1|ARD_001790; GCA_000395445.1_Ente_faec_UAA714_V1_fai-gene-cluster-1|ARE_002637; GCA_000395465.1_Ente_faec_UAA715_V1_fai-gene-cluster-1|ARF_001763; GCA_000395485.1_Ente_faec_UAA716_V1_fai-gene-cluster-1|ARG_002173; GCA_000395505.1_Ente_faec_UAA718_V1_fai-gene-cluster-1|ARH_000968; GCA_000395525.1_Ente_faec_UAA719_V1_fai-gene-cluster-1|ARI_002253; GCA_000395545.1_Ente_faec_UAA720_V1_fai-gene-cluster-1|ARJ_002301; GCA_000395565.1_Ente_faec_UAA721_V1_fai-gene-cluster-1|ARK_001518; GCA_000395585.1_Ente_faec_UAA722_V1_fai-gene-cluster-1|ARL_001758; GCA_000395605.1_Ente_faec_UAA723_V1_fai-gene-cluster-1|ARM_001746; GCA_000395625.1_Ente_faec_UAA724_V1_fai-gene-cluster-1|ARN_002455; GCA_000395645.1_Ente_faec_UAA725_V1_fai-gene-cluster-1|ARO_001879; GCA_000395665.1_Ente_faec_UAA825_V1_fai-gene-cluster-1|ARP_000887; GCA_000395685.1_Ente_faec_UAA944_V1_fai-gene-cluster-1|ARQ_002194; GCA_000395705.1_Ente_faec_VAN_219_V1_fai-gene-cluster-1|ARR_002364; GCA_000395725.1_Ente_faec_VAN_222_V1_fai-gene-cluster-1|ARS_001968; GCA_000395745.1_Ente_faec_VAN_332_V1_fai-gene-cluster-1|ART_002316; GCA_000395765.1_Ente_faec_VAN_335_V1_fai-gene-cluster-1|ARU_001454; GCA_000395785.1_Ente_faec_VAN_342_V1_fai-gene-cluster-1|ARV_001381; GCA_000395805.1_Ente_faec_VAN_345_V1_fai-gene-cluster-1|ARW_001078; GCA_000395825.1_Ente_faec_VRE_108_V1_fai-gene-cluster-1|ARX_002015; GCA_000395845.1_Ente_faec_VRE_110_V1_fai-gene-cluster-1|ARY_000173; GCA_000395865.1_Ente_faec_VRE_13_V1_fai-gene-cluster-1|ARZ_002490; GCA_000395885.1_Ente_faec_VRE_84_V1_fai-gene-cluster-1|ASA_000854; GCA_000395905.1_Ente_faec_UAA909_V1_fai-gene-cluster-1|ASB_000747; GCA_000395925.1_Ente_faec_UAA910_V1_fai-gene-cluster-1|ASC_000726; GCA_000395945.1_Ente_faec_UAA911_V1_fai-gene-cluster-1|ASD_002461; GCA_000395965.1_Ente_faec_F9730129_1_V1_fai-gene-cluster-1|ASE_002049; GCA_000395985.1_Ente_faec_B1005_V1_fai-gene-cluster-1|ASF_001967; GCA_000396005.1_Ente_faec_B1138_V1_fai-gene-cluster-1|ASG_001649; GCA_000396025.1_Ente_faec_B1249_V1_fai-gene-cluster-1|ASH_002497; GCA_000396045.1_Ente_faec_B1851_V1_fai-gene-cluster-1|ASI_002175; GCA_000396065.1_Ente_faec_B1921_V1_fai-gene-cluster-1|ASJ_001842; GCA_000396085.1_Ente_faec_B1933_V1_fai-gene-cluster-1|ASK_002164; GCA_000396105.1_Ente_faec_B2202_V1_fai-gene-cluster-1|ASL_002206; GCA_000396125.1_Ente_faec_B2211_V1_fai-gene-cluster-1|ASM_001924; GCA_000396145.1_Ente_faec_B2277_V1_fai-gene-cluster-1|ASN_001921; GCA_000396165.1_Ente_faec_B2670_V1_fai-gene-cluster-1|ASO_001800; GCA_000396185.1_Ente_faec_B2685_V1_fai-gene-cluster-1|ASP_002193; GCA_000396205.1_Ente_faec_B2687_V1_fai-gene-cluster-1|ASQ_002546; GCA_000396225.1_Ente_faec_B2802_V1_fai-gene-cluster-1|ASR_001920; GCA_000396245.1_Ente_faec_B2813_V1_fai-gene-cluster-1|ASS_002179; GCA_000396265.1_Ente_faec_B2864_V1_fai-gene-cluster-1|AST_002210; GCA_000396285.1_Ente_faec_B2867_V1_fai-gene-cluster-1|ASU_001681; GCA_000396305.1_Ente_faec_B2949_V1_fai-gene-cluster-1|ASV_002039; GCA_000396325.1_Ente_faec_B3119_V1_fai-gene-cluster-1|ASW_001924; GCA_000396345.1_Ente_faec_B3196_V1_fai-gene-cluster-1|ASX_001916; GCA_000396365.1_Ente_faec_B3286_V1_fai-gene-cluster-1|ASY_002074; GCA_000396385.1_Ente_faec_B3336_V1_fai-gene-cluster-1|ASZ_002397; GCA_000396405.1_Ente_faec_B4008_V1_fai-gene-cluster-1|ATA_001908; GCA_000396425.1_Ente_faec_B4018_V1_fai-gene-cluster-1|ATB_001890; GCA_000396445.1_Ente_faec_B4148_V1_fai-gene-cluster-1|ATC_001887; GCA_000396465.1_Ente_faec_B4163_V1_fai-gene-cluster-1|ATD_002241; GCA_000396485.1_Ente_faec_B4259_V1_fai-gene-cluster-1|ATE_001930; GCA_000396505.1_Ente_faec_B4267_V1_fai-gene-cluster-1|ATF_001951; GCA_000396525.1_Ente_faec_B4270_V1_fai-gene-cluster-1|ATG_002544; GCA_000396545.1_Ente_faec_B4411_V1_fai-gene-cluster-1|ATH_002373; GCA_000396565.1_Ente_faec_B4568_V1_fai-gene-cluster-1|ATI_002163; GCA_000396585.1_Ente_faec_B4638_V1_fai-gene-cluster-1|ATJ_002214; GCA_000396605.1_Ente_faec_B4672_V1_fai-gene-cluster-1|ATK_002138; GCA_000396625.1_Ente_faec_B4674_V1_fai-gene-cluster-1|ATL_001952; GCA_000396645.1_Ente_faec_B4969_V1_fai-gene-cluster-1|ATM_002558; GCA_000396665.1_Ente_faec_B5076_V1_fai-gene-cluster-1|ATN_001981; GCA_000396685.1_Ente_faec_HF50104_V1_fai-gene-cluster-1|ATO_001792; GCA_000396705.1_Ente_faec_HF50105_V1_fai-gene-cluster-1|ATP_001549; GCA_000396725.1_Ente_faec_HF50106_V1_fai-gene-cluster-1|ATQ_001249; GCA_000396745.1_Ente_faec_HF50203_V1_fai-gene-cluster-1|ATR_000901; GCA_000396765.1_Ente_faec_HF50204_V1_fai-gene-cluster-1|ATS_000159; GCA_000396785.1_Ente_faec_HF50215_V1_fai-gene-cluster-1|ATT_002649; GCA_000396805.1_Ente_faec_HM1073_V1_fai-gene-cluster-1|ATU_001385; GCA_000396825.1_Ente_faec_HM1072_V1_fai-gene-cluster-1|ATV_001344; GCA_000396845.1_Ente_faec_UAA945_V1_fai-gene-cluster-1|ATW_002355; GCA_000396865.1_Ente_faec_EnGen0253_V1_fai-gene-cluster-1|ATX_002073; GCA_000396885.1_Ente_faec_UAA947_V1_fai-gene-cluster-1|ATY_001419; GCA_000396905.1_Ente_faec_UAA948_V1_fai-gene-cluster-1|ATZ_001982; GCA_000396925.1_Ente_faec_UAA951_V1_fai-gene-cluster-1|AUA_001844; GCA_000396945.1_Ente_faec_UAA952_V1_fai-gene-cluster-1|AUB_002038; GCA_000396965.1_Ente_faec_UAA1007_V1_fai-gene-cluster-1|AUC_002367; GCA_000396985.1_Ente_faec_UAA1014_V1_fai-gene-cluster-1|AUD_001873; GCA_000397005.1_Ente_faec_UAA1019_V1_fai-gene-cluster-1|AUE_002327; GCA_000397025.1_Ente_faec_UAA1022_V1_fai-gene-cluster-1|AUF_001519; GCA_000397045.1_Ente_faec_UAA1023_V1_fai-gene-cluster-1|AUG_001556; GCA_000406365.1_ASM40636v1_fai-gene-cluster-1|AUH_002912; GCA_000406925.1_Ente_colu_ATCC51263_V1_fai-gene-cluster-1|AUI_000908; GCA_000406965.1_Ente_aviu_ATCC14025_V1_fai-gene-cluster-1|AUK_002866; GCA_000406985.1_Ente_dura_ATCC6056_V1_fai-gene-cluster-1|AUL_001369; GCA_000407025.1_Ente_sulf_ATCC49903_V1_fai-gene-cluster-1|AUN_000823; GCA_000407045.1_Ente_faec_V583_V1_fai-gene-cluster-1|AUO_001308; GCA_000407065.1_Ente_faec_Efm_NY2_1_V1_fai-gene-cluster-1|AUP_002784; GCA_000407085.1_Ente_faec_Efm_NY2_2_V1_fai-gene-cluster-1|AUQ_000411; GCA_000407105.1_Ente_faec_Efm_NY2_3_V1_fai-gene-cluster-1|AUR_002454; GCA_000407165.1_Ente_haem_BAA_382_V2_fai-gene-cluster-1|AUT_000432; GCA_000407185.1_Ente_malo_ATCC43197_V2_fai-gene-cluster-1|AUU_003753; GCA_000407205.1_Ente_vill_ATCC700913_V2_fai-gene-cluster-1|AUV_001332; GCA_000407225.1_Ente_colu_ATCC51263_V2_fai-gene-cluster-1|AUW_000274; GCA_000407245.1_Ente_aviu_ATCC14025_V2_fai-gene-cluster-1|AUX_002155; GCA_000407265.1_Ente_dura_ATCC6056_V2_fai-gene-cluster-1|AUY_000779; GCA_000407305.1_Ente_faec_V583_V2_fai-gene-cluster-1|AVA_002472; GCA_000407325.1_Ente_faec_Efm_NY2_2_V2_fai-gene-cluster-1|AVB_000658; GCA_000407345.1_Ente_faec_Efm_NY2_3_V2|AVC_001239; GCA_000407385.1_Ente_faec_ATCC8459_V2_fai-gene-cluster-1|AVE_002003; GCA_000407425.1_Ente_hira_ATCC8043_V2_fai-gene-cluster-1|AVG_001431; GCA_000407445.1_Ente_mora_BAA_383_V2_fai-gene-cluster-1|AVH_001132; GCA_000407465.1_Ente_mund_ATCC882_V2_fai-gene-cluster-1|AVI_000685; GCA_000407485.1_Ente_pall_BAA_351_V2_fai-gene-cluster-1|AVJ_002981; GCA_000407525.1_Ente_raff_ATCC49464_V2_fai-gene-cluster-1|AVL_002640; GCA_000407545.1_</t>
  </si>
  <si>
    <t>GCA_003519325.1_ASM351932v1|CTL_002244</t>
  </si>
  <si>
    <t>GCA_002006055.1_ASM200605v1_fai-gene-cluster-1|BQQ_000966; GCA_013371245.1_ASM1337124v1_fai-gene-cluster-1|FAK_002658; GCA_018070905.1_ASM1807090v1_fai-gene-cluster-1|GGW_000958; GCA_900551085.1_UMGS1367|GZP_002628</t>
  </si>
  <si>
    <t>GCA_000007785.1_ASM778v1_fai-gene-cluster-1|AAA_002059; GCA_000147215.1_ASM14721v1|AAB_002273; GCA_000147235.1_ASM14723v1|AAC_001650; GCA_000147255.1_ASM14725v1_fai-gene-cluster-1|AAD_001538; GCA_000147275.1_ASM14727v1|AAE_000081; GCA_000147295.1_ASM14729v1|AAF_002607; GCA_000147455.1_ASM14745v1|AAH_002085; GCA_000147475.1_ASM14747v1|AAI_000648; GCA_000147495.1_ASM14749v1|AAJ_001935; GCA_000147515.1_ASM14751v1_fai-gene-cluster-1|AAK_000217; GCA_000147535.1_ASM14753v1|AAL_001570; GCA_000147555.1_ASM14755v1_fai-gene-cluster-1|AAM_000479; GCA_000147575.1_ASM14757v1_fai-gene-cluster-1|AAN_001251; GCA_000147595.1_ASM14759v1_fai-gene-cluster-1|AAO_002200; GCA_000147905.1_ASM14790v1|AAP_000657; GCA_000147925.1_ASM14792v1|AAQ_002300; GCA_000147985.1_ASM14798v1|AAR_000022; GCA_000148005.1_ASM14800v1|AAS_000207; GCA_000148045.1_ASM14804v1|AAU_001037; GCA_000148065.1_ASM14806v1|AAV_002711; GCA_000148085.1_ASM14808v1|AAW_001683; GCA_000148105.1_ASM14810v1|AAX_000159; GCA_000148125.1_ASM14812v1|AAY_001474; GCA_000148165.1_ASM14816v1|ABA_000148; GCA_000148185.1_ASM14818v1|ABB_002559; GCA_000148205.1_ASM14820v1_fai-gene-cluster-1|ABC_001580; GCA_000148225.1_ASM14822v1|ABD_002875; GCA_000148245.1_ASM14824v1_fai-gene-cluster-1|ABE_002516; GCA_000148265.1_ASM14826v1|ABF_002093; GCA_000148305.1_ASM14830v1|ABH_000049; GCA_000148445.1_ASM14844v1|ABJ_002686; GCA_000157135.1_ASM15713v1_fai-gene-cluster-1|ABK_000539; GCA_000157155.1_ASM15715v1_fai-gene-cluster-1|ABL_000796; GCA_000157175.1_ASM15717v1_fai-gene-cluster-1|ABM_000991; GCA_000157195.1_ASM15719v1|ABN_002901; GCA_000157235.1_ASM15723v1_fai-gene-cluster-1|ABP_002784; GCA_000157275.1_ASM15727v1_fai-gene-cluster-1|ABR_001550; GCA_000157315.1_ASM15731v1_fai-gene-cluster-1|ABT_000621; GCA_000157335.1_ASM15733v1_fai-gene-cluster-1|ABU_001721; GCA_000157375.1_ASM15737v1_fai-gene-cluster-1|ABW_001071; GCA_000157395.1_ASM15739v1_fai-gene-cluster-1|ABX_000646; GCA_000157415.1_ASM15741v1_fai-gene-cluster-1|ABY_000544; GCA_000157455.1_ASM15745v1_fai-gene-cluster-1|ACA_001293; GCA_000157475.1_ASM15747v1_fai-gene-cluster-1|ACB_000929; GCA_000157495.1_ASM15749v1_fai-gene-cluster-1|ACC_001581; GCA_000157515.1_ASM15751v1_fai-gene-cluster-1|ACD_000629; GCA_000157555.1_ASM15755v1_fai-gene-cluster-1|ACF_001389; GCA_000157575.1_ASM15757v1_fai-gene-cluster-1|ACG_000760; GCA_000157595.1_ASM15759v1_fai-gene-cluster-1|ACH_000824; GCA_000157615.1_ASM15761v1_fai-gene-cluster-1|ACI_001674; GCA_000157635.1_ASM15763v1_fai-gene-cluster-1|ACJ_000497; GCA_000157655.1_ASM15765v1_fai-gene-cluster-1|ACK_001225; GCA_000159275.1_ASM15927v1_fai-gene-cluster-1|ACM_001943; GCA_000159655.1_ASM15965v1_fai-gene-cluster-1|ACN_001970; GCA_000159675.1_ASM15967v1_fai-gene-cluster-1|ACO_000258; GCA_000160155.1_ASM16015v1_fai-gene-cluster-1|ACP_001208; GCA_000160315.2_EFCM_C68_V3_fai-gene-cluster-1|ACQ_001637; GCA_000161875.1_ASM16187v1_fai-gene-cluster-1|ACS_001137; GCA_000163795.1_ASM16379v1|ACT_001641; GCA_000163815.1_ASM16381v1|ACU_002293; GCA_000166815.1_ASM16681v1|ACV_000709; GCA_000172575.2_ASM17257v2_fai-gene-cluster-1|ACW_001676; GCA_000172615.1_ASM17261v1_fai-gene-cluster-1|ACX_000634; GCA_000172835.1_ASM17283v1_fai-gene-cluster-1|ADA_002049; GCA_000172915.1_ASM17291v1_fai-gene-cluster-1|ADC_002505; GCA_000174395.2_ASM17439v2_fai-gene-cluster-1|ADD_000874; GCA_000174935.1_ASM17493v1_fai-gene-cluster-1|ADE_001948; GCA_000175015.1_ASM17501v1_fai-gene-cluster-1|ADF_001540; GCA_000178175.1_ASM17817v1|ADH_002573; GCA_000178235.1_ASM17823v1_fai-gene-cluster-1|ADI_002338; GCA_000185365.1_ASM18536v1_fai-gene-cluster-1|ADJ_001083; GCA_000211255.2_ASM21125v2_fai-gene-cluster-1|ADN_002354; GCA_000233395.2_ASM23339v2_fai-gene-cluster-1|ADO_002852; GCA_000239095.2_ASM23909v2_fai-gene-cluster-1|ADQ_002655; GCA_000239115.2_ASM23911v2|ADR_001387; GCA_000250945.1_ASM25094v1_fai-gene-cluster-1|ADS_001386; GCA_000271405.2_ASM27140v2_fai-gene-cluster-1|ADT_000029; GCA_000281195.1_ASM28119v1_fai-gene-cluster-1|ADW_001761; GCA_000291565.1_ASM29156v1_fai-gene-cluster-1|ADX_001372; GCA_000293985.2_ASM29398v2|ADY_000323; GCA_000294005.2_ASM29400v2_fai-gene-cluster-1|ADZ_002077; GCA_000294025.2_ASM29402v2_fai-gene-cluster-1|AEA_000819; GCA_000294045.1_ASM29404v1_fai-gene-cluster-1|AEB_000993; GCA_000294065.2_ASM29406v2_fai-gene-cluster-1|AEC_002186; GCA_000294085.2_ASM29408v2_fai-gene-cluster-1|AED_001952; GCA_000294105.2_ASM29410v2_fai-gene-cluster-1|AEE_000245; GCA_000294125.1_ASM29412v1_fai-gene-cluster-1|AEF_000382; GCA_000294145.2_ASM29414v2_fai-gene-cluster-1|AEG_002729; GCA_000294165.2_ASM29416v2_fai-gene-cluster-1|AEH_001714; GCA_000294185.2_ASM29418v2_fai-gene-cluster-1|AEI_001236; GCA_000294205.2_ASM29420v2_fai-gene-cluster-1|AEJ_002860; GCA_000294225.2_ASM29422v2|AEK_000922; GCA_000294245.2_ASM29424v2_fai-gene-cluster-1|AEL_000490; GCA_000294265.2_ASM29426v2_fai-gene-cluster-1|AEM_000294; GCA_000294285.2_ASM29428v2_fai-gene-cluster-1|AEN_001492; GCA_000294305.2_ASM29430v2_fai-gene-cluster-1|AEO_000896; GCA_000294325.2_ASM29432v2_fai-gene-cluster-1|AEP_001588; GCA_000294345.2_ASM29434v2_fai-gene-cluster-1|AEQ_000761; GCA_000294815.2_ASM29481v2|AER_000744; GCA_000294935.2_ASM29493v2|AEX_000593; GCA_000295055.2_ASM29505v2|AFD_000099; GCA_000295275.2_ASM29527v2_fai-gene-cluster-1|AFN_001899; GCA_000295335.2_ASM29533v2_fai-gene-cluster-1|AFP_002401; GCA_000295495.2_ASM29549v2|AFW_001431; GCA_000295575.2_ASM29557v2|AGA_001852; GCA_000295595.2_ASM29559v2_fai-gene-cluster-1|AGB_000117; GCA_000296895.1_ASM29689v1_fai-gene-cluster-1|AGD_001165; GCA_000296915.3_ASM29691v3_fai-gene-cluster-1|AGE_001030; GCA_000296935.1_ASM29693v1_fai-gene-cluster-1|AGF_001276; GCA_000296975.1_ASM29697v1_fai-gene-cluster-1|AGG_001333; GCA_000302675.2_ASM30267v2_fai-gene-cluster-1|AGH_001239; GCA_000313155.1_ASM31315v1_fai-gene-cluster-1|AGI_000729; GCA_000313195.1_ASM31319v1_fai-gene-cluster-1|AGJ_002123; GCA_000315405.1_Ente_dura_FB129_CNAB4_V1_fai-gene-cluster-1|AGK_000469; GCA_000317915.1_ASM31791v1_fai-gene-cluster-1|AGL_001740; GCA_000321465.1_Ente_faec_E0045_V1_fai-gene-cluster-1|AGO_002020; GCA_000321485.1_Ente_faec_E0120_V1_fai-gene-cluster-1|AGP_002280; GCA_000321505.1_Ente_faec_E0164_V1_fai-gene-cluster-1|AGQ_001962; GCA_000321525.1_Ente_faec_E0269_V1_fai-gene-cluster-1|AGR_001914; GCA_000321545.1_Ente_faec_E0333_V1_fai-gene-cluster-1|AGS_001517; GCA_000321565.1_Ente_faec_E0679_V1_fai-gene-cluster-1|AGT_000807; GCA_000321585.1_Ente_faec_E0680_V1_fai-gene-cluster-1|AGU_001874; GCA_000321605.1_Ente_faec_E0688_V1_fai-gene-cluster-1|AGV_001276; GCA_000321625.1_Ente_faec_E1007_V1_fai-gene-cluster-1|AGW_000418; GCA_000321645.1_Ente_faec_E1050_V1_fai-gene-cluster-1|AGX_001755; GCA_000321665.1_Ente_faec_E1133_V1_fai-gene-cluster-1|AGY_001579; GCA_000321685.1_Ente_faec_E1185_V1_fai-gene-cluster-1|AGZ_002072; GCA_000321705.1_Ente_faec_E1258_V1_fai-gene-cluster-1|AHA_001797; GCA_000321725.1_Ente_faec_E1392_V1_fai-gene-cluster-1|AHB_002790; GCA_000321745.1_Ente_faec_E1552_V1_fai-gene-cluster-1|AHC_002218; GCA_000321765.1_Ente_faec_E1573_V1_fai-gene-cluster-1|AHD_002213; GCA_000321785.1_Ente_faec_E1574_V1_fai-gene-cluster-1|AHE_002189; GCA_000321805.1_Ente_faec_E1575_V1_fai-gene-cluster-1|AHF_000087; GCA_000321825.1_Ente_faec_E1576_V1_fai-gene-cluster-1|AHG_002018; GCA_000321845.1_Ente_faec_E1578_V1_fai-gene-cluster-1|AHH_001746; GCA_000321865.1_Ente_faec_E1590_V1_fai-gene-cluster-1|AHI_000100; GCA_000321885.1_Ente_faec_E1604_V1_fai-gene-cluster-1|AHJ_000486; GCA_000321905.1_Ente_faec_E1613_V1_fai-gene-cluster-1|AHK_000378; GCA_000321925.1_Ente_faec_E1620_V1_fai-gene-cluster-1|AHL_001089; GCA_000321945.1_Ente_faec_E1622_V1_fai-gene-cluster-1|AHM_001814; GCA_000321965.1_Ente_faec_E1623_V1_fai-gene-cluster-1|AHN_002080; GCA_000321985.1_Ente_faec_E1626_V1_fai-gene-cluster-1|AHO_000174; GCA_000322005.1_Ente_faec_E1627_V1_fai-gene-cluster-1|AHP_002117; GCA_000322025.1_Ente_faec_E1630_V1_fai-gene-cluster-1|AHQ_001957; GCA_000322045.1_Ente_faec_E1634_V1_fai-gene-cluster-1|AHR_002300; GCA_000322065.1_Ente_faec_E1731_V1_fai-gene-cluster-1|AHS_000436; GCA_000322085.1_Ente_faec_E1861_V1_fai-gene-cluster-1|AHT_002176; GCA_000322105.1_Ente_faec_E1904_V1_fai-gene-cluster-1|AHU_002556; GCA_000322125.1_Ente_faec_E1972_V1_fai-gene-cluster-1|AHV_001468; GCA_000322145.1_Ente_faec_E2039_V1_fai-gene-cluster-1|AHW_002216; GCA_000322165.1_Ente_faec_E2071_V1_fai-gene-cluster-1|AHX_000795; GCA_000322185.1_Ente_faec_E2134_V1_fai-gene-cluster-1|AHY_000477; GCA_000322225.1_Ente_faec_E2620_V1_fai-gene-cluster-1|AIA_000424; GCA_000322245.1_Ente_faec_E2883_V1_fai-gene-cluster-1|AIB_000568; GCA_000322265.1_Ente_faec_E3083_V1_fai-gene-cluster-1|AIC_002207; GCA_000322285.1_Ente_faec_E3346_V1_fai-gene-cluster-1|AID_001838; GCA_000322305.1_Ente_faec_E3548_V1_fai-gene-cluster-1|AIE_002400; GCA_000322325.1_Ente_faec_E4215_V1_fai-gene-cluster-1|AIF_001836; GCA_000322345.1_Ente_faec_E1321_V1_fai-gene-cluster-1|AIG_002350; GCA_000322365.1_Ente_faec_E1644_V1_fai-gene-cluster-1|AIH_000824; GCA_000322385.1_Ente_faec_E2369_V1_fai-gene-cluster-1|AII_002010; GCA_000322405.1_Ente_faec_E2560_V1_fai-gene-cluster-1|AIJ_001989; GCA_000322425.1_Ente_faec_E4389_V1_fai-gene-cluster-1|AIK_001428; GCA_000322445.1_Ente_faec_E6012_V1_fai-gene-cluster-1|AIL_002692; GCA_000322465.1_Ente_faec_E6045_V1_fai-gene-cluster-1|AIM_000984; GCA_000328425.1_Hybrid_assembly_fai-gene-cluster-1|AIN_001901; GCA_000336405.1_ASM33640v1_fai-gene-cluster-1|AIO_001167; GCA_000350465.1_Edurans6552.0_fai-gene-cluster-1|AIP_002718; GCA_000373065.1_ASM37306v1_fai-gene-cluster-1|AIQ_001362; GCA_000379745.1_ASM37974v1_fai-gene-cluster-1|AIR_001746; GCA_000390465.1_Ente_faec_E1293_V1_fai-gene-cluster-1|AIS_001788; GCA_000390485.1_Ente_faec_E2966_V1_fai-gene-cluster-1|AIT_001689; GCA_000390505.1_Ente_faec_B15725_V1_fai-gene-cluster-1|AIU_000357; GCA_000390525.1_Ente_faec_B16457_V1_fai-gene-cluster-1|AIV_000965; GCA_000390545.1_Ente_faec_B56765_V1_fai-gene-cluster-1|AIW_000684; GCA_000390565.1_Ente_faec_B69486_V1_fai-gene-cluster-1|AIX_000602; GCA_000390585.1_Ente_faec_B84847_V1_fai-gene-cluster-1|AIY_001004; GCA_000390605.1_Ente_faec_C_19315_led_1A_WT_V1_fai-gene-cluster-1|AIZ_002054; GCA_000390625.1_Ente_faec_C_19315_led_1b_pp_SCV_V1_fai-gene-cluster-1|AJA_001077; GCA_000390645.1_Ente_faec_1448E03_V1_fai-gene-cluster-1|AJB_001878; GCA_000390665.1_Ente_faec_182970_V1_fai-gene-cluster-1|AJC_001048; GCA_000390685.1_Ente_faec_19116_V1_fai-gene-cluster-1|AJD_000450; GCA_000390705.1_Ente_faec_2630V05_V1_fai-gene-cluster-1|AJE_001018; GCA_000390725.1_Ente_faec_2924_V1_fai-gene-cluster-1|AJF_001829; GCA_000390745.1_Ente_faec_7330082_2_V1_fai-gene-cluster-1|AJG_002027; GCA_000390765.1_Ente_faec_7330112_3_V1_fai-gene-cluster-1|AJH_000883; GCA_000390785.1_Ente_faec_7330245_2_V1_fai-gene-cluster-1|AJI_002059; GCA_000390805.1_Ente_faec_7330257_1_V1_fai-gene-cluster-1|AJJ_000944; GCA_000390825.1_Ente_faec_7330259_5_V1_fai-gene-cluster-1|AJK_000945; GCA_000390845.1_Ente_faec_7330948_5_V1_fai-gene-cluster-1|AJL_000907; GCA_000390865.1_Ente_faec_7430275_3_V1_fai-gene-cluster-1|AJM_000480; GCA_000390885.1_Ente_faec_7430315_3_V1_fai-gene-cluster-1|AJN_000476; GCA_000390905.1_Ente_faec_7430416_3_V1_fai-gene-cluster-1|AJO_001842; GCA_000390925.1_Ente_faec_7430821_4_V1_fai-gene-cluster-1|AJP_000481; GCA_000390945.1_Ente_faec_B1290_V1_fai-gene-cluster-1|AJQ_001068; GCA_000390965.1_Ente_faec_B1327_V1_fai-gene-cluster-1|AJR_001813; GCA_000390985.1_Ente_faec_B1376_V1_fai-gene-cluster-1|AJS_001066; GCA_000391005.1_Ente_faec_B1385_V1_fai-gene-cluster-1|AJT_000997; GCA_000391025.1_Ente_faec_B1441_V1_fai-gene-cluster-1|AJU_002168; GCA_000391045.1_Ente_faec_B1505_V1_fai-gene-cluster-1|AJV_001983; GCA_000391065.1_Ente_faec_B1532_V1_fai-gene-cluster-1|AJW_002165; GCA_000391085.1_Ente_faec_B1586_V1_fai-gene-cluster-1|AJX_000034; GCA_000391105.1_Ente_faec_B1618_V1_fai-gene-cluster-1|AJY_002162; GCA_000391125.1_Ente_faec_B1623_V1_fai-gene-cluster-1|AJZ_002498; GCA_000391145.1_Ente_faec_B1678_V1_fai-gene-cluster-1|AKA_002651; GCA_000391165.1_Ente_faec_B1696_V1_fai-gene-cluster-1|AKB_001983; GCA_000391185.1_Ente_faec_B1719_V1_fai-gene-cluster-1|AKC_002228; GCA_000391205.1_Ente_faec_B1734_V1_fai-gene-cluster-1|AKD_002244; GCA_000391225.1_Ente_faec_B1843_V1_fai-gene-cluster-1|AKE_002203; GCA_000391245.1_Ente_faec_B1874_V1_fai-gene-cluster-1|AKF_002231; GCA_000391265.1_Ente_faec_B2207_V1_fai-gene-cluster-1|AKG_001838; GCA_000391285.1_Ente_faec_B2255_V1_fai-gene-cluster-1|AKH_002166; GCA_000391305.1_Ente_faec_B2391_V1_fai-gene-cluster-1|AKI_002052; GCA_000391325.1_Ente_faec_B2488_V1_fai-gene-cluster-1|AKJ_002181; GCA_000391345.1_Ente_faec_B2535_V1_fai-gene-cluster-1|AKK_002282; GCA_000391365.1_Ente_faec_B2557_V1_fai-gene-cluster-1|AKL_002282; GCA_000391385.1_Ente_faec_B2593_V1_fai-gene-cluster-1|AKM_002403; GCA_000391405.1_Ente_faec_B3031_V1_fai-gene-cluster-1|AKN_002191; GCA_000391425.1_Ente_faec_B3042_V1_fai-gene-cluster-1|AKO_002458; GCA_000391445.1_Ente_faec_B3053_V1_fai-gene-cluster-1|AKP_002523; GCA_000391465.1_Ente_faec_B3126_V1_fai-gene-cluster-1|AKQ_002239; GCA_000391485.2_ASM39148v2_fai-gene-cluster-1|AKR_002015; GCA_000391505.1_Ente_faec_B878_V1_fai-gene-cluster-1|AKS_002191; GCA_000391525.1_Ente_faec_B939_V1_fai-gene-cluster-1|AKT_002527; GCA_000391545.1_Ente_faec_HEF39_V1_fai-gene-cluster-1|AKU_001906; GCA_000391565.1_Ente_faec_UAA769_V1_fai-gene-cluster-1|AKV_002168; GCA_000391585.1_Ente_faec_UAA823_V1_fai-gene-cluster-1|AKW_002644; GCA_000391605.1_Ente_faec_UAA902_V1_fai-gene-cluster-1|AKX_001850; GCA_000391625.1_Ente_faec_UAA903_V1_fai-gene-cluster-1|AKY_001855; GCA_000391645.1_Ente_faec_UAA904_V1_fai-gene-cluster-1|AKZ_001850; GCA_000391665.1_Ente_faec_UAA905_V1_fai-gene-cluster-1|ALA_001843; GCA_000391685.1_Ente_faec_UAA906_V1_fai-gene-cluster-1|ALB_001820; GCA_000391705.1_Ente_faec_UAA907_V1_fai-gene-cluster-1|ALC_001956; GCA_000391725.1_Ente_faec_UAA943_V1_fai-gene-cluster-1|ALD_001937; GCA_000391745.1_Ente_faec_109_A1_V1_fai-gene-cluster-1|ALE_002127; GCA_000391765.1_Ente_faec_2006_70_121_V1_fai-gene-cluster-1|ALF_001383; GCA_000391785.1_Ente_faec_7230532_1_V1_fai-gene-cluster-1|ALG_001699; GCA_000391805.1_Ente_faec_7330381_1_V1_fai-gene-cluster-1|ALH_001492; GCA_000391825.1_Ente_faec_7330446_2_V1_fai-gene-cluster-1|ALI_000457; GCA_000391845.1_Ente_faec_7330519_3_V1_fai-gene-cluster-1|ALJ_002307; GCA_000391865.1_Ente_faec_7330614_1_V1_fai-gene-cluster-1|ALK_000636; GCA_000391885.1_Ente_faec_7330884_2_V1_fai-gene-cluster-1|ALL_000901; GCA_000391905.1_Ente_faec_7430166_3_V1_fai-gene-cluster-1|ALM_000914; GCA_000391925.1_Ente_faec_841V03_V1_fai-gene-cluster-1|ALN_002252; GCA_000391945.1_Ente_faec_9730219_1_V1_fai-gene-cluster-1|ALO_002119; GCA_000391965.1_Ente_faec_9730357_1_V1_fai-gene-cluster-1|ALP_001200; GCA_000391985.1_Ente_faec_9731349_1_V1_fai-gene-cluster-1|ALQ_001503; GCA_000392005.1_Ente_faec_9731352_4_V1_fai-gene-cluster-1|ALR_000636; GCA_000392025.1_Ente_faec_9830091_5_V1_fai-gene-cluster-1|ALS_001511; GCA_000392045.1_Ente_faec_9830512_2_V1_fai-gene-cluster-1|ALT_002207; GCA_000392065.1_Ente_faec_9830565_4_V1_fai-gene-cluster-1|ALU_001045; GCA_000392085.1_Ente_faec_9930238_2_V1_fai-gene-cluster-1|ALV_001001; GCA_000392105.1_Ente_faec_9931110_4_V1_fai-gene-cluster-1|ALW_001929; GCA_000392125.1_Ente_faec_A17_Sv1_V1_fai-gene-cluster-1|ALX_000780; GCA_000392145.1_Ente_faec_E8sv3_V1_fai-gene-cluster-1|ALY_001728; GCA_000392165.1_Ente_faec_H17243_V1_fai-gene-cluster-1|ALZ_001492; GCA_000392195.1_Ente_faec_H17575_V1_fai-gene-cluster-1|AMA_001732; GCA_000392215.1_Ente_faec_HM1071_V1_fai-gene-cluster-1|AMB_001474; GCA_000392255.1_Ente_faec_KH36syn_V1_fai-gene-cluster-1|AMC_001646; GCA_000392315.1_Ente_faec_HM1074_V1_fai-gene-cluster-1|AMD_000599; GCA_000392675.1_Ente_faec_SF350_V1_fai-gene-cluster-1|AME_001016; GCA_000392755.1_Ente_faec_SF6375_V1_fai-gene-cluster-1|AMF_001861; GCA_000392775.1_Ente_faec_599951_V1_fai-gene-cluster-1|AMG_002460; GCA_000392795.1_Ente_faec_12030_V1_fai-gene-cluster-1|AMH_002360; GCA_000392815.1_Ente_faec_79_3_V1_fai-gene-cluster-1|AMI_002524; GCA_000392835.1_Ente_faec_E99_V1_fai-gene-cluster-1|AMJ_002471; GCA_000392855.1_Ente_faec_T20_V1_fai-gene-cluster-1|AMK_001672; GCA_000392875.1_Ente_faec_ATCC_19433_V1_fai-gene-cluster-1|AML_001839; GCA_000392895.1_Ente_faec_T12_V1_fai-gene-cluster-1|AMM_001926; GCA_000392915.1_Ente_faec_D3_V1_fai-gene-cluster-1|AMN_002059; GCA_000392935.1_Ente_faec_RMC5_V1_fai-gene-cluster-1|AMO_001779; GCA_000392955.1_Ente_faec_ATCC_35038_V1_fai-gene-cluster-1|AMP_001863; GCA_000392975.1_Ente_faec_T6_V1_fai-gene-cluster-1|AMQ_001882; GCA_000392995.1_Ente_faec_T17_V1_fai-gene-cluster-1|AMR_001961; GCA_000393015.1_Ente_faec_T5_V1_fai-gene-cluster-1|AMS_001988; GCA_000393035.1_Ente_faec_T9_V1_fai-gene-cluster-1|AMT_001933; GCA_000393055.1_Ente_faec_T10_V1_fai-gene-cluster-1|AMU_001694; GCA_000393075.1_Ente_faec_T18_V1_fai-gene-cluster-1|AMV_001778; GCA_000393095.1_Ente_faec_F1_V1_fai-gene-cluster-1|AMW_002014; GCA_000393115.1_Ente_faec_SS_7_V1_fai-gene-cluster-1|AMX_001844; GCA_000393135.1_Ente_faec_RMC1_V1_fai-gene-cluster-1|AMY_002152; GCA_000393155.1_Ente_faec_T19_V1_fai-gene-cluster-1|AMZ_001952; GCA_000393175.1_Ente_faec_39_5_V1_fai-gene-cluster-1|ANA_002069; GCA_000393195.1_Ente_faec_B_4_111_V1_fai-gene-cluster-1|ANB_002167; GCA_000393215.1_Ente_faec_Fly_2_V1_fai-gene-cluster-1|ANC_001729; GCA_000393235.1_Ente_faec_Merz151_V1_fai-gene-cluster-1|AND_002013; GCA_000393255.1_Ente_faec_SF339_V1_fai-gene-cluster-1|ANE_002043; GCA_000393275.1_Ente_faec_Com7_V1_fai-gene-cluster-1|ANF_001947; GCA_000393295.1_Ente_faec_TR197_V1_fai-gene-cluster-1|ANG_002196; GCA_000393315.1_Ente_faec_RMC65_V1_fai-gene-cluster-1|ANH_001842; GCA_000393335.1_Ente_faec_B653_V1_fai-gene-cluster-1|ANI_001632; GCA_000393355.1_Ente_faec_D173_V1_fai-gene-cluster-1|ANJ_001849; GCA_000393375.1_Ente_faec_ATCC_6055_V1_fai-gene-cluster-1|ANK_001985; GCA_000393395.1_Ente_faec_ATCC_10100_V1_fai-gene-cluster-1|ANL_001938; GCA_000393415.1_Ente_faec_VAN_476_V1_fai-gene-cluster-1|ANM_002278; GCA_000393435.1_Ente_faec_VAN_327_V1_fai-gene-cluster-1|ANN_002486; GCA_000393455.1_Ente_faec_SF21520_V1_fai-gene-cluster-1|ANO_002070; GCA_000393475.1_Ente_faec_TR161_V1_fai-gene-cluster-1|ANP_001769; GCA_000393495.1_Ente_faec_A_3_1_V1_fai-gene-cluster-1|ANQ_001926; GCA_000393515.1_Ente_faec_Merz89_V1_fai-gene-cluster-1|ANR_000945; GCA_000393535.1_Ente_faec_Merz192_V1_fai-gene-cluster-1|ANS_002421; GCA_000393555.1_Ente_faec_Merz204_V1_fai-gene-cluster-1|ANT_001874; GCA_000393575.1_Ente_faec_D1_V1_fai-gene-cluster-1|ANU_001874; GCA_000393595.1_Ente_faec_T4_V1_fai-gene-cluster-1|ANV_001907; GCA_000393615.1_Ente_faec_A_2_1_V1_fai-gene-cluster-1|ANW_001961; GCA_000393635.1_Ente_faec_T7_V1_fai-gene-cluster-1|ANX_002360; GCA_000393675.1_Ente_faec_UAA1024_V1_fai-gene-cluster-1|ANY_000726; GCA_000393695.1_Ente_faec_UAA1025_V1_fai-gene-cluster-1|ANZ_001944; GCA_000393715.1_Ente_faec_UAA1180_V1_fai-gene-cluster-1|AOA_001610; GCA_000393735.1_Ente_faec_UAA1280_V1_fai-gene-cluster-1|AOB_002197; GCA_000393755.1_Ente_faec_UAA1433_V1_fai-gene-cluster-1|AOC_002125; GCA_000393775.1_Ente_faec_UAA1484_V1_fai-gene-cluster-1|AOD_000648; GCA_000393795.1_Ente_faec_UAA1489_V1_fai-gene-cluster-1|AOE_002109; GCA_000393815.1_Ente_mund_ATCC882_V1_fai-gene-cluster-1|AOF_002130; GCA_000393835.1_Ente_hira_ATCC8043_V1_fai-gene-cluster-1|AOG_002128; GCA_000393855.1_Ente_faec_ATCC8459_V1_fai-gene-cluster-1|AOH_001775; GCA_000393875.1_Ente_malo_ATCC43197_V1_fai-gene-cluster-1|AOI_001568; GCA_000393895.1_Ente_raff_ATCC49464_V1_fai-gene-cluster-1|AOJ_002696; GCA_000393935.1_Ente_vill_ATCC700913_V1_fai-gene-cluster-1|AOL_001528; GCA_000393955.1_Ente_asin_ATCC700915_V1_fai-gene-cluster-1|AOM_001316; GCA_000393975.1_Ente_pall_BAA_351_V1_fai-gene-cluster-1|AON_004668; GCA_000393995.1_Ente_haem_BAA_382_V1_fai-gene-cluster-1|AOO_002713; GCA_000394015.1_Ente_mora_BAA_383_V1_fai-gene-cluster-1|AOP_000686; GCA_000394075.1_Ente_faec_SF24397_V1_fai-gene-cluster-1|AOS_001623; GCA_000394095.1_Ente_faec_SF24413_V1_fai-gene-cluster-1|AOT_001609; GCA_000394115.1_Ente_faec_SF26630_V1_fai-gene-cluster-1|AOU_002076; GCA_000394135.1_Ente_faec_SS_6_V1_fai-gene-cluster-1|AOV_001983; GCA_000394155.1_Ente_faec_FA2_2_V1_fai-gene-cluster-1|AOW_002246; GCA_000394175.1_Ente_faec_V587_V1_fai-gene-cluster-1|AOX_001944; GCA_000394195.1_Ente_faec_SF28073_V1_fai-gene-cluster-1|AOY_001055; GCA_000394215.1_Ente_faec_RM4679_V1_fai-gene-cluster-1|AOZ_002149; GCA_000394235.1_Ente_faec_T14_V1_fai-gene-cluster-1|APA_001946; GCA_000394255.1_Ente_faec_CH19_V1_fai-gene-cluster-1|APB_001942; GCA_000394275.1_Ente_faec_WH257_V1_fai-gene-cluster-1|APC_001669; GCA_000394295.1_Ente_faec_SF19_V1_fai-gene-cluster-1|APD_001728; GCA_000394315.1_Ente_faec_SF1592_V1_fai-gene-cluster-1|APE_002117; GCA_000394335.1_Ente_faec_WH571_V1_fai-gene-cluster-1|APF_002480; GCA_000394355.1_Ente_faec_B5035_V1_fai-gene-cluster-1|APG_001924; GCA_000394375.1_Ente_faec_Com_2_V1_fai-gene-cluster-1|APH_001953; GCA_000394395.1_Ente_faec_Com_6_V1_fai-gene-cluster-1|API_001714; GCA_000394415.1_Ente_faec_UAA210_V1_fai-gene-cluster-1|APJ_001210; GCA_000394435.1_Ente_faec_UAA407pIP819_pIP820_V1_fai-gene-cluster-1|APK_001808; GCA_000394455.1_Ente_faec_UAA409pIP819_V1_fai-gene-cluster-1|APL_001783; GCA_000394475.1_Ente_faec_UAA430_V1_fai-gene-cluster-1|APM_000844; GCA_000394495.1_Ente_faec_UAA431_V1_fai-gene-cluster-1|APN_002521; GCA_000394515.1_Ente_faec_UAA702_V1_fai-gene-cluster-1|APO_002037; GCA_000394535.1_Ente_faec_EnGen0305_V1_fai-gene-cluster-1|APP_002165; GCA_000394555.1_Ente_faec_EnGen0308_V1_fai-gene-cluster-1|APQ_000168; GCA_000394575.1_Ente_faec_UAA949_V1_fai-gene-cluster-1|APR_002558; GCA_000394595.1_Ente_faec_UAA950_V1_fai-gene-cluster-1|APS_002865; GCA_000394615.1_Ente_gilf_BAA_350_PQ1_CCUG_45553_V1_fai-gene-cluster-1|APT_001965; GCA_000394635.1_Ente_faec_Efm_NY1_1_V1_fai-gene-cluster-1|APU_002355; GCA_000394655.1_Ente_faec_Efm_NY1_2_V1_fai-gene-cluster-1|APV_000890; GCA_000394675.1_Ente_faec_Efm_NY1_3_V1_fai-gene-cluster-1|APW_001592; GCA_000394695.1_Ente_faec_Efm_NY1_4_V1_fai-gene-cluster-1|APX_000896; GCA_000394735.1_Ente_faec_Efm_NY1_6_V1_fai-gene-cluster-1|APZ_000318; GCA_000394755.1_Ente_faec_Efm_NY3_1_V1_fai-gene-cluster-1|AQA_000575; GCA_000394775.1_Ente_faec_HH22_V1_fai-gene-cluster-1|AQB_002453; GCA_000394795.1_Ente_faec_MMH594_V1_fai-gene-cluster-1|AQC_002167; GCA_000394815.1_Ente_faec_SF100_V1_fai-gene-cluster-1|AQD_002111; GCA_000394835.1_Ente_faec_SF370_V1_fai-gene-cluster-1|AQE_002142; GCA_000394855.1_Ente_faec_CH570_V1_fai-gene-cluster-1|AQF_002094; GCA_000394875.1_Ente_faec_Ned10_V1_fai-gene-cluster-1|AQG_002015; GCA_000394895.1_Ente_faec_SF105_V1_fai-gene-cluster-1|AQH_002544; GCA_000394915.1_Ente_faec_WH245_V1_fai-gene-cluster-1|AQI_002471; GCA_000394935.1_Ente_faec_CH116_V1_fai-gene-cluster-1|AQJ_001964; GCA_000394955.1_Ente_faec_CH136_V1_fai-gene-cluster-1|AQK_002025; GCA_000394975.1_Ente_faec_T16_V1_fai-gene-cluster-1|AQL_001886; GCA_000394995.1_Ente_faec_T13_V1_fai-gene-cluster-1|AQM_001773; GCA_000395015.1_Ente_faec_ATCC_29200_V1_fai-gene-cluster-1|AQN_001980; GCA_000395035.1_Ente_faec_12107_V1_fai-gene-cluster-1|AQO_001777; GCA_000395055.1_Ente_faec_SF24396_V1_fai-gene-cluster-1|AQP_001791; GCA_000395075.1_Ente_faec_Pan7_V1_fai-gene-cluster-1|AQQ_001906; GCA_000395095.1_Ente_faec_YI6_1_V1_fai-gene-cluster-1|AQR_001874; GCA_000395115.1_Ente_faec_SF21521_V1_fai-gene-cluster-1|AQS_001698; GCA_000395135.1_Ente_faec_T21_V1_fai-gene-cluster-1|AQT_001894; GCA_000395175.1_Ente_faec_Com1_V1_fai-gene-cluster-1|AQU_001931; GCA_000395205.1_Ente_faec_E1_V1_fai-gene-cluster-1|AQV_002005; GCA_000395245.1_Ente_faec_ATCC_27275_V1_fai-gene-cluster-1|AQW_001916; GCA_000395265.1_Ente_faec_ATCC_27959_V1_fai-gene-cluster-1|AQX_001598; GCA_000395285.1_Ente_faec_DS16_V1_fai-gene-cluster-1|AQY_001825; GCA_000395305.1_Ente_faec_RC73_V1_fai-gene-cluster-1|AQZ_002562; GCA_000395365.1_Ente_faec_SF5039_V1_fai-gene-cluster-1|ARA_002758; GCA_000395385.1_Ente_faec_RM3817_V1_fai-gene-cluster-1|ARB_001589; GCA_000395405.1_Ente_faec_5952_V1_fai-gene-cluster-1|ARC_002917; GCA_000395425.1_Ente_faec_S658_3_V1_fai-gene-cluster-1|ARD_001791; GCA_000395445.1_Ente_faec_UAA714_V1_fai-gene-cluster-1|ARE_002638; GCA_000395465.1_Ente_faec_UAA715_V1_fai-gene-cluster-1|ARF_001762; GCA_000395485.1_Ente_faec_UAA716_V1_fai-gene-cluster-1|ARG_002172; GCA_000395505.1_Ente_faec_UAA718_V1_fai-gene-cluster-1|ARH_000967; GCA_000395525.1_Ente_faec_UAA719_V1_fai-gene-cluster-1|ARI_002252; GCA_000395545.1_Ente_faec_UAA720_V1_fai-gene-cluster-1|ARJ_002302; GCA_000395565.1_Ente_faec_UAA721_V1_fai-gene-cluster-1|ARK_001517; GCA_000395585.1_Ente_faec_UAA722_V1_fai-gene-cluster-1|ARL_001759; GCA_000395605.1_Ente_faec_UAA723_V1_fai-gene-cluster-1|ARM_001747; GCA_000395625.1_Ente_faec_UAA724_V1_fai-gene-cluster-1|ARN_002456; GCA_000395645.1_Ente_faec_UAA725_V1_fai-gene-cluster-1|ARO_001880; GCA_000395665.1_Ente_faec_UAA825_V1_fai-gene-cluster-1|ARP_000888; GCA_000395685.1_Ente_faec_UAA944_V1_fai-gene-cluster-1|ARQ_002195; GCA_000395705.1_Ente_faec_VAN_219_V1_fai-gene-cluster-1|ARR_002363; GCA_000395725.1_Ente_faec_VAN_222_V1_fai-gene-cluster-1|ARS_001967; GCA_000395745.1_Ente_faec_VAN_332_V1_fai-gene-cluster-1|ART_002315; GCA_000395765.1_Ente_faec_VAN_335_V1_fai-gene-cluster-1|ARU_001455; GCA_000395785.1_Ente_faec_VAN_342_V1_fai-gene-cluster-1|ARV_001382; GCA_000395805.1_Ente_faec_VAN_345_V1_fai-gene-cluster-1|ARW_001079; GCA_000395825.1_Ente_faec_VRE_108_V1_fai-gene-cluster-1|ARX_002014; GCA_000395845.1_Ente_faec_VRE_110_V1_fai-gene-cluster-1|ARY_000172; GCA_000395865.1_Ente_faec_VRE_13_V1_fai-gene-cluster-1|ARZ_002489; GCA_000395885.1_Ente_faec_VRE_84_V1_fai-gene-cluster-1|ASA_000855; GCA_000395905.1_Ente_faec_UAA909_V1_fai-gene-cluster-1|ASB_000746; GCA_000395925.1_Ente_faec_UAA910_V1_fai-gene-cluster-1|ASC_000725; GCA_000395945.1_Ente_faec_UAA911_V1_fai-gene-cluster-1|ASD_002462; GCA_000395965.1_Ente_faec_F9730129_1_V1_fai-gene-cluster-1|ASE_002050; GCA_000395985.1_Ente_faec_B1005_V1_fai-gene-cluster-1|ASF_001966; GCA_000396005.1_Ente_faec_B1138_V1_fai-gene-cluster-1|ASG_001648; GCA_000396025.1_Ente_faec_B1249_V1_fai-gene-cluster-1|ASH_002496; GCA_000396045.1_Ente_faec_B1851_V1_fai-gene-cluster-1|ASI_002174; GCA_000396065.1_Ente_faec_B1921_V1_fai-gene-cluster-1|ASJ_001841; GCA_000396085.1_Ente_faec_B1933_V1_fai-gene-cluster-1|ASK_002163; GCA_000396105.1_Ente_faec_B2202_V1_fai-gene-cluster-1|ASL_002205; GCA_000396125.1_Ente_faec_B2211_V1_fai-gene-cluster-1|ASM_001923; GCA_000396145.1_Ente_faec_B2277_V1_fai-gene-cluster-1|ASN_001920; GCA_000396165.1_Ente_faec_B2670_V1_fai-gene-cluster-1|ASO_001799; GCA_000396185.1_Ente_faec_B2685_V1_fai-gene-cluster-1|ASP_002192; GCA_000396205.1_Ente_faec_B2687_V1_fai-gene-cluster-1|ASQ_002545; GCA_000396225.1_Ente_faec_B2802_V1_fai-gene-cluster-1|ASR_001919; GCA_000396245.1_Ente_faec_B2813_V1_fai-gene-cluster-1|ASS_002178; GCA_000396265.1_Ente_faec_B2864_V1_fai-gene-cluster-1|AST_002209; GCA_000396285.1_Ente_faec_B2867_V1_fai-gene-cluster-1|ASU_001680; GCA_000396305.1_Ente_faec_B2949_V1_fai-gene-cluster-1|ASV_002038; GCA_000396325.1_Ente_faec_B3119_V1_fai-gene-cluster-1|ASW_001923; GCA_000396345.1_Ente_faec_B3196_V1_fai-gene-cluster-1|ASX_001915; GCA_000396365.1_Ente_faec_B3286_V1_fai-gene-cluster-1|ASY_002073; GCA_000396385.1_Ente_faec_B3336_V1_fai-gene-cluster-1|ASZ_002396; GCA_000396405.1_Ente_faec_B4008_V1_fai-gene-cluster-1|ATA_001907; GCA_000396425.1_Ente_faec_B4018_V1_fai-gene-cluster-1|ATB_001889; GCA_000396445.1_Ente_faec_B4148_V1_fai-gene-cluster-1|ATC_001886; GCA_000396465.1_Ente_faec_B4163_V1_fai-gene-cluster-1|ATD_002240; GCA_000396485.1_Ente_faec_B4259_V1_fai-gene-cluster-1|ATE_001929; GCA_000396505.1_Ente_faec_B4267_V1_fai-gene-cluster-1|ATF_001950; GCA_000396525.1_Ente_faec_B4270_V1_fai-gene-cluster-1|ATG_002543; GCA_000396545.1_Ente_faec_B4411_V1_fai-gene-cluster-1|ATH_002372; GCA_000396565.1_Ente_faec_B4568_V1_fai-gene-cluster-1|ATI_002162; GCA_000396585.1_Ente_faec_B4638_V1_fai-gene-cluster-1|ATJ_002213; GCA_000396605.1_Ente_faec_B4672_V1_fai-gene-cluster-1|ATK_002137; GCA_000396625.1_Ente_faec_B4674_V1_fai-gene-cluster-1|ATL_001951; GCA_000396645.1_Ente_faec_B4969_V1_fai-gene-cluster-1|ATM_002557; GCA_000396665.1_Ente_faec_B5076_V1_fai-gene-cluster-1|ATN_001980; GCA_000396685.1_Ente_faec_HF50104_V1_fai-gene-cluster-1|ATO_001793; GCA_000396705.1_Ente_faec_HF50105_V1_fai-gene-cluster-1|ATP_001548; GCA_000396725.1_Ente_faec_HF50106_V1_fai-gene-cluster-1|ATQ_001250; GCA_000396745.1_Ente_faec_HF50203_V1_fai-gene-cluster-1|ATR_000902; GCA_000396765.1_Ente_faec_HF50204_V1_fai-gene-cluster-1|ATS_000160; GCA_000396785.1_Ente_faec_HF50215_V1_fai-gene-cluster-1|ATT_002650; GCA_000396805.1_Ente_faec_HM1073_V1_fai-gene-cluster-1|ATU_001386; GCA_000396825.1_Ente_faec_HM1072_V1_fai-gene-cluster-1|ATV_001345; GCA_000396845.1_Ente_faec_UAA945_V1_fai-gene-cluster-1|ATW_002354; GCA_000396865.1_Ente_faec_EnGen0253_V1_fai-gene-cluster-1|ATX_002072; GCA_000396885.1_Ente_faec_UAA947_V1_fai-gene-cluster-1|ATY_001418; GCA_000396905.1_Ente_faec_UAA948_V1_fai-gene-cluster-1|ATZ_001981; GCA_000396925.1_Ente_faec_UAA951_V1_fai-gene-cluster-1|AUA_001843; GCA_000396945.1_Ente_faec_UAA952_V1_fai-gene-cluster-1|AUB_002039; GCA_000396965.1_Ente_faec_UAA1007_V1_fai-gene-cluster-1|AUC_002366; GCA_000396985.1_Ente_faec_UAA1014_V1_fai-gene-cluster-1|AUD_001872; GCA_000397005.1_Ente_faec_UAA1019_V1_fai-gene-cluster-1|AUE_002328; GCA_000397025.1_Ente_faec_UAA1022_V1_fai-gene-cluster-1|AUF_001518; GCA_000397045.1_Ente_faec_UAA1023_V1_fai-gene-cluster-1|AUG_001557; GCA_000406365.1_ASM40636v1_fai-gene-cluster-1|AUH_002911; GCA_000406925.1_Ente_colu_ATCC51263_V1_fai-gene-cluster-1|AUI_000907; GCA_000406965.1_Ente_aviu_ATCC14025_V1_fai-gene-cluster-1|AUK_002867; GCA_000406985.1_Ente_dura_ATCC6056_V1_fai-gene-cluster-1|AUL_001370; GCA_000407025.1_Ente_sulf_ATCC49903_V1_fai-gene-cluster-1|AUN_000824; GCA_000407045.1_Ente_faec_V583_V1_fai-gene-cluster-1|AUO_001309; GCA_000407065.1_Ente_faec_Efm_NY2_1_V1_fai-gene-cluster-1|AUP_002785; GCA_000407085.1_Ente_faec_Efm_NY2_2_V1_fai-gene-cluster-1|AUQ_000412; GCA_000407105.1_Ente_faec_Efm_NY2_3_V1_fai-gene-cluster-1|AUR_002455; GCA_000407165.1_Ente_haem_BAA_382_V2_fai-gene-cluster-1|AUT_000433; GCA_000407185.1_Ente_malo_ATCC43197_V2_fai-gene-cluster-1|AUU_003754; GCA_000407205.1_Ente_vill_ATCC700913_V2_fai-gene-cluster-1|AUV_001331; GCA_000407225.1_Ente_colu_ATCC51263_V2_fai-gene-cluster-1|AUW_000275; GCA_000407245.1_Ente_aviu_ATCC14025_V2_fai-gene-cluster-1|AUX_002156; GCA_000407265.1_Ente_dura_ATCC6056_V2_fai-gene-cluster-1|AUY_000780; GCA_000407305.1_Ente_faec_V583_V2_fai-gene-cluster-1|AVA_002471; GCA_000407325.1_Ente_faec_Efm_NY2_2_V2_fai-gene-cluster-1|AVB_000659; GCA_000407345.1_Ente_faec_Efm_NY2_3_V2|AVC_001240; GCA_000407365.1_Ente_asin_ATCC700915_V2_fai-gene-cluster-1|AVD_001714; GCA_000407385.1_Ente_faec_ATCC8459_V2_fai-gene-cluster-1|AVE_002002; GCA_000407425.1_Ente_hira_ATCC8043_V2_fai-gene-cluster-1|AVG_001430; GCA_000407445.1_Ente_mora_BAA_383_V2_fai-gene-cluster-1|AVH_001131; GCA_000407465.1_Ente_mund_ATCC882_V2_fai-gene-cluster-1|AVI_000686; GCA_000407485.1_Ente_pall_BAA_351_V2_fai-gene-cluster-1|AVJ_002980; GCA_000407525.1_Ente_raff_ATCC49464_V2_fai-gene-cluster-1|AVL_002641; GCA_000407545.1_Ente_gilf_BAA_350_PQ1_CCUG_45553_V2_fai-gene-cluster-1|AVM_002082; GCA_000407565.1_Ente_ceco_ATCC43198_V1_fai-gene-cluster-1|AVN_002368; GCA_000407605.1_Ente_sulf_ATCC49903_V2_fai-gene-cluster-1|AVP_001750; GCA_000407625.1_Ente_faec_Efm_NY2_1_V2_fai-gene-cluster-1|AVQ_002800; GCA_000411015.1_Version_1_for_Enterococcus_faecium_Strain_LCT_EF297_genome_fai-gene-cluster-1|AVR_001788; GCA_000411035.1_Version_1_for_Enterococcus_faecium_Strain_LCT_EF301_genome_fai-gene-cluster-1|AVS_000541; GCA_000411635.1_ASM41163v1_fai-gene-cluster-1|AVT_000767; GCA_000414985.1_ASM41498v1_fai-gene-cluster-1|AVX_002235; GCA_000415005.1_ASM41500v1_fai-gene-cluster-1|AVY_002671; GCA_000415025.1_ASM41502v1|AVZ_002033; GCA_000415045.1_ASM41504v1|AWA_000541; GCA_000415065.1_ASM41506v1|AWB_002373; GCA_000415085.1_ASM41508v1|AWC_001912; GCA_000415105.1_ASM41510v1_fai-gene-cluster-1|AWD_001606; GCA_000415125.1_ASM41512v1_fai-gene-cluster-1|AWE_000367; GCA_000415165.1_ASM41516v1_fai-gene-cluster-1|AWG_001024; GCA_000415185.1_ASM41518v1_fai-gene-cluster-1|AWH_001286; GCA_000415205.1_ASM41520v1|AWI_000460; GCA_000415225.1_ASM41522v1_fai-gene-cluster-1|AWJ_000043; GCA_000415245.2_ASM41524v2_fai-gene-cluster-1|AWK_001261; GCA_000415265.2_ASM41526v2_fai-gene-cluster-1|AWL_002249; GCA_000415285.2_ASM41528v2_fai-gene-cluster-1|AWM_000187; GCA_000415305.1_ASM41530v1_fai-gene-cluster-1|AWN_000649; GCA_000415325.2_ASM41532v2_fai-gene-cluster-1|AWO_002054; GCA_000415345.1_ASM41534v1_fai-gene-cluster-1|AWP_000130; GCA_0</t>
  </si>
  <si>
    <t>GCA_015559335.1_ASM1555933v1_fai-gene-cluster-1|FOW_001933</t>
  </si>
  <si>
    <t>GCA_000185365.1_ASM18536v1_fai-gene-cluster-1|ADJ_001095; GCA_000393875.1_Ente_malo_ATCC43197_V1_fai-gene-cluster-1|AOI_001567; GCA_000393895.1_Ente_raff_ATCC49464_V1_fai-gene-cluster-1|AOJ_002697; GCA_000394615.1_Ente_gilf_BAA_350_PQ1_CCUG_45553_V1_fai-gene-cluster-1|APT_001966; GCA_000407185.1_Ente_malo_ATCC43197_V2_fai-gene-cluster-1|AUU_003755; GCA_000407525.1_Ente_raff_ATCC49464_V2_fai-gene-cluster-1|AVL_002642; GCA_000407545.1_Ente_gilf_BAA_350_PQ1_CCUG_45553_V2_fai-gene-cluster-1|AVM_002081; GCA_001885915.1_ASM188591v1_fai-gene-cluster-1|BOJ_000337; GCA_001885995.1_ASM188599v1_fai-gene-cluster-1|BON_001499; GCA_001886025.1_ASM188602v1_fai-gene-cluster-1|BOO_002450; GCA_002377775.1_ASM237777v1_fai-gene-cluster-1|BYQ_000235; GCA_003465335.1_ASM346533v1_fai-gene-cluster-1|CTG_001749; GCA_010066845.1_ASM1006684v1_fai-gene-cluster-1|ETI_001298; GCA_013394325.1_ASM1339432v1_fai-gene-cluster-1|FBF_001094; GCA_017315985.1_ASM1731598v1_fai-gene-cluster-1|GBO_001671; GCA_018371355.1_ASM1837135v1_fai-gene-cluster-1|GHR_002630; GCA_019175485.1_ASM1917548v1_fai-gene-cluster-1|GMG_001987; GCA_019218635.1_ASM1921863v1_fai-gene-cluster-1|GMV_001129; GCA_900111415.1_IMG_taxon_2606217798_annotated_assembly_fai-gene-cluster-1|GNS_000558; GCA_900447925.1_43366_H01_fai-gene-cluster-1|GZD_000369; GCA_900447955.1_43366_G01_fai-gene-cluster-1|GZG_004204; GCA_902363885.1_MGYG_HGUT_00163_fai-gene-cluster-1|HTY_001321; GCA_905192595.1_ERR1430482_mag_bin.5_fai-gene-cluster-1|HUM_000161</t>
  </si>
  <si>
    <t>GCA_000393895.1_Ente_raff_ATCC49464_V1_fai-gene-cluster-1|AOJ_002698; GCA_000407525.1_Ente_raff_ATCC49464_V2_fai-gene-cluster-1|AVL_002643</t>
  </si>
  <si>
    <t>GCA_000007785.1_ASM778v1_fai-gene-cluster-1|AAA_002038; GCA_000147215.1_ASM14721v1|AAB_000264; GCA_000147275.1_ASM14727v1|AAE_001822; GCA_000147295.1_ASM14729v1|AAF_002712; GCA_000147475.1_ASM14747v1|AAI_000481; GCA_000147495.1_ASM14749v1|AAJ_001508; GCA_000147515.1_ASM14751v1_fai-gene-cluster-1|AAK_000240; GCA_000147535.1_ASM14753v1|AAL_002467; GCA_000147555.1_ASM14755v1_fai-gene-cluster-1|AAM_000459; GCA_000147575.1_ASM14757v1_fai-gene-cluster-1|AAN_001231; GCA_000147595.1_ASM14759v1_fai-gene-cluster-1|AAO_002181; GCA_000147905.1_ASM14790v1|AAP_002864; GCA_000147925.1_ASM14792v1|AAQ_002176; GCA_000147985.1_ASM14798v1|AAR_001662; GCA_000148005.1_ASM14800v1|AAS_002422; GCA_000148045.1_ASM14804v1|AAU_001354; GCA_000148065.1_ASM14806v1|AAV_001601; GCA_000148085.1_ASM14808v1|AAW_000088; GCA_000148105.1_ASM14810v1|AAX_000782; GCA_000148125.1_ASM14812v1|AAY_000625; GCA_000148165.1_ASM14816v1|ABA_002724; GCA_000148185.1_ASM14818v1|ABB_002680; GCA_000148225.1_ASM14822v1|ABD_001686; GCA_000148245.1_ASM14824v1_fai-gene-cluster-1|ABE_002497; GCA_000148265.1_ASM14826v1|ABF_001517; GCA_000148305.1_ASM14830v1|ABH_000705; GCA_000148445.1_ASM14844v1|ABJ_002377; GCA_000157135.1_ASM15713v1_fai-gene-cluster-1|ABK_000560; GCA_000157155.1_ASM15715v1_fai-gene-cluster-1|ABL_000816; GCA_000157175.1_ASM15717v1_fai-gene-cluster-1|ABM_000972; GCA_000157195.1_ASM15719v1|ABN_000989; GCA_000157235.1_ASM15723v1_fai-gene-cluster-1|ABP_002763; GCA_000157275.1_ASM15727v1_fai-gene-cluster-1|ABR_001530; GCA_000157315.1_ASM15731v1_fai-gene-cluster-1|ABT_000640; GCA_000157335.1_ASM15733v1_fai-gene-cluster-1|ABU_001702; GCA_000157375.1_ASM15737v1_fai-gene-cluster-1|ABW_001050; GCA_000157395.1_ASM15739v1_fai-gene-cluster-1|ABX_000669; GCA_000157415.1_ASM15741v1_fai-gene-cluster-1|ABY_000565; GCA_000157455.1_ASM15745v1_fai-gene-cluster-1|ACA_001274; GCA_000157475.1_ASM15747v1_fai-gene-cluster-1|ACB_000909; GCA_000157495.1_ASM15749v1_fai-gene-cluster-1|ACC_001560; GCA_000157515.1_ASM15751v1_fai-gene-cluster-1|ACD_000653; GCA_000159255.1_ASM15925v1_fai-gene-cluster-1|ACL_000468; GCA_000159275.1_ASM15927v1_fai-gene-cluster-1|ACM_001961; GCA_000159655.1_ASM15965v1_fai-gene-cluster-1|ACN_001990; GCA_000160155.1_ASM16015v1_fai-gene-cluster-1|ACP_001228; GCA_000161875.1_ASM16187v1_fai-gene-cluster-1|ACS_001116; GCA_000163795.1_ASM16379v1|ACT_002886; GCA_000163815.1_ASM16381v1|ACU_002955; GCA_000172575.2_ASM17257v2_fai-gene-cluster-1|ACW_001656; GCA_000175015.1_ASM17501v1_fai-gene-cluster-1|ADF_001561; GCA_000178175.1_ASM17817v1|ADH_001394; GCA_000205205.1_ASM20520v1|ADL_003241; GCA_000210115.1_ASM21011v1_fai-gene-cluster-1|ADM_001385; GCA_000211255.2_ASM21125v2_fai-gene-cluster-1|ADN_002335; GCA_000281195.1_ASM28119v1_fai-gene-cluster-1|ADW_001740; GCA_000293985.2_ASM29398v2|ADY_002823; GCA_000294005.2_ASM29400v2_fai-gene-cluster-1|ADZ_002098; GCA_000294025.2_ASM29402v2_fai-gene-cluster-1|AEA_000798; GCA_000294045.1_ASM29404v1_fai-gene-cluster-1|AEB_000973; GCA_000294065.2_ASM29406v2_fai-gene-cluster-1|AEC_002206; GCA_000294085.2_ASM29408v2_fai-gene-cluster-1|AED_001932; GCA_000294105.2_ASM29410v2_fai-gene-cluster-1|AEE_000265; GCA_000294125.1_ASM29412v1_fai-gene-cluster-1|AEF_000402; GCA_000294145.2_ASM29414v2_fai-gene-cluster-1|AEG_002749; GCA_000294165.2_ASM29416v2_fai-gene-cluster-1|AEH_001734; GCA_000294185.2_ASM29418v2_fai-gene-cluster-1|AEI_001256; GCA_000294205.2_ASM29420v2_fai-gene-cluster-1|AEJ_002840; GCA_000294225.2_ASM29422v2|AEK_002803; GCA_000294245.2_ASM29424v2_fai-gene-cluster-1|AEL_000470; GCA_000294265.2_ASM29426v2_fai-gene-cluster-1|AEM_000274; GCA_000294285.2_ASM29428v2_fai-gene-cluster-1|AEN_001472; GCA_000294305.2_ASM29430v2_fai-gene-cluster-1|AEO_000876; GCA_000294325.2_ASM29432v2_fai-gene-cluster-1|AEP_001569; GCA_000317915.1_ASM31791v1_fai-gene-cluster-1|AGL_001721; GCA_000320305.1_ASM32030v1_fai-gene-cluster-1|AGM_000291; GCA_000320325.1_ASM32032v1|AGN_001232; GCA_000390505.1_Ente_faec_B15725_V1_fai-gene-cluster-1|AIU_000336; GCA_000390525.1_Ente_faec_B16457_V1_fai-gene-cluster-1|AIV_000984; GCA_000390545.1_Ente_faec_B56765_V1_fai-gene-cluster-1|AIW_000703; GCA_000390565.1_Ente_faec_B69486_V1_fai-gene-cluster-1|AIX_000623; GCA_000390585.1_Ente_faec_B84847_V1_fai-gene-cluster-1|AIY_000985; GCA_000390605.1_Ente_faec_C_19315_led_1A_WT_V1_fai-gene-cluster-1|AIZ_002035; GCA_000390625.1_Ente_faec_C_19315_led_1b_pp_SCV_V1_fai-gene-cluster-1|AJA_001058; GCA_000390645.1_Ente_faec_1448E03_V1_fai-gene-cluster-1|AJB_001859; GCA_000390665.1_Ente_faec_182970_V1_fai-gene-cluster-1|AJC_001026; GCA_000390685.1_Ente_faec_19116_V1_fai-gene-cluster-1|AJD_000431; GCA_000390705.1_Ente_faec_2630V05_V1_fai-gene-cluster-1|AJE_000997; GCA_000390725.1_Ente_faec_2924_V1_fai-gene-cluster-1|AJF_001808; GCA_000390745.1_Ente_faec_7330082_2_V1_fai-gene-cluster-1|AJG_002048; GCA_000390765.1_Ente_faec_7330112_3_V1_fai-gene-cluster-1|AJH_000902; GCA_000390785.1_Ente_faec_7330245_2_V1_fai-gene-cluster-1|AJI_002040; GCA_000390805.1_Ente_faec_7330257_1_V1_fai-gene-cluster-1|AJJ_000925; GCA_000390825.1_Ente_faec_7330259_5_V1_fai-gene-cluster-1|AJK_000926; GCA_000390845.1_Ente_faec_7330948_5_V1_fai-gene-cluster-1|AJL_000888; GCA_000390865.1_Ente_faec_7430275_3_V1_fai-gene-cluster-1|AJM_000499; GCA_000390885.1_Ente_faec_7430315_3_V1_fai-gene-cluster-1|AJN_000495; GCA_000390905.1_Ente_faec_7430416_3_V1_fai-gene-cluster-1|AJO_001823; GCA_000390925.1_Ente_faec_7430821_4_V1_fai-gene-cluster-1|AJP_000500; GCA_000390945.1_Ente_faec_B1290_V1_fai-gene-cluster-1|AJQ_001048; GCA_000390965.1_Ente_faec_B1327_V1_fai-gene-cluster-1|AJR_001793; GCA_000390985.1_Ente_faec_B1376_V1_fai-gene-cluster-1|AJS_001046; GCA_000391005.1_Ente_faec_B1385_V1_fai-gene-cluster-1|AJT_001017; GCA_000391025.1_Ente_faec_B1441_V1_fai-gene-cluster-1|AJU_002148; GCA_000391045.1_Ente_faec_B1505_V1_fai-gene-cluster-1|AJV_001963; GCA_000391065.1_Ente_faec_B1532_V1_fai-gene-cluster-1|AJW_002145; GCA_000391085.1_Ente_faec_B1586_V1_fai-gene-cluster-1|AJX_000014; GCA_000391105.1_Ente_faec_B1618_V1_fai-gene-cluster-1|AJY_002142; GCA_000391125.1_Ente_faec_B1623_V1_fai-gene-cluster-1|AJZ_002478; GCA_000391145.1_Ente_faec_B1678_V1_fai-gene-cluster-1|AKA_002631; GCA_000391165.1_Ente_faec_B1696_V1_fai-gene-cluster-1|AKB_001963; GCA_000391185.1_Ente_faec_B1719_V1_fai-gene-cluster-1|AKC_002208; GCA_000391205.1_Ente_faec_B1734_V1_fai-gene-cluster-1|AKD_002224; GCA_000391225.1_Ente_faec_B1843_V1_fai-gene-cluster-1|AKE_002183; GCA_000391245.1_Ente_faec_B1874_V1_fai-gene-cluster-1|AKF_002211; GCA_000391265.1_Ente_faec_B2207_V1_fai-gene-cluster-1|AKG_001819; GCA_000391285.1_Ente_faec_B2255_V1_fai-gene-cluster-1|AKH_002146; GCA_000391305.1_Ente_faec_B2391_V1_fai-gene-cluster-1|AKI_002032; GCA_000391325.1_Ente_faec_B2488_V1_fai-gene-cluster-1|AKJ_002161; GCA_000391345.1_Ente_faec_B2535_V1_fai-gene-cluster-1|AKK_002262; GCA_000391365.1_Ente_faec_B2557_V1_fai-gene-cluster-1|AKL_002262; GCA_000391385.1_Ente_faec_B2593_V1_fai-gene-cluster-1|AKM_002383; GCA_000391405.1_Ente_faec_B3031_V1_fai-gene-cluster-1|AKN_002171; GCA_000391425.1_Ente_faec_B3042_V1_fai-gene-cluster-1|AKO_002438; GCA_000391445.1_Ente_faec_B3053_V1_fai-gene-cluster-1|AKP_002503; GCA_000391465.1_Ente_faec_B3126_V1_fai-gene-cluster-1|AKQ_002219; GCA_000391485.2_ASM39148v2_fai-gene-cluster-1|AKR_001995; GCA_000391505.1_Ente_faec_B878_V1_fai-gene-cluster-1|AKS_002171; GCA_000391525.1_Ente_faec_B939_V1_fai-gene-cluster-1|AKT_002507; GCA_000391545.1_Ente_faec_HEF39_V1_fai-gene-cluster-1|AKU_001887; GCA_000391565.1_Ente_faec_UAA769_V1_fai-gene-cluster-1|AKV_002147; GCA_000391585.1_Ente_faec_UAA823_V1_fai-gene-cluster-1|AKW_002623; GCA_000391605.1_Ente_faec_UAA902_V1_fai-gene-cluster-1|AKX_001830; GCA_000391625.1_Ente_faec_UAA903_V1_fai-gene-cluster-1|AKY_001835; GCA_000391645.1_Ente_faec_UAA904_V1_fai-gene-cluster-1|AKZ_001829; GCA_000391665.1_Ente_faec_UAA905_V1_fai-gene-cluster-1|ALA_001822; GCA_000391685.1_Ente_faec_UAA906_V1_fai-gene-cluster-1|ALB_001800; GCA_000391705.1_Ente_faec_UAA907_V1_fai-gene-cluster-1|ALC_001935; GCA_000391725.1_Ente_faec_UAA943_V1_fai-gene-cluster-1|ALD_001916; GCA_000392675.1_Ente_faec_SF350_V1_fai-gene-cluster-1|AME_000998; GCA_000392755.1_Ente_faec_SF6375_V1_fai-gene-cluster-1|AMF_001843; GCA_000392775.1_Ente_faec_599951_V1_fai-gene-cluster-1|AMG_002441; GCA_000392795.1_Ente_faec_12030_V1_fai-gene-cluster-1|AMH_002342; GCA_000392815.1_Ente_faec_79_3_V1_fai-gene-cluster-1|AMI_002505; GCA_000392835.1_Ente_faec_E99_V1_fai-gene-cluster-1|AMJ_002452; GCA_000392855.1_Ente_faec_T20_V1_fai-gene-cluster-1|AMK_001651; GCA_000392875.1_Ente_faec_ATCC_19433_V1_fai-gene-cluster-1|AML_001821; GCA_000392895.1_Ente_faec_T12_V1_fai-gene-cluster-1|AMM_001907; GCA_000392915.1_Ente_faec_D3_V1_fai-gene-cluster-1|AMN_002040; GCA_000392935.1_Ente_faec_RMC5_V1_fai-gene-cluster-1|AMO_001759; GCA_000392955.1_Ente_faec_ATCC_35038_V1_fai-gene-cluster-1|AMP_001843; GCA_000392975.1_Ente_faec_T6_V1_fai-gene-cluster-1|AMQ_001863; GCA_000392995.1_Ente_faec_T17_V1_fai-gene-cluster-1|AMR_001942; GCA_000393015.1_Ente_faec_T5_V1_fai-gene-cluster-1|AMS_001969; GCA_000393035.1_Ente_faec_T9_V1_fai-gene-cluster-1|AMT_001912; GCA_000393055.1_Ente_faec_T10_V1_fai-gene-cluster-1|AMU_001671; GCA_000393075.1_Ente_faec_T18_V1_fai-gene-cluster-1|AMV_001758; GCA_000393095.1_Ente_faec_F1_V1_fai-gene-cluster-1|AMW_001992; GCA_000393115.1_Ente_faec_SS_7_V1_fai-gene-cluster-1|AMX_001824; GCA_000393135.1_Ente_faec_RMC1_V1_fai-gene-cluster-1|AMY_002132; GCA_000393155.1_Ente_faec_T19_V1_fai-gene-cluster-1|AMZ_001932; GCA_000393175.1_Ente_faec_39_5_V1_fai-gene-cluster-1|ANA_002050; GCA_000393195.1_Ente_faec_B_4_111_V1_fai-gene-cluster-1|ANB_002149; GCA_000393215.1_Ente_faec_Fly_2_V1_fai-gene-cluster-1|ANC_001709; GCA_000393235.1_Ente_faec_Merz151_V1_fai-gene-cluster-1|AND_001995; GCA_000393255.1_Ente_faec_SF339_V1_fai-gene-cluster-1|ANE_002020; GCA_000393275.1_Ente_faec_Com7_V1_fai-gene-cluster-1|ANF_001924; GCA_000393295.1_Ente_faec_TR197_V1_fai-gene-cluster-1|ANG_002176; GCA_000393315.1_Ente_faec_RMC65_V1_fai-gene-cluster-1|ANH_001822; GCA_000393335.1_Ente_faec_B653_V1_fai-gene-cluster-1|ANI_001613; GCA_000393355.1_Ente_faec_D173_V1_fai-gene-cluster-1|ANJ_001829; GCA_000393375.1_Ente_faec_ATCC_6055_V1_fai-gene-cluster-1|ANK_001966; GCA_000393395.1_Ente_faec_ATCC_10100_V1_fai-gene-cluster-1|ANL_001917; GCA_000393455.1_Ente_faec_SF21520_V1_fai-gene-cluster-1|ANO_002049; GCA_000393475.1_Ente_faec_TR161_V1_fai-gene-cluster-1|ANP_001748; GCA_000393495.1_Ente_faec_A_3_1_V1_fai-gene-cluster-1|ANQ_001905; GCA_000393515.1_Ente_faec_Merz89_V1_fai-gene-cluster-1|ANR_000925; GCA_000393535.1_Ente_faec_Merz192_V1_fai-gene-cluster-1|ANS_002400; GCA_000393555.1_Ente_faec_Merz204_V1_fai-gene-cluster-1|ANT_001853; GCA_000393575.1_Ente_faec_D1_V1_fai-gene-cluster-1|ANU_001854; GCA_000393595.1_Ente_faec_T4_V1_fai-gene-cluster-1|ANV_001889; GCA_000393615.1_Ente_faec_A_2_1_V1_fai-gene-cluster-1|ANW_001943; GCA_000393635.1_Ente_faec_T7_V1_fai-gene-cluster-1|ANX_002342; GCA_000393715.1_Ente_faec_UAA1180_V1_fai-gene-cluster-1|AOA_001591; GCA_000393795.1_Ente_faec_UAA1489_V1_fai-gene-cluster-1|AOE_002088; GCA_000393995.1_Ente_haem_BAA_382_V1_fai-gene-cluster-1|AOO_002734; GCA_000394015.1_Ente_mora_BAA_383_V1_fai-gene-cluster-1|AOP_000709; GCA_000394055.1_Ente_cocc_BAA_1240_V1_fai-gene-cluster-1|AOR_001152; GCA_000394075.1_Ente_faec_SF24397_V1_fai-gene-cluster-1|AOS_001602; GCA_000394095.1_Ente_faec_SF24413_V1_fai-gene-cluster-1|AOT_001589; GCA_000394115.1_Ente_faec_SF26630_V1_fai-gene-cluster-1|AOU_002055; GCA_000394135.1_Ente_faec_SS_6_V1_fai-gene-cluster-1|AOV_001962; GCA_000394155.1_Ente_faec_FA2_2_V1_fai-gene-cluster-1|AOW_002226; GCA_000394175.1_Ente_faec_V587_V1_fai-gene-cluster-1|AOX_001923; GCA_000394195.1_Ente_faec_SF28073_V1_fai-gene-cluster-1|AOY_001035; GCA_000394215.1_Ente_faec_RM4679_V1_fai-gene-cluster-1|AOZ_002127; GCA_000394235.1_Ente_faec_T14_V1_fai-gene-cluster-1|APA_001925; GCA_000394255.1_Ente_faec_CH19_V1_fai-gene-cluster-1|APB_001922; GCA_000394275.1_Ente_faec_WH257_V1_fai-gene-cluster-1|APC_001649; GCA_000394295.1_Ente_faec_SF19_V1_fai-gene-cluster-1|APD_001708; GCA_000394315.1_Ente_faec_SF1592_V1_fai-gene-cluster-1|APE_002097; GCA_000394335.1_Ente_faec_WH571_V1_fai-gene-cluster-1|APF_002460; GCA_000394355.1_Ente_faec_B5035_V1_fai-gene-cluster-1|APG_001904; GCA_000394375.1_Ente_faec_Com_2_V1_fai-gene-cluster-1|APH_001934; GCA_000394395.1_Ente_faec_Com_6_V1_fai-gene-cluster-1|API_001694; GCA_000394455.1_Ente_faec_UAA409pIP819_V1_fai-gene-cluster-1|APL_001762; GCA_000394515.1_Ente_faec_UAA702_V1_fai-gene-cluster-1|APO_002017; GCA_000394775.1_Ente_faec_HH22_V1_fai-gene-cluster-1|AQB_002433; GCA_000394795.1_Ente_faec_MMH594_V1_fai-gene-cluster-1|AQC_002147; GCA_000394815.1_Ente_faec_SF100_V1_fai-gene-cluster-1|AQD_002091; GCA_000394835.1_Ente_faec_SF370_V1_fai-gene-cluster-1|AQE_002121; GCA_000394855.1_Ente_faec_CH570_V1_fai-gene-cluster-1|AQF_002074; GCA_000394875.1_Ente_faec_Ned10_V1_fai-gene-cluster-1|AQG_001994; GCA_000394895.1_Ente_faec_SF105_V1_fai-gene-cluster-1|AQH_002522; GCA_000394915.1_Ente_faec_WH245_V1_fai-gene-cluster-1|AQI_002451; GCA_000394935.1_Ente_faec_CH116_V1_fai-gene-cluster-1|AQJ_001943; GCA_000394955.1_Ente_faec_CH136_V1_fai-gene-cluster-1|AQK_002004; GCA_000394975.1_Ente_faec_T16_V1_fai-gene-cluster-1|AQL_001863; GCA_000394995.1_Ente_faec_T13_V1_fai-gene-cluster-1|AQM_001753; GCA_000395015.1_Ente_faec_ATCC_29200_V1_fai-gene-cluster-1|AQN_001959; GCA_000395035.1_Ente_faec_12107_V1_fai-gene-cluster-1|AQO_001756; GCA_000395055.1_Ente_faec_SF24396_V1_fai-gene-cluster-1|AQP_001771; GCA_000395075.1_Ente_faec_Pan7_V1_fai-gene-cluster-1|AQQ_001886; GCA_000395095.1_Ente_faec_YI6_1_V1_fai-gene-cluster-1|AQR_001855; GCA_000395115.1_Ente_faec_SF21521_V1_fai-gene-cluster-1|AQS_001679; GCA_000395135.1_Ente_faec_T21_V1_fai-gene-cluster-1|AQT_001875; GCA_000395175.1_Ente_faec_Com1_V1_fai-gene-cluster-1|AQU_001912; GCA_000395205.1_Ente_faec_E1_V1_fai-gene-cluster-1|AQV_001985; GCA_000395245.1_Ente_faec_ATCC_27275_V1_fai-gene-cluster-1|AQW_001896; GCA_000395265.1_Ente_faec_ATCC_27959_V1_fai-gene-cluster-1|AQX_001577; GCA_000395285.1_Ente_faec_DS16_V1_fai-gene-cluster-1|AQY_001805; GCA_000395305.1_Ente_faec_RC73_V1_fai-gene-cluster-1|AQZ_002542; GCA_000395365.1_Ente_faec_SF5039_V1_fai-gene-cluster-1|ARA_002740; GCA_000395385.1_Ente_faec_RM3817_V1_fai-gene-cluster-1|ARB_001569; GCA_000395405.1_Ente_faec_5952_V1_fai-gene-cluster-1|ARC_002898; GCA_000395985.1_Ente_faec_B1005_V1_fai-gene-cluster-1|ASF_001946; GCA_000396005.1_Ente_faec_B1138_V1_fai-gene-cluster-1|ASG_001628; GCA_000396025.1_Ente_faec_B1249_V1_fai-gene-cluster-1|ASH_002476; GCA_000396045.1_Ente_faec_B1851_V1_fai-gene-cluster-1|ASI_002154; GCA_000396065.1_Ente_faec_B1921_V1_fai-gene-cluster-1|ASJ_001822; GCA_000396085.1_Ente_faec_B1933_V1_fai-gene-cluster-1|ASK_002143; GCA_000396105.1_Ente_faec_B2202_V1_fai-gene-cluster-1|ASL_002185; GCA_000396125.1_Ente_faec_B2211_V1_fai-gene-cluster-1|ASM_001903; GCA_000396145.1_Ente_faec_B2277_V1_fai-gene-cluster-1|ASN_001900; GCA_000396165.1_Ente_faec_B2670_V1_fai-gene-cluster-1|ASO_001779; GCA_000396185.1_Ente_faec_B2685_V1_fai-gene-cluster-1|ASP_002172; GCA_000396205.1_Ente_faec_B2687_V1_fai-gene-cluster-1|ASQ_002525; GCA_000396225.1_Ente_faec_B2802_V1_fai-gene-cluster-1|ASR_001899; GCA_000396245.1_Ente_faec_B2813_V1_fai-gene-cluster-1|ASS_002158; GCA_000396265.1_Ente_faec_B2864_V1_fai-gene-cluster-1|AST_002189; GCA_000396285.1_Ente_faec_B2867_V1_fai-gene-cluster-1|ASU_001660; GCA_000396305.1_Ente_faec_B2949_V1_fai-gene-cluster-1|ASV_002018; GCA_000396325.1_Ente_faec_B3119_V1_fai-gene-cluster-1|ASW_001903; GCA_000396345.1_Ente_faec_B3196_V1_fai-gene-cluster-1|ASX_001895; GCA_000396365.1_Ente_faec_B3286_V1_fai-gene-cluster-1|ASY_002053; GCA_000396385.1_Ente_faec_B3336_V1_fai-gene-cluster-1|ASZ_002375; GCA_000396405.1_Ente_faec_B4008_V1_fai-gene-cluster-1|ATA_001887; GCA_000396425.1_Ente_faec_B4018_V1_fai-gene-cluster-1|ATB_001869; GCA_000396445.1_Ente_faec_B4148_V1_fai-gene-cluster-1|ATC_001866; GCA_000396465.1_Ente_faec_B4163_V1_fai-gene-cluster-1|ATD_002220; GCA_000396485.1_Ente_faec_B4259_V1_fai-gene-cluster-1|ATE_001909; GCA_000396505.1_Ente_faec_B4267_V1_fai-gene-cluster-1|ATF_001930; GCA_000396525.1_Ente_faec_B4270_V1_fai-gene-cluster-1|ATG_002523; GCA_000396545.1_Ente_faec_B4411_V1_fai-gene-cluster-1|ATH_002352; GCA_000396565.1_Ente_faec_B4568_V1_fai-gene-cluster-1|ATI_002142; GCA_000396585.1_Ente_faec_B4638_V1_fai-gene-cluster-1|ATJ_002193; GCA_000396605.1_Ente_faec_B4672_V1_fai-gene-cluster-1|ATK_002117; GCA_000396625.1_Ente_faec_B4674_V1_fai-gene-cluster-1|ATL_001931; GCA_000396645.1_Ente_faec_B4969_V1_fai-gene-cluster-1|ATM_002537; GCA_000396665.1_Ente_faec_B5076_V1_fai-gene-cluster-1|ATN_001960; GCA_000396865.1_Ente_faec_EnGen0253_V1_fai-gene-cluster-1|ATX_002052; GCA_000396905.1_Ente_faec_UAA948_V1_fai-gene-cluster-1|ATZ_001961; GCA_000396985.1_Ente_faec_UAA1014_V1_fai-gene-cluster-1|AUD_001849; GCA_000407045.1_Ente_faec_V583_V1_fai-gene-cluster-1|AUO_001330; GCA_000407145.1_Ente_cocc_BAA_1240_V2_fai-gene-cluster-1|AUS_001454; GCA_000407165.1_Ente_haem_BAA_382_V2_fai-gene-cluster-1|AUT_000454; GCA_000407305.1_Ente_faec_V583_V2_fai-gene-cluster-1|AVA_002450; GCA_000407445.1_Ente_mora_BAA_383_V2_fai-gene-cluster-1|AVH_001108; GCA_000414985.1_ASM41498v1_fai-gene-cluster-1|AVX_002216; GCA_000415005.1_ASM41500v1_fai-gene-cluster-1|AVY_002651; GCA_000415025.1_ASM41502v1|AVZ_002091; GCA_000415045.1_ASM41504v1|AWA_002527; GCA_000415065.1_ASM41506v1|AWB_000750; GCA_000415085.1_ASM41508v1|AWC_001313; GCA_000415105.1_ASM41510v1_fai-gene-cluster-1|AWD_001587; GCA_000415125.1_ASM41512v1_fai-gene-cluster-1|AWE_000386; GCA_000415165.1_ASM41516v1_fai-gene-cluster-1|AWG_001005; GCA_000415205.1_ASM41520v1|AWI_001891; GCA_000415245.2_ASM41524v2_fai-gene-cluster-1|AWK_001280; GCA_000415325.2_ASM41532v2_fai-gene-cluster-1|AWO_002032; GCA_000415385.2_ASM41538v2_fai-gene-cluster-1|AWR_000244; GCA_000415405.1_ASM41540v1_fai-gene-cluster-1|AWS_000764; GCA_000415425.2_ASM41542v2_fai-gene-cluster-1|AWT_001479; GCA_000415445.2_ASM41544v2_fai-gene-cluster-1|AWU_001580; GCA_000415465.2_ASM41546v2_fai-gene-cluster-1|AWV_000747; GCA_000438765.1_ASM43876v1_fai-gene-cluster-1|AWX_000217; GCA_000468775.1_EfaecE12v1.0|AXB_002485; GCA_000478325.1_Ente_faec_T15_V1|AXF_000981; GCA_000479065.1_Ente_faec_BM4654_V1_fai-gene-cluster-1|AXG_000204; GCA_000479085.1_Ente_faec_BM4539_V1_fai-gene-cluster-1|AXH_001995; GCA_000479105.1_Ente_faec_JH2_2_V1_fai-gene-cluster-1|AXI_001742; GCA_000505585.1_E._faecalis_PF3_draft_genome_fai-gene-cluster-1|AXT_000330; GCA_000508705.1_EntFaec_DORA_14_velvet_1.1|AXU_000183; GCA_000519425.1_Ente_faec_B284_V1_fai-gene-cluster-1|AXV_001783; GCA_000519445.1_Ente_faec_B287_V1_fai-gene-cluster-1|AXW_001613; GCA_000519465.1_Ente_faec_B289_V1_fai-gene-cluster-1|AXX_000934; GCA_000519485.1_Ente_faec_B291_V1_fai-gene-cluster-1|AXY_001696; GCA_000519505.1_Ente_faec_B292_V1_fai-gene-cluster-1|AXZ_000950; GCA_000519525.1_Ente_faec_B293_V1_fai-gene-cluster-1|AYA_000951; GCA_000519545.1_Ente_faec_B294_V1_fai-gene-cluster-1|AYB_000887; GCA_000519565.1_Ente_faec_B301_V1_fai-gene-cluster-1|AYC_001686; GCA_000519585.1_Ente_faec_B302_V1_fai-gene-cluster-1|AYD_001089; GCA_000519605.1_Ente_faec_B312_V1_fai-gene-cluster-1|AYE_001710; GCA_000519625.1_Ente_faec_B316_V1_fai-gene-cluster-1|AYF_001089; GCA_000519645.1_Ente_faec_B318_V1_fai-gene-cluster-1|AYG_001417; GCA_000519665.1_Ente_faec_B319_V1_fai-gene-cluster-1|AYH_001830; GCA_000519685.1_Ente_faec_B320_V1_fai-gene-cluster-1|AYI_000869; GCA_000519705.1_Ente_faec_B321_V1_fai-gene-cluster-1|AYJ_001457; GCA_000519725.1_Ente_faec_B324_V1_fai-gene-cluster-1|AYK_001001; GCA_000519745.1_Ente_faec_B327_V1_fai-gene-cluster-1|AYL_002217; GCA_000519765.1_Ente_faec_B337_V1_fai-gene-cluster-1|AYM_000915; GCA_000519785.1_Ente_faec_B338_V1_fai-gene-cluster-1|AYN_002617; GCA_000519805.1_Ente_faec_B345_V1_fai-gene-cluster-1|AYO_000886; GCA_000519825.1_Ente_faec_B347_V1_fai-gene-cluster-1|AYP_001686; GCA_000519845.1_Ente_faec_B348_V1_fai-gene-cluster-1|AYQ_001616; GCA_000519865.1_Ente_faec_B350_V1_fai-gene-cluster-1|AYR_002847; GCA_000519885.1_Ente_faec_B363_V1_fai-gene-cluster-1|AYS_000489; GCA_000519905.1_Ente_faec_B373_V1_fai-gene-cluster-1|AYT_001359; GCA_000519925.1_Ente_faec_B375_V1_fai-gene-cluster-1|AYU_001045; GCA_000519945.1_Ente_faec_B382_V1_fai-gene-cluster-1|AYV_002865; GCA_000519965.1_Ente_faec_B388_V1_fai-gene-cluster-1|AYW_001047; GCA_000524625.1_MMA1|AYX_000519; GCA_000550745.1_ASM55074v1_fai-gene-cluster-1|AYY_001949; GCA_000648015.1_Ef.FL2.1|AZF_001773; GCA_000648035.1_Ef.GA2.1_fai-gene-cluster-1|AZG_000364; GCA_000648055.1_Ef.GAN13.1_fai-gene-cluster-1|AZH_002414; GCA_000648075.1_Ef.KS19.1|AZI_001239; GCA_000648095.1_Ef.MD6.1_fai-gene-cluster-1|AZJ_001875; GCA_000648115.1_Ef.MN16.1_fai-gene-cluster-1|AZK_002387; GCA_000648135.1_Ef.MTmid8.1|AZL_000174; GCA_000648155.1_Ef.MTUP9.1|AZM_000646; GCA_000648175.1_Ef.NJ44.1|AZN_001295; GCA_000648195.1_Ef.NY9.1_fai-gene-cluster-1|AZO_000322; GCA_000690925.1_ASM69092v1|AZP_002726; GCA_000717435.1_Efa.HS0914.v1.0|AZU_002653; GCA_000739195.1_ASM73919v1_fai-gene-cluster-1|AZW_000562; GCA_000742975.1_ASM74297v1_fai-gene-cluster-1|AZX_000975; GCA_000763355.1_ASM76335v1_fai-gene-cluster-1|AZY_001136; GCA_000763435.1_ASM76343v1_fai-gene-cluster-1|AZZ_001162; GCA_000763645.1_ASM76364v1_fai-gene-cluster-1|BAA_000984; GCA_000772515.1_ASM77251v1|BAH_001930; GCA_000788155.1_ASM78815v1|BAL_002205; GCA_000788165.1_ASM78816v1_fai-gene-cluster-1|BAM_002217; GCA_000788175.1_ASM78817v1_fai-gene-cluster-1|BAN_000493; GCA_000788185.1_ASM78818v1|BAO_001562; GCA_000788235.1_ASM78823v1_fai-gene-cluster-1|BAP_000954; GCA_000788255.1_ASM78825v1_fai-gene-cluster-1|BAQ_002798; GCA_000968735.2_ASM96873v2|BAX_001374; GCA_001052315.1_ASM105231v1_fai-gene-cluster-1|BBX_000991; GCA_001053015.1_ASM105301v1|BCE_001708; GCA_001053105.1_ASM105310v1|BCG_001279; GCA_001053145.1_ASM105314v1|BCI_000715; GCA_001053335.1_ASM105333v1|BCL_001775; GCA_001053375.1_ASM105337v1|BCM_001929; GCA_001053455.1_ASM105345v1|BCN_002180; GCA_001053475.1_ASM105347v1|BCO_002525; GCA_001053515.1_ASM105351v1|BCQ_000348; GCA_001053935.1_ASM105393v1|BCS_000154; GCA_001054015.1_ASM105401v1|BCT_002336; GCA_001054035.1_ASM105403v1|BCU_001232; GCA_001054295.1_ASM105429v1_fai-gene-cluster-1|BCY_001054; GCA_001054355.1_ASM105435v1|BCZ_000216; GCA_001054535.1_ASM105453v1_fai-gene-cluster-1|BDB_002001; GCA_001054545.1_ASM105454v1_fai-gene-cluster-1|BDC_002623; GCA_001054705.1_ASM105470v1|BDE_000519; GCA_001054775.1_ASM105477v1|BDF_001765; GCA_001054785.1_ASM105478v1|BDG_002056; GCA_001054975.1_ASM105497v1|BDH_001400; GCA_001055025.1_ASM105502v1|BDI_001803; GCA_001055055.1_ASM105505v1|BDJ_002618; GCA_001055135.1_ASM105513v1|BDK_000244; GCA_001055355.1_ASM105535v1|BDM_001962; GCA_001055435.1_ASM105543v1_fai-gene-cluster-1|BDO_001587; GCA_001055475.1_ASM105547v1_fai-gene-cluster-1|BDQ_001528; GCA_001055675.1_ASM105567v1_fai-gene-cluster-1|BDR_000949; GCA_001055725.1_ASM105572v1_fai-gene-cluster-1|BDT_002673; GCA_001055765.1_ASM105576v1_fai-gene-cluster-1|BDU_002177; GCA_001055875.1_ASM105587v1_fai-gene-cluster-1|BDW_000751; GCA_001055935.1_ASM105593v1|BDX_002636; GCA_001055955.1_ASM105595v1|BDY_001108; GCA_001056075.1_ASM105607v1|BEA_000953; GCA_001056095.1_ASM105609v1|BEB_001681; GCA_001056115.1_ASM105611v1|BEC_000867; GCA_001056135.1_ASM105613v1_fai-gene-cluster-1|BEE_001667; GCA_001056555.1_ASM105655v1|BEG_001941; GCA_001056625.1_ASM105662v1|BEI_000109; GCA_001056735.1_ASM105673v1|BEJ_002400; GCA_001057145.1_ASM105714v1_fai-gene-cluster-1|BEM_001976; GCA_001057325.1_ASM105732v1|BEO_000898; GCA_001057355.1_ASM105735v1|BEP_002210; GCA_001057435.1_ASM105743v1|BEQ_001255; GCA_001057475.1_ASM105747v1|BER_002334; GCA_001057515.1_ASM105751v1|BES_002301; GCA_001057625.1_ASM105762v1|BET_001924; GCA_001057765.1_ASM105776v1_fai-gene-cluster-1|BEV_000578; GCA_001057835.1_ASM105783v1_fai-gene-cluster-1|BEW_001666; GCA_001057865.1_ASM105786v1_fai-gene-cluster-1|BEX_002090; GCA_001057915.1_ASM105791v1_fai-gene-cluster-1|BEY_002092; GCA_001058065.1_ASM105806v1|BFB_002076; GCA_001058195.1_ASM105819v1_fai-gene-cluster-1|BFE_002440; GCA_001058285.1_ASM105828v1|BFF_002269; GCA_001058335.1_ASM105833v1|BFG_000912; GCA_001058665.1_ASM105866v1|BFH_002123; GCA_001058855.1_ASM105885v1|BFJ_002562; GCA_001058995.1_ASM105899v1|BFM_001872; GCA_001059045.1_ASM105904v1|BFN_002457; GCA_001059265.1_ASM105926v1|BFO_001087; GCA_001059635.1_ASM105963v1|BFS_001949; GCA_001059895.1_ASM105989v1|BFX_002359; GCA_001060035.1_ASM106003v1_fai-gene-cluster-1|BGA_001879; GCA_001075715.1_ASM107571v1_fai-gene-cluster-1|BGC_001000; GCA_001263775.1_ASM126377v1_fai-gene-cluster-1|BGF_000884; GCA_001400055.1_ASM140005v1_fai-gene-cluster-1|BGT_002046; GCA_001465115.1_ASM146511v1_fai-gene-cluster-1|BHA_003634; GCA_001465345.1_ASM146534v1_fai-gene-cluster-1|BHB_001884; GCA_001544235.1_ASM154423v1|BIA_001045; GCA_001563075.1_ASM156307v1_fai-gene-cluster-1|BKN_000391; GCA_001594365.1_ASM159436v1|BKV_001454; GCA_001598635.1_ASM159863v1_fai-gene-cluster-1|BKW_000895; GCA_001639005.2_ASM163900v2_fai-gene-cluster-1|BLA_000334; GCA_001662265.1_ASM166226v1_fai-gene-cluster-1|BLE_002073; GCA_001689055.2_ASM168905v2_fai-gene-cluster-1|BLH_002283; GCA_001730285.1_ASM173028v1_fai-gene-cluster-1|BLX_001784; GCA_001730305.1_ASM173030v1_fai-gene-cluster-1|BLZ_000144; GCA_001730315.1_ASM173031v1_fai-gene-cluster-1|BMA_002147; GCA_001730365.1_ASM173036v1_fai-gene-cluster-1|BMB_001095; GCA_001742285.1_ASM174228v1_fai-gene-cluster-1|BMC_002299; GCA_001766735.1_ASM176673v1_fai-gene-cluster-1|BME_002669; GCA_001806515.1_ASM180651v1|BMF_000466; GCA_001811595.1_ASM181159v1_fai-gene-cluster-1|BMU_001531; GCA_001813275.1_ASM181327v1_fai-gene-cluster-1|BMZ_001684; GCA_001878735.2_ASM187873v2_fai-gene-cluster-1|BNV_001643; GCA_001878755.1_ASM187875v1_fai-gene-cluster-1|BNW_000960; GCA_001878765.1_ASM187876v1_fai-gene-cluster-1|BNX_000435; GCA_001878785.1_ASM187878v1_fai-gene-cluster-1|BNY_000339; GCA_001885985.1_ASM188598v1_fai-gene-cluster-1|BOM_001787; GCA_001886145.1_ASM188614v1_fai-gene-cluster-1|BOU_001355; GCA_001886225.1_ASM188622v1_fai-gene-cluster-1|BOY_001643; GCA_001886275.1_ASM188627v1_fai-gene-cluster-1|BPB_000411; GCA_001886675.1_ASM188667v1_fai-gene-cluster-1|BPD_001656; GCA_001913975.1_ASM191397v1_fai-gene-cluster-1|BPG_001532; GCA_001913995.1_ASM191399v1|BPH_002744; GCA_001931845.1_ASM193184v1_fai-gene-cluster-1|BPI_000920; GCA_001932015.2_ASM193201v2_fai-gene-cluster-1|BPJ_000373; GCA_001989555.1_ASM198955v1_fai-gene-cluster-1|BPW_001899; GCA_001999625.1_ASM199962v1_fai-gene-cluster-1|BQD_000765; GCA_002006035.1_ASM200603v1|BQP_000761; GCA_002006705.1_ASM200670v1|BQR_001809; GCA_002009465.1_ASM200946v1|BQU_001277; GCA_002009485.1_ASM200948v1_fai-gene-cluster-1|BQV_000911; GCA_002009495.1_ASM200949v1|BQW_001553; GCA_002009545.1_ASM200954v1|BQX_001701; GCA_002009565.1_ASM200956v1|BQY_001769; GCA_002088065.1_ASM208806v1_fai-gene-cluster-1|BSA_000499; GCA_002105335.1_ASM210533v1|BSB_002726; GCA_002105365.1_ASM210536v1_fai-gene-cluster-1|BSC_001787; GCA_002106875.1_ASM210687v1_fai-gene-cluster-1|BSD_001729; GCA_002106905.1_ASM210690v1|BSF_000763; GCA_002106915.1_ASM210691v1_fai-gene-cluster-1|BSG_001388; GCA_002106955.1_ASM210695v1|BSH_000488; GCA_002106975.1_ASM210697v1|BSI_000970; GCA_002106995.1_ASM210699v1_fai-gene-cluster-1|BSJ_001050; GCA_002107005.1_ASM210700v1|BSK_001072; GCA_002107015.1_ASM210701v1|BSL_001487; GCA_002107075.1_ASM210707v1|BSN_000264; GCA_002107085.1_ASM210708v1|BSO_000733; GCA_002107095.1_ASM210709v1_fai-gene-cluster-1|BSP_000741; GCA_002107125.1_ASM210712v1|BSQ_002037; GCA_002108195.1_ASM210819v1_fai-gene-cluster-1|BSR_000532; GCA_002110325.1_ASM211032v1|BSS_000221; GCA_002110385.1_ASM211038v1|BSU_001761; GCA_002110405.1_S15|BSV_002146; GCA_002110425.1_ASM211042v1|BSW_001661; GCA_002110435.1_S14|BSX_000967; GCA_002140075.1_ASM214007v1_fai-gene-cluster-1|BTC_001858; GCA_002140335.1_ASM214033v1_fai-gene-cluster-1|BTK_000460; GCA_002140345.1_ASM214034v1_fai-gene-cluster-1|BTL_001855; GCA_002140835.1_ASM214083v1_fai-gene-cluster-1|BUI_002534; GCA_002140855.1_ASM214085v1_fai-gene-cluster-1|BUJ_000416; GCA_002140925.1_ASM214092v1_fai-gene-cluster-1|BUN_001422; GCA_002140975.1_ASM214097v1_fai-gene-cluster-1|BUP_003422; GCA_002141205.1_ASM214120v1_fai-gene-cluster-1|BVA_002127; GCA_002141365.1_ASM214136v1_fai-gene-cluster-1|BVI_001790; GCA_002141395.1_ASM214139v1_fai-gene-cluster-1|BVJ_000917; GCA_002141415.1_ASM214141v1_fai-gene-cluster-1|BVK_000647; GCA_002148425.1_ASM214842v1_fai-gene-cluster-1|BVM_002357; GCA_002163735.1_ASM216373v1_fai-gene-cluster-1|BWB_001790; GCA_002174455.1_ASM217445v1_fai-gene-cluster-1|BWI_002017; GCA_002197645.1_ASM219764v1_fai-gene-cluster-1|BWK_001488; GCA_002206315.2_ASM220631v2_fai-gene-cluster-1|BWM_000672; GCA_002206445.2_ASM220644v2_fai-gene-cluster-1|BWN_000352; GCA_002206545.2_ASM220654v2_fai-gene-cluster-1|BWO_002082; GCA_002208945.2_ASM220894v2_fai-gene-cluster-1|BWP_002163; GCA_002221625.2_ASM222162v2_fai-gene-cluster-1|BWZ_000794; GCA_002250145.1_ASM225014v1|BXC_000080; GCA_002288985.1_ASM228898v1_fai-gene-cluster-1|BXS_001440; GCA_002289025.1_ASM228902v1_fai-gene-cluster-1|BXT_001641; GCA_002289045.2_ASM228904v2_fai-gene-cluster-1|BXU_001982; GCA_002289055.1_ASM228905v1_fai-gene-cluster-1|BXV_000678; GCA_002324945.1_ASM232494v1_fai-gene-cluster-1|BXZ_002293; GCA_002355755.1_ASM235575v1_fai-gene-cluster-1|BYE_001615; GCA_002387925.1_ASM238792v1|BYV_002345; GCA_002390985.1_ASM239098v1_fai-gene-cluster-1|BYZ_000745; GCA_002391825.1_ASM239182v1|BZA_001165; GCA_002398665.1_ASM239866v1|BZE_002164; GCA_002419775.1_ASM241977v1_fai-gene-cluster-1|BZK_002469; GCA_002419925.1_ASM241992v1|BZL_000037; GCA_002421205.1_ASM242120v1_fai-gene-cluster-1|BZM_002086; GCA_002431525.1_ASM243152v1_fai-gene-cluster-1|BZO_000796; GCA_002439425.1_ASM243942v1_fai-gene-cluster-1|BZQ_000944; GCA_002501355.1_ASM250135v1|CAF_000620; GCA_002751015.2_ASM275101v2|CBK_000483; GCA_002763375.1_ASM276337v1|CBP_002238; GCA_002806915.1_ASM280691v1_fai-gene-cluster-1|CBU_002785; GCA_002812965.1_ASM281296v1_fai-gene-cluster-1|CBV_001666; GCA_002814115.1_ASM281411v1_fai-gene-cluster-1|CBX_001607; GCA_002848255.1_ASM284825v1|CBZ_002437; GCA_002848295.1_ASM284829v1|CCA_000038; GCA_002861285.1_ASM286128v1_fai-gene-cluster-1|CCQ_000083; GCA_002861295.1_ASM286129v1_fai-gene-cluster-1|CCR_001104; GCA_002943885.1_ASM294388v1|CDE_001275; GCA_002943935.1_ASM294393v1_fai-gene-cluster-1|CDF_001826; GCA_002943945.1_ASM294394v1|CDG_002170; GCA_002943975.1_ASM294397v1|CDH_002254; GCA_002944015.1_ASM294401v1|CDI_000118; GCA_002944055.1_ASM294405v1_fai-gene-cluster-1|CDK_001477; GCA_002944065.1_ASM294406v1|CDL_001574; GCA_002944255.1_ASM294425v1|CDU_001184; GCA_002944275.1_ASM294427v1_fai-gene-cluster-1|CDV_000514; GCA_002944295.1_ASM294429v1_fai-gene-cluster-1|CDW_001891; GCA_002944395.1_ASM294439v1|CEA_001967; GCA_002944475.1_ASM294447v1_fai-gene-cluster-1|CED_000701; GCA_002944555.1_ASM294455v1_fai-gene-cluster-1|CEG_000333; GCA_002944575.1_ASM294457v1|CEH_001380; GCA_002944635.1_ASM294463v1|CEJ_001463; GCA_002944655.1_ASM294465v1_fai-gene-cluster-1|CEK_000562; GCA_002944755.1_ASM294475v1_fai-gene-cluster-1|CEP_000641; GCA_002944805.1_ASM294480v1|CER_000155; GCA_002944875.1_ASM294487v1_fai-gene-cluster-1|CET_002011; GCA_002945015.1_ASM294501v1|CEZ_002306; GCA_002945275.1_ASM294527v1|CFI_001460; GCA_002945295.1_ASM294529v1_fai-gene-cluster-1|CFJ_000840; GCA_002945315.1_ASM294531v1_fai-gene-cluster-1|CFK_002063; GCA_002945435.1_ASM294543v1|CFO_001230; GCA_002945535.1_ASM294553v1|CFS_001077; GCA_002945555.1_ASM294555v1|CFT_001369; GCA_002945595.1_ASM294559v1_fai-gene-cluster-1|CFV_001010; GCA_002945625.1_ASM294562v1|CFX_001992; GCA_002945655.1_ASM294565v1|CFY_000858; GCA_002945715.1_ASM294571v1|CGA_001631; GCA_002945735.1_ASM294573v1|CGB_001509; GCA_002945775.1_ASM294577v1|CGC_000306; GCA_002945875.1_ASM294587v1_fai-gene-cluster-1|CGG_002197; GCA_002945915.1_ASM294591v1|CGI_000019; GCA_002945975.1_ASM294597v1_fai-gene-cluster-1|CGK_002201; GCA_002945995.1_ASM294599v1|CGL_001563; GCA_002946015.1_ASM294601v1|CGM_001525; GCA_002946075.1_ASM294607v1_fai-gene-cluster-1|CGO_002402; GCA_002946095.1_ASM294609v1|CGP_000217; GCA_002946155.1_ASM294615v1_fai-gene-cluster-1|CGR_000967; GCA_002946215.1_ASM294621v1_fai-gene-cluster-1|CGT_000151; GCA_002946235.1_ASM294623v1|CGU_001198; GCA_002946275.1_ASM294627v1_fai-gene-cluster-1|CGW_000105; GCA_002946755.1_ASM294675v1_fai-gene-cluster-1|CGY_000933; GCA_002946795.1_ASM294679v1|CHA_001738; GCA_002946875.1_ASM294687v1|CHD_000960; GCA_002946975.1_ASM294697v1|CHH_002370; GCA_002947015.1_ASM294701v1|CHJ_000410; GCA_002947055.1_ASM294705v1_fai-gene-clu</t>
  </si>
  <si>
    <t>GCA_001465115.1_ASM146511v1_fai-gene-cluster-1|BHA_003635; GCA_001886225.1_ASM188622v1_fai-gene-cluster-1|BOY_001644</t>
  </si>
  <si>
    <t>GCA_001465115.1_ASM146511v1_fai-gene-cluster-1|BHA_003636; GCA_001886225.1_ASM188622v1_fai-gene-cluster-1|BOY_001645</t>
  </si>
  <si>
    <t>GCA_002174455.1_ASM217445v1_fai-gene-cluster-1|BWI_002018; GCA_002197645.1_ASM219764v1_fai-gene-cluster-1|BWK_001487; GCA_014644255.1_ASM1464425v1_fai-gene-cluster-1|FFW_003096; GCA_017316225.1_ASM1731622v1_fai-gene-cluster-1|GBY_002783</t>
  </si>
  <si>
    <t>GCA_002174455.1_ASM217445v1_fai-gene-cluster-1|BWI_002019; GCA_002197645.1_ASM219764v1_fai-gene-cluster-1|BWK_001486; GCA_014644255.1_ASM1464425v1_fai-gene-cluster-1|FFW_003097; GCA_017316225.1_ASM1731622v1_fai-gene-cluster-1|GBY_002784</t>
  </si>
  <si>
    <t>GCA_002174455.1_ASM217445v1_fai-gene-cluster-1|BWI_002020; GCA_002197645.1_ASM219764v1_fai-gene-cluster-1|BWK_001485; GCA_014644255.1_ASM1464425v1_fai-gene-cluster-1|FFW_003098; GCA_017316225.1_ASM1731622v1_fai-gene-cluster-1|GBY_002785</t>
  </si>
  <si>
    <t>GCA_002174455.1_ASM217445v1_fai-gene-cluster-1|BWI_002021; GCA_002197645.1_ASM219764v1_fai-gene-cluster-1|BWK_001484; GCA_014644255.1_ASM1464425v1_fai-gene-cluster-1|FFW_003099; GCA_017316225.1_ASM1731622v1_fai-gene-cluster-1|GBY_002786</t>
  </si>
  <si>
    <t>GCA_002174455.1_ASM217445v1_fai-gene-cluster-1|BWI_002022; GCA_002197645.1_ASM219764v1_fai-gene-cluster-1|BWK_001483; GCA_014644255.1_ASM1464425v1_fai-gene-cluster-1|FFW_003100; GCA_017316225.1_ASM1731622v1_fai-gene-cluster-1|GBY_002787</t>
  </si>
  <si>
    <t>GCA_002174455.1_ASM217445v1_fai-gene-cluster-1|BWI_002023; GCA_002197645.1_ASM219764v1_fai-gene-cluster-1|BWK_001482; GCA_014644255.1_ASM1464425v1_fai-gene-cluster-1|FFW_003101; GCA_017316225.1_ASM1731622v1_fai-gene-cluster-1|GBY_002788</t>
  </si>
  <si>
    <t>GCA_002197645.1_ASM219764v1_fai-gene-cluster-1|BWK_001481; GCA_014644255.1_ASM1464425v1_fai-gene-cluster-1|FFW_003102; GCA_017316225.1_ASM1731622v1_fai-gene-cluster-1|GBY_002789</t>
  </si>
  <si>
    <t>GCA_002174455.1_ASM217445v1_fai-gene-cluster-1|BWI_002025; GCA_002197645.1_ASM219764v1_fai-gene-cluster-1|BWK_001480; GCA_014644255.1_ASM1464425v1_fai-gene-cluster-1|FFW_003103; GCA_017316225.1_ASM1731622v1_fai-gene-cluster-1|GBY_002790</t>
  </si>
  <si>
    <t>GCA_002174455.1_ASM217445v1_fai-gene-cluster-1|BWI_002026; GCA_002197645.1_ASM219764v1_fai-gene-cluster-1|BWK_001479; GCA_014644255.1_ASM1464425v1_fai-gene-cluster-1|FFW_003104; GCA_017316225.1_ASM1731622v1_fai-gene-cluster-1|GBY_002791</t>
  </si>
  <si>
    <t>GCA_002174455.1_ASM217445v1_fai-gene-cluster-1|BWI_002027; GCA_002197645.1_ASM219764v1_fai-gene-cluster-1|BWK_001478; GCA_014644255.1_ASM1464425v1_fai-gene-cluster-1|FFW_003105; GCA_017316225.1_ASM1731622v1_fai-gene-cluster-1|GBY_002792</t>
  </si>
  <si>
    <t>GCA_000007785.1_ASM778v1_fai-gene-cluster-1|AAA_002039; GCA_000147215.1_ASM14721v1|AAB_000263; GCA_000147275.1_ASM14727v1|AAE_001821; GCA_000147295.1_ASM14729v1|AAF_002711; GCA_000147475.1_ASM14747v1|AAI_000480; GCA_000147495.1_ASM14749v1|AAJ_001507; GCA_000147515.1_ASM14751v1_fai-gene-cluster-1|AAK_000239; GCA_000147535.1_ASM14753v1|AAL_002468; GCA_000147555.1_ASM14755v1_fai-gene-cluster-1|AAM_000460; GCA_000147575.1_ASM14757v1_fai-gene-cluster-1|AAN_001232; GCA_000147595.1_ASM14759v1_fai-gene-cluster-1|AAO_002182; GCA_000147905.1_ASM14790v1|AAP_002863; GCA_000147925.1_ASM14792v1|AAQ_002175; GCA_000147985.1_ASM14798v1|AAR_001663; GCA_000148005.1_ASM14800v1|AAS_002421; GCA_000148045.1_ASM14804v1|AAU_001353; GCA_000148065.1_ASM14806v1|AAV_001602; GCA_000148085.1_ASM14808v1|AAW_000089; GCA_000148105.1_ASM14810v1|AAX_000783; GCA_000148125.1_ASM14812v1|AAY_000626; GCA_000148165.1_ASM14816v1|ABA_002725; GCA_000148185.1_ASM14818v1|ABB_002679; GCA_000148225.1_ASM14822v1|ABD_001685; GCA_000148245.1_ASM14824v1_fai-gene-cluster-1|ABE_002498; GCA_000148265.1_ASM14826v1|ABF_001516; GCA_000148305.1_ASM14830v1|ABH_000706; GCA_000148445.1_ASM14844v1|ABJ_002378; GCA_000157135.1_ASM15713v1_fai-gene-cluster-1|ABK_000559; GCA_000157155.1_ASM15715v1_fai-gene-cluster-1|ABL_000815; GCA_000157175.1_ASM15717v1_fai-gene-cluster-1|ABM_000973; GCA_000157195.1_ASM15719v1|ABN_000990; GCA_000157235.1_ASM15723v1_fai-gene-cluster-1|ABP_002764; GCA_000157275.1_ASM15727v1_fai-gene-cluster-1|ABR_001531; GCA_000157315.1_ASM15731v1_fai-gene-cluster-1|ABT_000639; GCA_000157335.1_ASM15733v1_fai-gene-cluster-1|ABU_001703; GCA_000157375.1_ASM15737v1_fai-gene-cluster-1|ABW_001051; GCA_000157395.1_ASM15739v1_fai-gene-cluster-1|ABX_000668; GCA_000157415.1_ASM15741v1_fai-gene-cluster-1|ABY_000564; GCA_000157455.1_ASM15745v1_fai-gene-cluster-1|ACA_001275; GCA_000157475.1_ASM15747v1_fai-gene-cluster-1|ACB_000910; GCA_000157495.1_ASM15749v1_fai-gene-cluster-1|ACC_001561; GCA_000157515.1_ASM15751v1_fai-gene-cluster-1|ACD_000652; GCA_000159255.1_ASM15925v1_fai-gene-cluster-1|ACL_000469; GCA_000159275.1_ASM15927v1_fai-gene-cluster-1|ACM_001960; GCA_000159655.1_ASM15965v1_fai-gene-cluster-1|ACN_001989; GCA_000160155.1_ASM16015v1_fai-gene-cluster-1|ACP_001227; GCA_000161875.1_ASM16187v1_fai-gene-cluster-1|ACS_001117; GCA_000163795.1_ASM16379v1|ACT_002887; GCA_000163815.1_ASM16381v1|ACU_002954; GCA_000172575.2_ASM17257v2_fai-gene-cluster-1|ACW_001657; GCA_000175015.1_ASM17501v1_fai-gene-cluster-1|ADF_001560; GCA_000178175.1_ASM17817v1|ADH_001395; GCA_000205205.1_ASM20520v1|ADL_003242; GCA_000210115.1_ASM21011v1_fai-gene-cluster-1|ADM_001386; GCA_000211255.2_ASM21125v2_fai-gene-cluster-1|ADN_002336; GCA_000281195.1_ASM28119v1_fai-gene-cluster-1|ADW_001741; GCA_000293985.2_ASM29398v2|ADY_002822; GCA_000294005.2_ASM29400v2_fai-gene-cluster-1|ADZ_002097; GCA_000294025.2_ASM29402v2_fai-gene-cluster-1|AEA_000799; GCA_000294065.2_ASM29406v2_fai-gene-cluster-1|AEC_002205; GCA_000294085.2_ASM29408v2_fai-gene-cluster-1|AED_001933; GCA_000294105.2_ASM29410v2_fai-gene-cluster-1|AEE_000264; GCA_000294125.1_ASM29412v1_fai-gene-cluster-1|AEF_000401; GCA_000294145.2_ASM29414v2_fai-gene-cluster-1|AEG_002748; GCA_000294165.2_ASM29416v2_fai-gene-cluster-1|AEH_001733; GCA_000294185.2_ASM29418v2_fai-gene-cluster-1|AEI_001255; GCA_000294205.2_ASM29420v2_fai-gene-cluster-1|AEJ_002841; GCA_000294225.2_ASM29422v2|AEK_002802; GCA_000294245.2_ASM29424v2_fai-gene-cluster-1|AEL_000471; GCA_000294265.2_ASM29426v2_fai-gene-cluster-1|AEM_000275; GCA_000294285.2_ASM29428v2_fai-gene-cluster-1|AEN_001473; GCA_000294305.2_ASM29430v2_fai-gene-cluster-1|AEO_000877; GCA_000294325.2_ASM29432v2_fai-gene-cluster-1|AEP_001570; GCA_000317915.1_ASM31791v1_fai-gene-cluster-1|AGL_001722; GCA_000320305.1_ASM32030v1_fai-gene-cluster-1|AGM_000290; GCA_000320325.1_ASM32032v1|AGN_001231; GCA_000390505.1_Ente_faec_B15725_V1_fai-gene-cluster-1|AIU_000337; GCA_000390525.1_Ente_faec_B16457_V1_fai-gene-cluster-1|AIV_000983; GCA_000390545.1_Ente_faec_B56765_V1_fai-gene-cluster-1|AIW_000702; GCA_000390565.1_Ente_faec_B69486_V1_fai-gene-cluster-1|AIX_000622; GCA_000390585.1_Ente_faec_B84847_V1_fai-gene-cluster-1|AIY_000986; GCA_000390605.1_Ente_faec_C_19315_led_1A_WT_V1_fai-gene-cluster-1|AIZ_002036; GCA_000390625.1_Ente_faec_C_19315_led_1b_pp_SCV_V1_fai-gene-cluster-1|AJA_001059; GCA_000390645.1_Ente_faec_1448E03_V1_fai-gene-cluster-1|AJB_001860; GCA_000390665.1_Ente_faec_182970_V1_fai-gene-cluster-1|AJC_001027; GCA_000390685.1_Ente_faec_19116_V1_fai-gene-cluster-1|AJD_000432; GCA_000390705.1_Ente_faec_2630V05_V1_fai-gene-cluster-1|AJE_000998; GCA_000390725.1_Ente_faec_2924_V1_fai-gene-cluster-1|AJF_001809; GCA_000390745.1_Ente_faec_7330082_2_V1_fai-gene-cluster-1|AJG_002047; GCA_000390765.1_Ente_faec_7330112_3_V1_fai-gene-cluster-1|AJH_000901; GCA_000390785.1_Ente_faec_7330245_2_V1_fai-gene-cluster-1|AJI_002041; GCA_000390805.1_Ente_faec_7330257_1_V1_fai-gene-cluster-1|AJJ_000926; GCA_000390825.1_Ente_faec_7330259_5_V1_fai-gene-cluster-1|AJK_000927; GCA_000390845.1_Ente_faec_7330948_5_V1_fai-gene-cluster-1|AJL_000889; GCA_000390865.1_Ente_faec_7430275_3_V1_fai-gene-cluster-1|AJM_000498; GCA_000390885.1_Ente_faec_7430315_3_V1_fai-gene-cluster-1|AJN_000494; GCA_000390905.1_Ente_faec_7430416_3_V1_fai-gene-cluster-1|AJO_001824; GCA_000390925.1_Ente_faec_7430821_4_V1_fai-gene-cluster-1|AJP_000499; GCA_000390945.1_Ente_faec_B1290_V1_fai-gene-cluster-1|AJQ_001049; GCA_000390965.1_Ente_faec_B1327_V1_fai-gene-cluster-1|AJR_001794; GCA_000390985.1_Ente_faec_B1376_V1_fai-gene-cluster-1|AJS_001047; GCA_000391005.1_Ente_faec_B1385_V1_fai-gene-cluster-1|AJT_001016; GCA_000391025.1_Ente_faec_B1441_V1_fai-gene-cluster-1|AJU_002149; GCA_000391045.1_Ente_faec_B1505_V1_fai-gene-cluster-1|AJV_001964; GCA_000391065.1_Ente_faec_B1532_V1_fai-gene-cluster-1|AJW_002146; GCA_000391085.1_Ente_faec_B1586_V1_fai-gene-cluster-1|AJX_000015; GCA_000391105.1_Ente_faec_B1618_V1_fai-gene-cluster-1|AJY_002143; GCA_000391125.1_Ente_faec_B1623_V1_fai-gene-cluster-1|AJZ_002479; GCA_000391145.1_Ente_faec_B1678_V1_fai-gene-cluster-1|AKA_002632; GCA_000391165.1_Ente_faec_B1696_V1_fai-gene-cluster-1|AKB_001964; GCA_000391185.1_Ente_faec_B1719_V1_fai-gene-cluster-1|AKC_002209; GCA_000391205.1_Ente_faec_B1734_V1_fai-gene-cluster-1|AKD_002225; GCA_000391225.1_Ente_faec_B1843_V1_fai-gene-cluster-1|AKE_002184; GCA_000391245.1_Ente_faec_B1874_V1_fai-gene-cluster-1|AKF_002212; GCA_000391265.1_Ente_faec_B2207_V1_fai-gene-cluster-1|AKG_001820; GCA_000391285.1_Ente_faec_B2255_V1_fai-gene-cluster-1|AKH_002147; GCA_000391305.1_Ente_faec_B2391_V1_fai-gene-cluster-1|AKI_002033; GCA_000391325.1_Ente_faec_B2488_V1_fai-gene-cluster-1|AKJ_002162; GCA_000391345.1_Ente_faec_B2535_V1_fai-gene-cluster-1|AKK_002263; GCA_000391365.1_Ente_faec_B2557_V1_fai-gene-cluster-1|AKL_002263; GCA_000391385.1_Ente_faec_B2593_V1_fai-gene-cluster-1|AKM_002384; GCA_000391405.1_Ente_faec_B3031_V1_fai-gene-cluster-1|AKN_002172; GCA_000391425.1_Ente_faec_B3042_V1_fai-gene-cluster-1|AKO_002439; GCA_000391445.1_Ente_faec_B3053_V1_fai-gene-cluster-1|AKP_002504; GCA_000391465.1_Ente_faec_B3126_V1_fai-gene-cluster-1|AKQ_002220; GCA_000391485.2_ASM39148v2_fai-gene-cluster-1|AKR_001996; GCA_000391505.1_Ente_faec_B878_V1_fai-gene-cluster-1|AKS_002172; GCA_000391525.1_Ente_faec_B939_V1_fai-gene-cluster-1|AKT_002508; GCA_000391545.1_Ente_faec_HEF39_V1_fai-gene-cluster-1|AKU_001888; GCA_000391565.1_Ente_faec_UAA769_V1_fai-gene-cluster-1|AKV_002148; GCA_000391585.1_Ente_faec_UAA823_V1_fai-gene-cluster-1|AKW_002624; GCA_000391605.1_Ente_faec_UAA902_V1_fai-gene-cluster-1|AKX_001831; GCA_000391625.1_Ente_faec_UAA903_V1_fai-gene-cluster-1|AKY_001836; GCA_000391645.1_Ente_faec_UAA904_V1_fai-gene-cluster-1|AKZ_001830; GCA_000391665.1_Ente_faec_UAA905_V1_fai-gene-cluster-1|ALA_001823; GCA_000391685.1_Ente_faec_UAA906_V1_fai-gene-cluster-1|ALB_001801; GCA_000391705.1_Ente_faec_UAA907_V1_fai-gene-cluster-1|ALC_001936; GCA_000391725.1_Ente_faec_UAA943_V1_fai-gene-cluster-1|ALD_001917; GCA_000392675.1_Ente_faec_SF350_V1_fai-gene-cluster-1|AME_000999; GCA_000392755.1_Ente_faec_SF6375_V1_fai-gene-cluster-1|AMF_001844; GCA_000392775.1_Ente_faec_599951_V1_fai-gene-cluster-1|AMG_002442; GCA_000392795.1_Ente_faec_12030_V1_fai-gene-cluster-1|AMH_002343; GCA_000392815.1_Ente_faec_79_3_V1_fai-gene-cluster-1|AMI_002506; GCA_000392835.1_Ente_faec_E99_V1_fai-gene-cluster-1|AMJ_002453; GCA_000392855.1_Ente_faec_T20_V1_fai-gene-cluster-1|AMK_001652; GCA_000392875.1_Ente_faec_ATCC_19433_V1_fai-gene-cluster-1|AML_001822; GCA_000392895.1_Ente_faec_T12_V1_fai-gene-cluster-1|AMM_001908; GCA_000392915.1_Ente_faec_D3_V1_fai-gene-cluster-1|AMN_002041; GCA_000392935.1_Ente_faec_RMC5_V1_fai-gene-cluster-1|AMO_001760; GCA_000392955.1_Ente_faec_ATCC_35038_V1_fai-gene-cluster-1|AMP_001844; GCA_000392975.1_Ente_faec_T6_V1_fai-gene-cluster-1|AMQ_001864; GCA_000392995.1_Ente_faec_T17_V1_fai-gene-cluster-1|AMR_001943; GCA_000393015.1_Ente_faec_T5_V1_fai-gene-cluster-1|AMS_001970; GCA_000393035.1_Ente_faec_T9_V1_fai-gene-cluster-1|AMT_001913; GCA_000393055.1_Ente_faec_T10_V1_fai-gene-cluster-1|AMU_001672; GCA_000393075.1_Ente_faec_T18_V1_fai-gene-cluster-1|AMV_001759; GCA_000393095.1_Ente_faec_F1_V1_fai-gene-cluster-1|AMW_001993; GCA_000393115.1_Ente_faec_SS_7_V1_fai-gene-cluster-1|AMX_001825; GCA_000393135.1_Ente_faec_RMC1_V1_fai-gene-cluster-1|AMY_002133; GCA_000393155.1_Ente_faec_T19_V1_fai-gene-cluster-1|AMZ_001933; GCA_000393175.1_Ente_faec_39_5_V1_fai-gene-cluster-1|ANA_002051; GCA_000393195.1_Ente_faec_B_4_111_V1_fai-gene-cluster-1|ANB_002150; GCA_000393215.1_Ente_faec_Fly_2_V1_fai-gene-cluster-1|ANC_001710; GCA_000393235.1_Ente_faec_Merz151_V1_fai-gene-cluster-1|AND_001996; GCA_000393255.1_Ente_faec_SF339_V1_fai-gene-cluster-1|ANE_002021; GCA_000393275.1_Ente_faec_Com7_V1_fai-gene-cluster-1|ANF_001925; GCA_000393295.1_Ente_faec_TR197_V1_fai-gene-cluster-1|ANG_002177; GCA_000393315.1_Ente_faec_RMC65_V1_fai-gene-cluster-1|ANH_001823; GCA_000393335.1_Ente_faec_B653_V1_fai-gene-cluster-1|ANI_001614; GCA_000393355.1_Ente_faec_D173_V1_fai-gene-cluster-1|ANJ_001830; GCA_000393375.1_Ente_faec_ATCC_6055_V1_fai-gene-cluster-1|ANK_001967; GCA_000393395.1_Ente_faec_ATCC_10100_V1_fai-gene-cluster-1|ANL_001918; GCA_000393455.1_Ente_faec_SF21520_V1_fai-gene-cluster-1|ANO_002050; GCA_000393475.1_Ente_faec_TR161_V1_fai-gene-cluster-1|ANP_001749; GCA_000393495.1_Ente_faec_A_3_1_V1_fai-gene-cluster-1|ANQ_001906; GCA_000393515.1_Ente_faec_Merz89_V1_fai-gene-cluster-1|ANR_000926; GCA_000393535.1_Ente_faec_Merz192_V1_fai-gene-cluster-1|ANS_002401; GCA_000393555.1_Ente_faec_Merz204_V1_fai-gene-cluster-1|ANT_001854; GCA_000393575.1_Ente_faec_D1_V1_fai-gene-cluster-1|ANU_001855; GCA_000393595.1_Ente_faec_T4_V1_fai-gene-cluster-1|ANV_001890; GCA_000393615.1_Ente_faec_A_2_1_V1_fai-gene-cluster-1|ANW_001944; GCA_000393635.1_Ente_faec_T7_V1_fai-gene-cluster-1|ANX_002343; GCA_000393715.1_Ente_faec_UAA1180_V1_fai-gene-cluster-1|AOA_001592; GCA_000393795.1_Ente_faec_UAA1489_V1_fai-gene-cluster-1|AOE_002089; GCA_000393995.1_Ente_haem_BAA_382_V1_fai-gene-cluster-1|AOO_002733; GCA_000394015.1_Ente_mora_BAA_383_V1_fai-gene-cluster-1|AOP_000708; GCA_000394055.1_Ente_cocc_BAA_1240_V1_fai-gene-cluster-1|AOR_001151; GCA_000394075.1_Ente_faec_SF24397_V1_fai-gene-cluster-1|AOS_001603; GCA_000394095.1_Ente_faec_SF24413_V1_fai-gene-cluster-1|AOT_001590; GCA_000394115.1_Ente_faec_SF26630_V1_fai-gene-cluster-1|AOU_002056; GCA_000394135.1_Ente_faec_SS_6_V1_fai-gene-cluster-1|AOV_001963; GCA_000394155.1_Ente_faec_FA2_2_V1_fai-gene-cluster-1|AOW_002227; GCA_000394175.1_Ente_faec_V587_V1_fai-gene-cluster-1|AOX_001924; GCA_000394195.1_Ente_faec_SF28073_V1_fai-gene-cluster-1|AOY_001036; GCA_000394215.1_Ente_faec_RM4679_V1_fai-gene-cluster-1|AOZ_002128; GCA_000394235.1_Ente_faec_T14_V1_fai-gene-cluster-1|APA_001926; GCA_000394255.1_Ente_faec_CH19_V1_fai-gene-cluster-1|APB_001923; GCA_000394275.1_Ente_faec_WH257_V1_fai-gene-cluster-1|APC_001650; GCA_000394295.1_Ente_faec_SF19_V1_fai-gene-cluster-1|APD_001709; GCA_000394315.1_Ente_faec_SF1592_V1_fai-gene-cluster-1|APE_002098; GCA_000394335.1_Ente_faec_WH571_V1_fai-gene-cluster-1|APF_002461; GCA_000394355.1_Ente_faec_B5035_V1_fai-gene-cluster-1|APG_001905; GCA_000394375.1_Ente_faec_Com_2_V1_fai-gene-cluster-1|APH_001935; GCA_000394395.1_Ente_faec_Com_6_V1_fai-gene-cluster-1|API_001695; GCA_000394455.1_Ente_faec_UAA409pIP819_V1_fai-gene-cluster-1|APL_001763; GCA_000394515.1_Ente_faec_UAA702_V1_fai-gene-cluster-1|APO_002018; GCA_000394775.1_Ente_faec_HH22_V1_fai-gene-cluster-1|AQB_002434; GCA_000394795.1_Ente_faec_MMH594_V1_fai-gene-cluster-1|AQC_002148; GCA_000394815.1_Ente_faec_SF100_V1_fai-gene-cluster-1|AQD_002092; GCA_000394835.1_Ente_faec_SF370_V1_fai-gene-cluster-1|AQE_002122; GCA_000394855.1_Ente_faec_CH570_V1_fai-gene-cluster-1|AQF_002075; GCA_000394875.1_Ente_faec_Ned10_V1_fai-gene-cluster-1|AQG_001995; GCA_000394895.1_Ente_faec_SF105_V1_fai-gene-cluster-1|AQH_002523; GCA_000394915.1_Ente_faec_WH245_V1_fai-gene-cluster-1|AQI_002452; GCA_000394935.1_Ente_faec_CH116_V1_fai-gene-cluster-1|AQJ_001944; GCA_000394955.1_Ente_faec_CH136_V1_fai-gene-cluster-1|AQK_002005; GCA_000394975.1_Ente_faec_T16_V1_fai-gene-cluster-1|AQL_001864; GCA_000394995.1_Ente_faec_T13_V1_fai-gene-cluster-1|AQM_001754; GCA_000395015.1_Ente_faec_ATCC_29200_V1_fai-gene-cluster-1|AQN_001960; GCA_000395035.1_Ente_faec_12107_V1_fai-gene-cluster-1|AQO_001757; GCA_000395055.1_Ente_faec_SF24396_V1_fai-gene-cluster-1|AQP_001772; GCA_000395075.1_Ente_faec_Pan7_V1_fai-gene-cluster-1|AQQ_001887; GCA_000395095.1_Ente_faec_YI6_1_V1_fai-gene-cluster-1|AQR_001856; GCA_000395115.1_Ente_faec_SF21521_V1_fai-gene-cluster-1|AQS_001680; GCA_000395135.1_Ente_faec_T21_V1_fai-gene-cluster-1|AQT_001876; GCA_000395175.1_Ente_faec_Com1_V1_fai-gene-cluster-1|AQU_001913; GCA_000395205.1_Ente_faec_E1_V1_fai-gene-cluster-1|AQV_001986; GCA_000395245.1_Ente_faec_ATCC_27275_V1_fai-gene-cluster-1|AQW_001897; GCA_000395265.1_Ente_faec_ATCC_27959_V1_fai-gene-cluster-1|AQX_001578; GCA_000395285.1_Ente_faec_DS16_V1_fai-gene-cluster-1|AQY_001806; GCA_000395305.1_Ente_faec_RC73_V1_fai-gene-cluster-1|AQZ_002543; GCA_000395365.1_Ente_faec_SF5039_V1_fai-gene-cluster-1|ARA_002741; GCA_000395385.1_Ente_faec_RM3817_V1_fai-gene-cluster-1|ARB_001570; GCA_000395405.1_Ente_faec_5952_V1_fai-gene-cluster-1|ARC_002899; GCA_000395985.1_Ente_faec_B1005_V1_fai-gene-cluster-1|ASF_001947; GCA_000396005.1_Ente_faec_B1138_V1_fai-gene-cluster-1|ASG_001629; GCA_000396025.1_Ente_faec_B1249_V1_fai-gene-cluster-1|ASH_002477; GCA_000396045.1_Ente_faec_B1851_V1_fai-gene-cluster-1|ASI_002155; GCA_000396065.1_Ente_faec_B1921_V1_fai-gene-cluster-1|ASJ_001823; GCA_000396085.1_Ente_faec_B1933_V1_fai-gene-cluster-1|ASK_002144; GCA_000396105.1_Ente_faec_B2202_V1_fai-gene-cluster-1|ASL_002186; GCA_000396125.1_Ente_faec_B2211_V1_fai-gene-cluster-1|ASM_001904; GCA_000396145.1_Ente_faec_B2277_V1_fai-gene-cluster-1|ASN_001901; GCA_000396165.1_Ente_faec_B2670_V1_fai-gene-cluster-1|ASO_001780; GCA_000396185.1_Ente_faec_B2685_V1_fai-gene-cluster-1|ASP_002173; GCA_000396205.1_Ente_faec_B2687_V1_fai-gene-cluster-1|ASQ_002526; GCA_000396225.1_Ente_faec_B2802_V1_fai-gene-cluster-1|ASR_001900; GCA_000396245.1_Ente_faec_B2813_V1_fai-gene-cluster-1|ASS_002159; GCA_000396265.1_Ente_faec_B2864_V1_fai-gene-cluster-1|AST_002190; GCA_000396285.1_Ente_faec_B2867_V1_fai-gene-cluster-1|ASU_001661; GCA_000396305.1_Ente_faec_B2949_V1_fai-gene-cluster-1|ASV_002019; GCA_000396325.1_Ente_faec_B3119_V1_fai-gene-cluster-1|ASW_001904; GCA_000396345.1_Ente_faec_B3196_V1_fai-gene-cluster-1|ASX_001896; GCA_000396365.1_Ente_faec_B3286_V1_fai-gene-cluster-1|ASY_002054; GCA_000396385.1_Ente_faec_B3336_V1_fai-gene-cluster-1|ASZ_002376; GCA_000396405.1_Ente_faec_B4008_V1_fai-gene-cluster-1|ATA_001888; GCA_000396425.1_Ente_faec_B4018_V1_fai-gene-cluster-1|ATB_001870; GCA_000396445.1_Ente_faec_B4148_V1_fai-gene-cluster-1|ATC_001867; GCA_000396465.1_Ente_faec_B4163_V1_fai-gene-cluster-1|ATD_002221; GCA_000396485.1_Ente_faec_B4259_V1_fai-gene-cluster-1|ATE_001910; GCA_000396505.1_Ente_faec_B4267_V1_fai-gene-cluster-1|ATF_001931; GCA_000396525.1_Ente_faec_B4270_V1_fai-gene-cluster-1|ATG_002524; GCA_000396545.1_Ente_faec_B4411_V1_fai-gene-cluster-1|ATH_002353; GCA_000396565.1_Ente_faec_B4568_V1_fai-gene-cluster-1|ATI_002143; GCA_000396585.1_Ente_faec_B4638_V1_fai-gene-cluster-1|ATJ_002194; GCA_000396605.1_Ente_faec_B4672_V1_fai-gene-cluster-1|ATK_002118; GCA_000396625.1_Ente_faec_B4674_V1_fai-gene-cluster-1|ATL_001932; GCA_000396645.1_Ente_faec_B4969_V1_fai-gene-cluster-1|ATM_002538; GCA_000396665.1_Ente_faec_B5076_V1_fai-gene-cluster-1|ATN_001961; GCA_000396865.1_Ente_faec_EnGen0253_V1_fai-gene-cluster-1|ATX_002053; GCA_000396905.1_Ente_faec_UAA948_V1_fai-gene-cluster-1|ATZ_001962; GCA_000396985.1_Ente_faec_UAA1014_V1_fai-gene-cluster-1|AUD_001850; GCA_000407045.1_Ente_faec_V583_V1_fai-gene-cluster-1|AUO_001329; GCA_000407145.1_Ente_cocc_BAA_1240_V2_fai-gene-cluster-1|AUS_001453; GCA_000407165.1_Ente_haem_BAA_382_V2_fai-gene-cluster-1|AUT_000453; GCA_000407305.1_Ente_faec_V583_V2_fai-gene-cluster-1|AVA_002451; GCA_000407445.1_Ente_mora_BAA_383_V2_fai-gene-cluster-1|AVH_001109; GCA_000414985.1_ASM41498v1_fai-gene-cluster-1|AVX_002217; GCA_000415005.1_ASM41500v1_fai-gene-cluster-1|AVY_002652; GCA_000415025.1_ASM41502v1|AVZ_002090; GCA_000415045.1_ASM41504v1|AWA_002526; GCA_000415065.1_ASM41506v1|AWB_000751; GCA_000415085.1_ASM41508v1|AWC_001312; GCA_000415105.1_ASM41510v1_fai-gene-cluster-1|AWD_001588; GCA_000415125.1_ASM41512v1_fai-gene-cluster-1|AWE_000385; GCA_000415165.1_ASM41516v1_fai-gene-cluster-1|AWG_001006; GCA_000415205.1_ASM41520v1|AWI_001892; GCA_000415245.2_ASM41524v2_fai-gene-cluster-1|AWK_001279; GCA_000415325.2_ASM41532v2_fai-gene-cluster-1|AWO_002033; GCA_000415385.2_ASM41538v2_fai-gene-cluster-1|AWR_000243; GCA_000415405.1_ASM41540v1_fai-gene-cluster-1|AWS_000765; GCA_000415425.2_ASM41542v2_fai-gene-cluster-1|AWT_001480; GCA_000415445.2_ASM41544v2_fai-gene-cluster-1|AWU_001579; GCA_000415465.2_ASM41546v2_fai-gene-cluster-1|AWV_000746; GCA_000438765.1_ASM43876v1_fai-gene-cluster-1|AWX_000218; GCA_000468775.1_EfaecE12v1.0|AXB_002486; GCA_000478325.1_Ente_faec_T15_V1|AXF_000982; GCA_000479065.1_Ente_faec_BM4654_V1_fai-gene-cluster-1|AXG_000205; GCA_000479085.1_Ente_faec_BM4539_V1_fai-gene-cluster-1|AXH_001996; GCA_000479105.1_Ente_faec_JH2_2_V1_fai-gene-cluster-1|AXI_001743; GCA_000505585.1_E._faecalis_PF3_draft_genome_fai-gene-cluster-1|AXT_000331; GCA_000508705.1_EntFaec_DORA_14_velvet_1.1|AXU_000182; GCA_000519425.1_Ente_faec_B284_V1_fai-gene-cluster-1|AXV_001784; GCA_000519445.1_Ente_faec_B287_V1_fai-gene-cluster-1|AXW_001614; GCA_000519465.1_Ente_faec_B289_V1_fai-gene-cluster-1|AXX_000935; GCA_000519485.1_Ente_faec_B291_V1_fai-gene-cluster-1|AXY_001697; GCA_000519505.1_Ente_faec_B292_V1_fai-gene-cluster-1|AXZ_000951; GCA_000519525.1_Ente_faec_B293_V1_fai-gene-cluster-1|AYA_000952; GCA_000519545.1_Ente_faec_B294_V1_fai-gene-cluster-1|AYB_000888; GCA_000519565.1_Ente_faec_B301_V1_fai-gene-cluster-1|AYC_001687; GCA_000519585.1_Ente_faec_B302_V1_fai-gene-cluster-1|AYD_001090; GCA_000519605.1_Ente_faec_B312_V1_fai-gene-cluster-1|AYE_001711; GCA_000519625.1_Ente_faec_B316_V1_fai-gene-cluster-1|AYF_001090; GCA_000519645.1_Ente_faec_B318_V1_fai-gene-cluster-1|AYG_001418; GCA_000519665.1_Ente_faec_B319_V1_fai-gene-cluster-1|AYH_001831; GCA_000519685.1_Ente_faec_B320_V1_fai-gene-cluster-1|AYI_000870; GCA_000519705.1_Ente_faec_B321_V1_fai-gene-cluster-1|AYJ_001458; GCA_000519725.1_Ente_faec_B324_V1_fai-gene-cluster-1|AYK_001002; GCA_000519745.1_Ente_faec_B327_V1_fai-gene-cluster-1|AYL_002216; GCA_000519765.1_Ente_faec_B337_V1_fai-gene-cluster-1|AYM_000916; GCA_000519785.1_Ente_faec_B338_V1_fai-gene-cluster-1|AYN_002616; GCA_000519805.1_Ente_faec_B345_V1_fai-gene-cluster-1|AYO_000887; GCA_000519825.1_Ente_faec_B347_V1_fai-gene-cluster-1|AYP_001687; GCA_000519845.1_Ente_faec_B348_V1_fai-gene-cluster-1|AYQ_001617; GCA_000519865.1_Ente_faec_B350_V1_fai-gene-cluster-1|AYR_002848; GCA_000519885.1_Ente_faec_B363_V1_fai-gene-cluster-1|AYS_000488; GCA_000519905.1_Ente_faec_B373_V1_fai-gene-cluster-1|AYT_001360; GCA_000519925.1_Ente_faec_B375_V1_fai-gene-cluster-1|AYU_001046; GCA_000519945.1_Ente_faec_B382_V1_fai-gene-cluster-1|AYV_002864; GCA_000519965.1_Ente_faec_B388_V1_fai-gene-cluster-1|AYW_001048; GCA_000524625.1_MMA1|AYX_000518; GCA_000550745.1_ASM55074v1_fai-gene-cluster-1|AYY_001950; GCA_000648015.1_Ef.FL2.1|AZF_001772; GCA_000648035.1_Ef.GA2.1_fai-gene-cluster-1|AZG_000363; GCA_000648055.1_Ef.GAN13.1_fai-gene-cluster-1|AZH_002413; GCA_000648075.1_Ef.KS19.1|AZI_001238; GCA_000648095.1_Ef.MD6.1_fai-gene-cluster-1|AZJ_001874; GCA_000648115.1_Ef.MN16.1_fai-gene-cluster-1|AZK_002388; GCA_000648135.1_Ef.MTmid8.1|AZL_000173; GCA_000648155.1_Ef.MTUP9.1|AZM_000647; GCA_000648175.1_Ef.NJ44.1|AZN_001294; GCA_000648195.1_Ef.NY9.1_fai-gene-cluster-1|AZO_000321; GCA_000690925.1_ASM69092v1|AZP_002727; GCA_000712065.1_ASM71206v1_fai-gene-cluster-1|AZT_000239; GCA_000717435.1_Efa.HS0914.v1.0|AZU_002654; GCA_000739195.1_ASM73919v1_fai-gene-cluster-1|AZW_000561; GCA_000742975.1_ASM74297v1_fai-gene-cluster-1|AZX_000976; GCA_000763355.1_ASM76335v1_fai-gene-cluster-1|AZY_001135; GCA_000763435.1_ASM76343v1_fai-gene-cluster-1|AZZ_001163; GCA_000763645.1_ASM76364v1_fai-gene-cluster-1|BAA_000985; GCA_000772515.1_ASM77251v1|BAH_001929; GCA_000788155.1_ASM78815v1|BAL_002204; GCA_000788165.1_ASM78816v1_fai-gene-cluster-1|BAM_002218; GCA_000788175.1_ASM78817v1_fai-gene-cluster-1|BAN_000492; GCA_000788185.1_ASM78818v1|BAO_001561; GCA_000788235.1_ASM78823v1_fai-gene-cluster-1|BAP_000955; GCA_000788255.1_ASM78825v1_fai-gene-cluster-1|BAQ_002797; GCA_000968735.2_ASM96873v2|BAX_001373; GCA_001052315.1_ASM105231v1_fai-gene-cluster-1|BBX_000990; GCA_001053015.1_ASM105301v1|BCE_001707; GCA_001053105.1_ASM105310v1|BCG_001280; GCA_001053145.1_ASM105314v1|BCI_000716; GCA_001053335.1_ASM105333v1|BCL_001774; GCA_001053375.1_ASM105337v1|BCM_001930; GCA_001053455.1_ASM105345v1|BCN_002181; GCA_001053475.1_ASM105347v1|BCO_002524; GCA_001053515.1_ASM105351v1|BCQ_000347; GCA_001053935.1_ASM105393v1|BCS_000153; GCA_001054015.1_ASM105401v1|BCT_002335; GCA_001054035.1_ASM105403v1|BCU_001233; GCA_001054295.1_ASM105429v1_fai-gene-cluster-1|BCY_001053; GCA_001054355.1_ASM105435v1|BCZ_000217; GCA_001054535.1_ASM105453v1_fai-gene-cluster-1|BDB_002002; GCA_001054545.1_ASM105454v1_fai-gene-cluster-1|BDC_002624; GCA_001054705.1_ASM105470v1|BDE_000518; GCA_001054775.1_ASM105477v1|BDF_001766; GCA_001054785.1_ASM105478v1|BDG_002055; GCA_001054975.1_ASM105497v1|BDH_001401; GCA_001055025.1_ASM105502v1|BDI_001804; GCA_001055055.1_ASM105505v1|BDJ_002617; GCA_001055135.1_ASM105513v1|BDK_000243; GCA_001055435.1_ASM105543v1_fai-gene-cluster-1|BDO_001586; GCA_001055475.1_ASM105547v1_fai-gene-cluster-1|BDQ_001529; GCA_001055675.1_ASM105567v1_fai-gene-cluster-1|BDR_000950; GCA_001055725.1_ASM105572v1_fai-gene-cluster-1|BDT_002674; GCA_001055765.1_ASM105576v1_fai-gene-cluster-1|BDU_002178; GCA_001055875.1_ASM105587v1_fai-gene-cluster-1|BDW_000750; GCA_001055935.1_ASM105593v1|BDX_002637; GCA_001055955.1_ASM105595v1|BDY_001109; GCA_001056075.1_ASM105607v1|BEA_000952; GCA_001056095.1_ASM105609v1|BEB_001680; GCA_001056115.1_ASM105611v1|BEC_000868; GCA_001056135.1_ASM105613v1_fai-gene-cluster-1|BEE_001666; GCA_001056555.1_ASM105655v1|BEG_001940; GCA_001056625.1_ASM105662v1|BEI_000108; GCA_001056735.1_ASM105673v1|BEJ_002401; GCA_001057145.1_ASM105714v1_fai-gene-cluster-1|BEM_001977; GCA_001057325.1_ASM105732v1|BEO_000899; GCA_001057355.1_ASM105735v1|BEP_002211; GCA_001057435.1_ASM105743v1|BEQ_001254; GCA_001057475.1_ASM105747v1|BER_002335; GCA_001057515.1_ASM105751v1|BES_002302; GCA_001057625.1_ASM105762v1|BET_001923; GCA_001057765.1_ASM105776v1_fai-gene-cluster-1|BEV_000579; GCA_001057835.1_ASM105783v1_fai-gene-cluster-1|BEW_001665; GCA_001057865.1_ASM105786v1_fai-gene-cluster-1|BEX_002091; GCA_001057915.1_ASM105791v1_fai-gene-cluster-1|BEY_002093; GCA_001058015.1_ASM105801v1|BEZ_000017; GCA_001058065.1_ASM105806v1|BFB_002077; GCA_001058195.1_ASM105819v1_fai-gene-cluster-1|BFE_002439; GCA_001058285.1_ASM105828v1|BFF_002268; GCA_001058335.1_ASM105833v1|BFG_000913; GCA_001058665.1_ASM105866v1|BFH_002122; GCA_001058855.1_ASM105885v1|BFJ_002561; GCA_001058995.1_ASM105899v1|BFM_001871; GCA_001059045.1_ASM105904v1|BFN_002458; GCA_001059265.1_ASM105926v1|BFO_001086; GCA_001059635.1_ASM105963v1|BFS_001950; GCA_001059895.1_ASM105989v1|BFX_002358; GCA_001060035.1_ASM106003v1_fai-gene-cluster-1|BGA_001878; GCA_001075715.1_ASM107571v1_fai-gene-cluster-1|BGC_000999; GCA_001263775.1_ASM126377v1_fai-gene-cluster-1|BGF_000885; GCA_001400055.1_ASM140005v1_fai-gene-cluster-1|BGT_002047; GCA_001465115.1_ASM146511v1_fai-gene-cluster-1|BHA_003633; GCA_001465345.1_ASM146534v1_fai-gene-cluster-1|BHB_001883; GCA_001544235.1_ASM154423v1|BIA_001046; GCA_001563075.1_ASM156307v1_fai-gene-cluster-1|BKN_000392; GCA_001594365.1_ASM159436v1|BKV_001453; GCA_001598635.1_ASM159863v1_fai-gene-cluster-1|BKW_000896; GCA_001639005.2_ASM163900v2_fai-gene-cluster-1|BLA_000333; GCA_001662265.1_ASM166226v1_fai-gene-cluster-1|BLE_002074; GCA_001689055.2_ASM168905v2_fai-gene-cluster-1|BLH_002284; GCA_001730285.1_ASM173028v1_fai-gene-cluster-1|BLX_001785; GCA_001730305.1_ASM173030v1_fai-gene-cluster-1|BLZ_000143; GCA_001730315.1_ASM173031v1_fai-gene-cluster-1|BMA_002146; GCA_001730365.1_ASM173036v1_fai-gene-cluster-1|BMB_001094; GCA_001742285.1_ASM174228v1_fai-gene-cluster-1|BMC_002300; GCA_001766735.1_ASM176673v1_fai-gene-cluster-1|BME_002670; GCA_001806515.1_ASM180651v1|BMF_000465; GCA_001811595.1_ASM181159v1_fai-gene-cluster-1|BMU_001532; GCA_001813275.1_ASM181327v1_fai-gene-cluster-1|BMZ_001683; GCA_001878735.2_ASM187873v2_fai-gene-cluster-1|BNV_001644; GCA_001878755.1_ASM187875v1_fai-gene-cluster-1|BNW_000961; GCA_001878765.1_ASM187876v1_fai-gene-cluster-1|BNX_000436; GCA_001878785.1_ASM187878v1_fai-gene-cluster-1|BNY_000340; GCA_001885985.1_ASM188598v1_fai-gene-cluster-1|BOM_001786; GCA_001886145.1_ASM188614v1_fai-gene-cluster-1|BOU_001354; GCA_001886225.1_ASM188622v1_fai-gene-cluster-1|BOY_001642; GCA_001886275.1_ASM188627v1_fai-gene-cluster-1|BPB_000412; GCA_001886675.1_ASM188667v1_fai-gene-cluster-1|BPD_001657; GCA_001913975.1_ASM191397v1_fai-gene-cluster-1|BPG_001533; GCA_001913995.1_ASM191399v1|BPH_002745; GCA_001931845.1_ASM193184v1_fai-gene-cluster-1|BPI_000921; GCA_001932015.2_ASM193201v2_fai-gene-cluster-1|BPJ_000372; GCA_001989555.1_ASM198955v1_fai-gene-cluster-1|BPW_001900; GCA_001999625.1_ASM199962v1_fai-gene-cluster-1|BQD_000766; GCA_002006035.1_ASM200603v1|BQP_000762; GCA_002006705.1_ASM200670v1|BQR_001808; GCA_002009465.1_ASM200946v1|BQU_001278; GCA_002009485.1_ASM200948v1_fai-gene-cluster-1|BQV_000912; GCA_002009495.1_ASM200949v1|BQW_001552; GCA_002009545.1_ASM200954v1|BQX_001702; GCA_002009565.1_ASM200956v1|BQY_001770; GCA_002088065.1_ASM208806v1_fai-gene-cluster-1|BSA_000500; GCA_002105335.1_ASM210533v1|BSB_002725; GCA_002105365.1_ASM210536v1_fai-gene-cluster-1|BSC_001786; GCA_002106875.1_ASM210687v1_fai-gene-cluster-1|BSD_001730; GCA_002106905.1_ASM210690v1|BSF_000764; GCA_002106915.1_ASM210691v1_fai-gene-cluster-1|BSG_001387; GCA_002106955.1_ASM210695v1|BSH_000487; GCA_002106975.1_ASM210697v1|BSI_000971; GCA_002106995.1_ASM210699v1_fai-gene-cluster-1|BSJ_001049; GCA_002107005.1_ASM210700v1|BSK_001071; GCA_002107015.1_ASM210701v1|BSL_001488; GCA_002107075.1_ASM210707v1|BSN_000263; GCA_002107085.1_ASM210708v1|BSO_000734; GCA_002107095.1_ASM210709v1_fai-gene-cluster-1|BSP_000740; GCA_002107125.1_ASM210712v1|BSQ_002036; GCA_002108195.1_ASM210819v1_fai-gene-cluster-1|BSR_000533; GCA_002110325.1_ASM211032v1|BSS_000222; GCA_002110385.1_ASM211038v1|BSU_001760; GCA_002110405.1_S15|BSV_002147; GCA_002110425.1_ASM211042v1|BSW_001662; GCA_002110435.1_S14|BSX_000966; GCA_002140075.1_ASM214007v1_fai-gene-cluster-1|BTC_001859; GCA_002140335.1_ASM214033v1_fai-gene-cluster-1|BTK_000459; GCA_002140345.1_ASM214034v1_fai-gene-cluster-1|BTL_001856; GCA_002140835.1_ASM214083v1_fai-gene-cluster-1|BUI_002533; GCA_002140855.1_ASM214085v1_fai-gene-cluster-1|BUJ_000417; GCA_002140925.1_ASM214092v1_fai-gene-cluster-1|BUN_001423; GCA_002140975.1_ASM214097v1_fai-gene-cluster-1|BUP_003423; GCA_002141205.1_ASM214120v1_fai-gene-cluster-1|BVA_002126; GCA_002141365.1_ASM214136v1_fai-gene-cluster-1|BVI_001791; GCA_002141395.1_ASM214139v1_fai-gene-cluster-1|BVJ_000918; GCA_002141415.1_ASM214141v1_fai-gene-cluster-1|BVK_000646; GCA_002148425.1_ASM214842v1_fai-gene-cluster-1|BVM_002358; GCA_002163735.1_ASM216373v1_fai-gene-cluster-1|BWB_001791; GCA_002174455.1_ASM217445v1_fai-gene-cluster-1|BWI_002016; GCA_002197645.1_ASM219764v1_fai-gene-cluster-1|BWK_001489; GCA_002206315.2_ASM220631v2_fai-gene-cluster-1|BWM_000671; GCA_002206445.2_ASM220644v2_fai-gene-cluster-1|BWN_000351; GCA_002206545.2_ASM220654v2_fai-gene-cluster-1|BWO_002083; GCA_002208945.2_ASM220894v2_fai-gene-cluster-1|BWP_002164; GCA_002220885.1_ASM222088v1_fai-gene-cluster-1|BWY_001039; GCA_002221625.2_ASM222162v2_fai-gene-cluster-1|BWZ_000795; GCA_002250145.1_ASM225014v1|BXC_000081; GCA_002288985.1_ASM228898v1_fai-gene-cluster-1|BXS_001441; GCA_002289025.1_ASM228902v1_fai-gene-cluster-1|BXT_001640; GCA_002289045.2_ASM228904v2_fai-gene-cluster-1|BXU_001983; GCA_002289055.1_ASM228905v1_fai-gene-cluster-1|BXV_000679; GCA_002324945.1_ASM232494v1_fai-gene-cluster-1|BXZ_002294; GCA_002355755.1_ASM235575v1_fai-gene-cluster-1|BYE_001616; GCA_002387925.1_ASM238792v1|BYV_002346; GCA_002390985.1_ASM239098v1_fai-gene-cluster-1|BYZ_000746; GCA_002391825.1_ASM239182v1|BZA_001166; GCA_002398665.1_ASM239866v1|BZE_002165; GCA_002419775.1_ASM241977v1_fai-gene-cluster-1|BZK_002470; GCA_002419925.1_ASM241992v1|BZL_000038; GCA_002421205.1_ASM242120v1_fai-gene-cluster-1|BZM_002087; GCA_002431525.1_ASM243152v1_fai-gene-cluster-1|BZO_000797; GCA_002439425.1_ASM243942v1_fai-gene-cluster-1|BZQ_000945; GCA_002501355.1_ASM250135v1|CAF_000619; GCA_002751015.2_ASM275101v2|CBK_000484; GCA_002763375.1_ASM276337v1|CBP_002239; GCA_002806915.1_ASM280691v1_fai-gene-cluster-1|CBU_002786; GCA_002812965.1_ASM281296v1_fai-gene-cluster-1|CBV_001667; GCA_002814115.1_ASM281411v1_fai-gene-cluster-1|CBX_001608; GCA_002848255.1_ASM284825v1|CBZ_002438; GCA_002848295.1_ASM284829v1|CCA_000039; GCA_002861285.1_ASM286128v1_fai-gene-cluster-1|CCQ_000084; GCA_002861295.1_ASM286129v1_fai-gene-cluster-1|CCR_001105; GCA_002943885.1_ASM294388v1|CDE_001276; GCA_002943935.1_ASM294393v1_fai-gene-cluster-1|CDF_001827; GCA_002943945.1_ASM294394v1|CDG_002171; GCA_002943975.1_ASM294397v1|CDH_002255; GCA_002944015.1_ASM294401v1|CDI_000119; GCA_002944055.1_ASM294405v1_fai-gene-cluster-1|CDK_001476; GCA_002944065.1_ASM294406v1|CDL_001573; GCA_002944255.1_ASM294425v1|CDU_001185; GCA_002944275.1_ASM294427v1_fai-gene-cluster-1|CDV_000515; GCA_002944295.1_ASM294429v1_fai-gene-cluster-1|CDW_001890; GCA_002944395.1_ASM294439v1|CEA_001968; GCA_002944475.1_ASM294447v1_fai-gene-cluster-1|CED_000700; GCA_002944555.1_ASM294455v1_fai-gene-cluster-1|CEG_000334; GCA_002944575.1_ASM294457v1|CEH_001381; GCA_002944635.1_ASM294463v1|CEJ_001462; GCA_002944655.1_ASM294465v1_fai-gene-cluster-1|CEK_000561; GCA_002944755.1_ASM294475v1_fai-gene-cluster-1|CEP_000640; GCA_002944805.1_ASM294480v1|CER_000156; GCA_002944875.1_ASM294487v1_fai-gene-cluster-1|CET_002012; GCA_002945015.1_ASM294501v1|CEZ_002305; GCA_002945275.1_ASM294527v1|CFI_001459; GCA_002945295.1_ASM294529v1_fai-gene-cluster-1|CFJ_000839; GCA_002945315.1_ASM294531v1_fai-gene-cluster-1|CFK_002062; GCA_002945435.1_ASM294543v1|CFO_001231; GCA_002945535.1_ASM294553v1|CFS_001076; GCA_002945555.1_ASM294555v1|CFT_001370; GCA_002945595.1_ASM294559v1_fai-gene-cluster-1|CFV_001011; GCA_002945625.1_ASM294562v1|CFX_001993; GCA_002945655.1_ASM294565v1|CFY_000857; GCA_002945715.1_ASM294571v1|CGA_001632; GCA_002945735.1_ASM294573v1|CGB_001508; GCA_002945775.1_ASM294577v1|CGC_000305; GCA_002945875.1_ASM294587v1_fai-gene-cluster-1|CGG_002198; GCA_002945915.1_ASM294591v1|CGI_000020; GCA_002945975.1_ASM294597v1_fai-gene-cluster-1|CGK_002202; GCA_002945995.1_ASM294599v1|CGL_001562; GCA_002946015.1_ASM294601v1|CGM_001526; GCA_002946075.1_ASM294607v1_fai-gene-cluster-1|CGO_002403; GCA_002946095.1_ASM294609v1|CGP_000216; GCA_002946155.1_ASM294615v1_fai-gene-cluster-1|CGR_000968; GCA_002946215.1_ASM294621v1_fai-gene-cluster-1|CGT_000150; GCA_002946235.1_ASM294623v1|CGU_001197; GCA_002946275.1_ASM294627v1_fai-gene-cluster-1|CGW_000104; GCA_002946755.1_ASM294675v1_fai-gene-cluster-1|CGY_000932; GCA_002946795.1_ASM294679v1|CHA_001739; GCA_002946875.1_ASM294687v1|CHD_000959; GCA_002946975.1_ASM294697v1|CHH_002369; GCA_002947015.1_ASM29</t>
  </si>
  <si>
    <t>GCA_002141365.1_ASM214136v1_fai-gene-cluster-1|BVI_001792</t>
  </si>
  <si>
    <t>GCA_000007785.1_ASM778v1_fai-gene-cluster-1|AAA_002040; GCA_000147215.1_ASM14721v1|AAB_000262; GCA_000147255.1_ASM14725v1_fai-gene-cluster-1|AAD_001519; GCA_000147275.1_ASM14727v1|AAE_001820; GCA_000147295.1_ASM14729v1|AAF_002710; GCA_000147475.1_ASM14747v1|AAI_000479; GCA_000147495.1_ASM14749v1|AAJ_001506; GCA_000147515.1_ASM14751v1_fai-gene-cluster-1|AAK_000238; GCA_000147535.1_ASM14753v1|AAL_002469; GCA_000147555.1_ASM14755v1_fai-gene-cluster-1|AAM_000461; GCA_000147575.1_ASM14757v1_fai-gene-cluster-1|AAN_001233; GCA_000147595.1_ASM14759v1_fai-gene-cluster-1|AAO_002183; GCA_000147905.1_ASM14790v1|AAP_002862; GCA_000147925.1_ASM14792v1|AAQ_002174; GCA_000147985.1_ASM14798v1|AAR_001664; GCA_000148005.1_ASM14800v1|AAS_002420; GCA_000148045.1_ASM14804v1|AAU_001352; GCA_000148065.1_ASM14806v1|AAV_001603; GCA_000148105.1_ASM14810v1|AAX_000784; GCA_000148125.1_ASM14812v1|AAY_000627; GCA_000148165.1_ASM14816v1|ABA_002726; GCA_000148185.1_ASM14818v1|ABB_002678; GCA_000148225.1_ASM14822v1|ABD_001684; GCA_000148245.1_ASM14824v1_fai-gene-cluster-1|ABE_002499; GCA_000148265.1_ASM14826v1|ABF_001515; GCA_000148305.1_ASM14830v1|ABH_000707; GCA_000148445.1_ASM14844v1|ABJ_002379; GCA_000157135.1_ASM15713v1_fai-gene-cluster-1|ABK_000558; GCA_000157175.1_ASM15717v1_fai-gene-cluster-1|ABM_000974; GCA_000157195.1_ASM15719v1|ABN_000991; GCA_000157235.1_ASM15723v1_fai-gene-cluster-1|ABP_002765; GCA_000157275.1_ASM15727v1_fai-gene-cluster-1|ABR_001532; GCA_000157315.1_ASM15731v1_fai-gene-cluster-1|ABT_000638; GCA_000157335.1_ASM15733v1_fai-gene-cluster-1|ABU_001704; GCA_000157375.1_ASM15737v1_fai-gene-cluster-1|ABW_001052; GCA_000157395.1_ASM15739v1_fai-gene-cluster-1|ABX_000667; GCA_000157415.1_ASM15741v1_fai-gene-cluster-1|ABY_000563; GCA_000157455.1_ASM15745v1_fai-gene-cluster-1|ACA_001276; GCA_000157475.1_ASM15747v1_fai-gene-cluster-1|ACB_000911; GCA_000157495.1_ASM15749v1_fai-gene-cluster-1|ACC_001562; GCA_000157515.1_ASM15751v1_fai-gene-cluster-1|ACD_000651; GCA_000159255.1_ASM15925v1_fai-gene-cluster-1|ACL_000470; GCA_000159275.1_ASM15927v1_fai-gene-cluster-1|ACM_001959; GCA_000159655.1_ASM15965v1_fai-gene-cluster-1|ACN_001988; GCA_000160155.1_ASM16015v1_fai-gene-cluster-1|ACP_001226; GCA_000161875.1_ASM16187v1_fai-gene-cluster-1|ACS_001118; GCA_000163795.1_ASM16379v1|ACT_002888; GCA_000163815.1_ASM16381v1|ACU_002953; GCA_000172575.2_ASM17257v2_fai-gene-cluster-1|ACW_001658; GCA_000175015.1_ASM17501v1_fai-gene-cluster-1|ADF_001559; GCA_000178175.1_ASM17817v1|ADH_001396; GCA_000205205.1_ASM20520v1|ADL_003243; GCA_000210115.1_ASM21011v1_fai-gene-cluster-1|ADM_001387; GCA_000211255.2_ASM21125v2_fai-gene-cluster-1|ADN_002337; GCA_000281195.1_ASM28119v1_fai-gene-cluster-1|ADW_001742; GCA_000293985.2_ASM29398v2|ADY_002821; GCA_000294005.2_ASM29400v2_fai-gene-cluster-1|ADZ_002096; GCA_000294025.2_ASM29402v2_fai-gene-cluster-1|AEA_000800; GCA_000294045.1_ASM29404v1_fai-gene-cluster-1|AEB_000975; GCA_000294065.2_ASM29406v2_fai-gene-cluster-1|AEC_002204; GCA_000294085.2_ASM29408v2_fai-gene-cluster-1|AED_001934; GCA_000294105.2_ASM29410v2_fai-gene-cluster-1|AEE_000263; GCA_000294125.1_ASM29412v1_fai-gene-cluster-1|AEF_000400; GCA_000294145.2_ASM29414v2_fai-gene-cluster-1|AEG_002747; GCA_000294165.2_ASM29416v2_fai-gene-cluster-1|AEH_001732; GCA_000294185.2_ASM29418v2_fai-gene-cluster-1|AEI_001254; GCA_000294205.2_ASM29420v2_fai-gene-cluster-1|AEJ_002842; GCA_000294225.2_ASM29422v2|AEK_002801; GCA_000294245.2_ASM29424v2_fai-gene-cluster-1|AEL_000472; GCA_000294265.2_ASM29426v2_fai-gene-cluster-1|AEM_000276; GCA_000294285.2_ASM29428v2_fai-gene-cluster-1|AEN_001474; GCA_000294305.2_ASM29430v2_fai-gene-cluster-1|AEO_000878; GCA_000294325.2_ASM29432v2_fai-gene-cluster-1|AEP_001571; GCA_000317915.1_ASM31791v1_fai-gene-cluster-1|AGL_001723; GCA_000320305.1_ASM32030v1_fai-gene-cluster-1|AGM_000289; GCA_000320325.1_ASM32032v1|AGN_001230; GCA_000390505.1_Ente_faec_B15725_V1_fai-gene-cluster-1|AIU_000338; GCA_000390525.1_Ente_faec_B16457_V1_fai-gene-cluster-1|AIV_000982; GCA_000390565.1_Ente_faec_B69486_V1_fai-gene-cluster-1|AIX_000621; GCA_000390585.1_Ente_faec_B84847_V1_fai-gene-cluster-1|AIY_000987; GCA_000390605.1_Ente_faec_C_19315_led_1A_WT_V1_fai-gene-cluster-1|AIZ_002037; GCA_000390625.1_Ente_faec_C_19315_led_1b_pp_SCV_V1_fai-gene-cluster-1|AJA_001060; GCA_000390645.1_Ente_faec_1448E03_V1_fai-gene-cluster-1|AJB_001861; GCA_000390665.1_Ente_faec_182970_V1_fai-gene-cluster-1|AJC_001028; GCA_000390685.1_Ente_faec_19116_V1_fai-gene-cluster-1|AJD_000433; GCA_000390705.1_Ente_faec_2630V05_V1_fai-gene-cluster-1|AJE_000999; GCA_000390725.1_Ente_faec_2924_V1_fai-gene-cluster-1|AJF_001810; GCA_000390745.1_Ente_faec_7330082_2_V1_fai-gene-cluster-1|AJG_002046; GCA_000390765.1_Ente_faec_7330112_3_V1_fai-gene-cluster-1|AJH_000900; GCA_000390785.1_Ente_faec_7330245_2_V1_fai-gene-cluster-1|AJI_002042; GCA_000390805.1_Ente_faec_7330257_1_V1_fai-gene-cluster-1|AJJ_000927; GCA_000390825.1_Ente_faec_7330259_5_V1_fai-gene-cluster-1|AJK_000928; GCA_000390845.1_Ente_faec_7330948_5_V1_fai-gene-cluster-1|AJL_000890; GCA_000390865.1_Ente_faec_7430275_3_V1_fai-gene-cluster-1|AJM_000497; GCA_000390885.1_Ente_faec_7430315_3_V1_fai-gene-cluster-1|AJN_000493; GCA_000390905.1_Ente_faec_7430416_3_V1_fai-gene-cluster-1|AJO_001825; GCA_000390925.1_Ente_faec_7430821_4_V1_fai-gene-cluster-1|AJP_000498; GCA_000390945.1_Ente_faec_B1290_V1_fai-gene-cluster-1|AJQ_001050; GCA_000390965.1_Ente_faec_B1327_V1_fai-gene-cluster-1|AJR_001795; GCA_000390985.1_Ente_faec_B1376_V1_fai-gene-cluster-1|AJS_001048; GCA_000391005.1_Ente_faec_B1385_V1_fai-gene-cluster-1|AJT_001015; GCA_000391025.1_Ente_faec_B1441_V1_fai-gene-cluster-1|AJU_002150; GCA_000391045.1_Ente_faec_B1505_V1_fai-gene-cluster-1|AJV_001965; GCA_000391065.1_Ente_faec_B1532_V1_fai-gene-cluster-1|AJW_002147; GCA_000391085.1_Ente_faec_B1586_V1_fai-gene-cluster-1|AJX_000016; GCA_000391105.1_Ente_faec_B1618_V1_fai-gene-cluster-1|AJY_002144; GCA_000391125.1_Ente_faec_B1623_V1_fai-gene-cluster-1|AJZ_002480; GCA_000391145.1_Ente_faec_B1678_V1_fai-gene-cluster-1|AKA_002633; GCA_000391165.1_Ente_faec_B1696_V1_fai-gene-cluster-1|AKB_001965; GCA_000391185.1_Ente_faec_B1719_V1_fai-gene-cluster-1|AKC_002210; GCA_000391205.1_Ente_faec_B1734_V1_fai-gene-cluster-1|AKD_002226; GCA_000391225.1_Ente_faec_B1843_V1_fai-gene-cluster-1|AKE_002185; GCA_000391245.1_Ente_faec_B1874_V1_fai-gene-cluster-1|AKF_002213; GCA_000391265.1_Ente_faec_B2207_V1_fai-gene-cluster-1|AKG_001821; GCA_000391285.1_Ente_faec_B2255_V1_fai-gene-cluster-1|AKH_002148; GCA_000391305.1_Ente_faec_B2391_V1_fai-gene-cluster-1|AKI_002034; GCA_000391325.1_Ente_faec_B2488_V1_fai-gene-cluster-1|AKJ_002163; GCA_000391345.1_Ente_faec_B2535_V1_fai-gene-cluster-1|AKK_002264; GCA_000391365.1_Ente_faec_B2557_V1_fai-gene-cluster-1|AKL_002264; GCA_000391385.1_Ente_faec_B2593_V1_fai-gene-cluster-1|AKM_002385; GCA_000391405.1_Ente_faec_B3031_V1_fai-gene-cluster-1|AKN_002173; GCA_000391425.1_Ente_faec_B3042_V1_fai-gene-cluster-1|AKO_002440; GCA_000391445.1_Ente_faec_B3053_V1_fai-gene-cluster-1|AKP_002505; GCA_000391465.1_Ente_faec_B3126_V1_fai-gene-cluster-1|AKQ_002221; GCA_000391485.2_ASM39148v2_fai-gene-cluster-1|AKR_001997; GCA_000391505.1_Ente_faec_B878_V1_fai-gene-cluster-1|AKS_002173; GCA_000391525.1_Ente_faec_B939_V1_fai-gene-cluster-1|AKT_002509; GCA_000391545.1_Ente_faec_HEF39_V1_fai-gene-cluster-1|AKU_001889; GCA_000391565.1_Ente_faec_UAA769_V1_fai-gene-cluster-1|AKV_002149; GCA_000391585.1_Ente_faec_UAA823_V1_fai-gene-cluster-1|AKW_002625; GCA_000391605.1_Ente_faec_UAA902_V1_fai-gene-cluster-1|AKX_001832; GCA_000391625.1_Ente_faec_UAA903_V1_fai-gene-cluster-1|AKY_001837; GCA_000391645.1_Ente_faec_UAA904_V1_fai-gene-cluster-1|AKZ_001831; GCA_000391665.1_Ente_faec_UAA905_V1_fai-gene-cluster-1|ALA_001824; GCA_000391685.1_Ente_faec_UAA906_V1_fai-gene-cluster-1|ALB_001802; GCA_000391705.1_Ente_faec_UAA907_V1_fai-gene-cluster-1|ALC_001937; GCA_000391725.1_Ente_faec_UAA943_V1_fai-gene-cluster-1|ALD_001918; GCA_000392675.1_Ente_faec_SF350_V1_fai-gene-cluster-1|AME_001000; GCA_000392755.1_Ente_faec_SF6375_V1_fai-gene-cluster-1|AMF_001845; GCA_000392775.1_Ente_faec_599951_V1_fai-gene-cluster-1|AMG_002443; GCA_000392795.1_Ente_faec_12030_V1_fai-gene-cluster-1|AMH_002344; GCA_000392815.1_Ente_faec_79_3_V1_fai-gene-cluster-1|AMI_002507; GCA_000392835.1_Ente_faec_E99_V1_fai-gene-cluster-1|AMJ_002454; GCA_000392855.1_Ente_faec_T20_V1_fai-gene-cluster-1|AMK_001653; GCA_000392875.1_Ente_faec_ATCC_19433_V1_fai-gene-cluster-1|AML_001823; GCA_000392895.1_Ente_faec_T12_V1_fai-gene-cluster-1|AMM_001909; GCA_000392915.1_Ente_faec_D3_V1_fai-gene-cluster-1|AMN_002042; GCA_000392935.1_Ente_faec_RMC5_V1_fai-gene-cluster-1|AMO_001761; GCA_000392955.1_Ente_faec_ATCC_35038_V1_fai-gene-cluster-1|AMP_001845; GCA_000392975.1_Ente_faec_T6_V1_fai-gene-cluster-1|AMQ_001865; GCA_000392995.1_Ente_faec_T17_V1_fai-gene-cluster-1|AMR_001944; GCA_000393015.1_Ente_faec_T5_V1_fai-gene-cluster-1|AMS_001971; GCA_000393035.1_Ente_faec_T9_V1_fai-gene-cluster-1|AMT_001914; GCA_000393055.1_Ente_faec_T10_V1_fai-gene-cluster-1|AMU_001673; GCA_000393075.1_Ente_faec_T18_V1_fai-gene-cluster-1|AMV_001760; GCA_000393095.1_Ente_faec_F1_V1_fai-gene-cluster-1|AMW_001994; GCA_000393115.1_Ente_faec_SS_7_V1_fai-gene-cluster-1|AMX_001826; GCA_000393135.1_Ente_faec_RMC1_V1_fai-gene-cluster-1|AMY_002134; GCA_000393155.1_Ente_faec_T19_V1_fai-gene-cluster-1|AMZ_001934; GCA_000393175.1_Ente_faec_39_5_V1_fai-gene-cluster-1|ANA_002052; GCA_000393195.1_Ente_faec_B_4_111_V1_fai-gene-cluster-1|ANB_002151; GCA_000393215.1_Ente_faec_Fly_2_V1_fai-gene-cluster-1|ANC_001711; GCA_000393235.1_Ente_faec_Merz151_V1_fai-gene-cluster-1|AND_001997; GCA_000393255.1_Ente_faec_SF339_V1_fai-gene-cluster-1|ANE_002022; GCA_000393275.1_Ente_faec_Com7_V1_fai-gene-cluster-1|ANF_001926; GCA_000393295.1_Ente_faec_TR197_V1_fai-gene-cluster-1|ANG_002178; GCA_000393315.1_Ente_faec_RMC65_V1_fai-gene-cluster-1|ANH_001824; GCA_000393335.1_Ente_faec_B653_V1_fai-gene-cluster-1|ANI_001615; GCA_000393355.1_Ente_faec_D173_V1_fai-gene-cluster-1|ANJ_001831; GCA_000393375.1_Ente_faec_ATCC_6055_V1_fai-gene-cluster-1|ANK_001968; GCA_000393395.1_Ente_faec_ATCC_10100_V1_fai-gene-cluster-1|ANL_001919; GCA_000393455.1_Ente_faec_SF21520_V1_fai-gene-cluster-1|ANO_002051; GCA_000393475.1_Ente_faec_TR161_V1_fai-gene-cluster-1|ANP_001750; GCA_000393495.1_Ente_faec_A_3_1_V1_fai-gene-cluster-1|ANQ_001907; GCA_000393515.1_Ente_faec_Merz89_V1_fai-gene-cluster-1|ANR_000927; GCA_000393535.1_Ente_faec_Merz192_V1_fai-gene-cluster-1|ANS_002402; GCA_000393555.1_Ente_faec_Merz204_V1_fai-gene-cluster-1|ANT_001855; GCA_000393575.1_Ente_faec_D1_V1_fai-gene-cluster-1|ANU_001856; GCA_000393595.1_Ente_faec_T4_V1_fai-gene-cluster-1|ANV_001891; GCA_000393615.1_Ente_faec_A_2_1_V1_fai-gene-cluster-1|ANW_001945; GCA_000393635.1_Ente_faec_T7_V1_fai-gene-cluster-1|ANX_002344; GCA_000393715.1_Ente_faec_UAA1180_V1_fai-gene-cluster-1|AOA_001593; GCA_000393795.1_Ente_faec_UAA1489_V1_fai-gene-cluster-1|AOE_002090; GCA_000393995.1_Ente_haem_BAA_382_V1_fai-gene-cluster-1|AOO_002731; GCA_000394015.1_Ente_mora_BAA_383_V1_fai-gene-cluster-1|AOP_000706; GCA_000394055.1_Ente_cocc_BAA_1240_V1_fai-gene-cluster-1|AOR_001150; GCA_000394075.1_Ente_faec_SF24397_V1_fai-gene-cluster-1|AOS_001604; GCA_000394095.1_Ente_faec_SF24413_V1_fai-gene-cluster-1|AOT_001591; GCA_000394115.1_Ente_faec_SF26630_V1_fai-gene-cluster-1|AOU_002057; GCA_000394135.1_Ente_faec_SS_6_V1_fai-gene-cluster-1|AOV_001964; GCA_000394155.1_Ente_faec_FA2_2_V1_fai-gene-cluster-1|AOW_002228; GCA_000394175.1_Ente_faec_V587_V1_fai-gene-cluster-1|AOX_001925; GCA_000394195.1_Ente_faec_SF28073_V1_fai-gene-cluster-1|AOY_001037; GCA_000394215.1_Ente_faec_RM4679_V1_fai-gene-cluster-1|AOZ_002129; GCA_000394235.1_Ente_faec_T14_V1_fai-gene-cluster-1|APA_001927; GCA_000394255.1_Ente_faec_CH19_V1_fai-gene-cluster-1|APB_001924; GCA_000394275.1_Ente_faec_WH257_V1_fai-gene-cluster-1|APC_001651; GCA_000394295.1_Ente_faec_SF19_V1_fai-gene-cluster-1|APD_001710; GCA_000394315.1_Ente_faec_SF1592_V1_fai-gene-cluster-1|APE_002099; GCA_000394335.1_Ente_faec_WH571_V1_fai-gene-cluster-1|APF_002462; GCA_000394355.1_Ente_faec_B5035_V1_fai-gene-cluster-1|APG_001906; GCA_000394375.1_Ente_faec_Com_2_V1_fai-gene-cluster-1|APH_001936; GCA_000394395.1_Ente_faec_Com_6_V1_fai-gene-cluster-1|API_001696; GCA_000394455.1_Ente_faec_UAA409pIP819_V1_fai-gene-cluster-1|APL_001764; GCA_000394515.1_Ente_faec_UAA702_V1_fai-gene-cluster-1|APO_002019; GCA_000394775.1_Ente_faec_HH22_V1_fai-gene-cluster-1|AQB_002435; GCA_000394795.1_Ente_faec_MMH594_V1_fai-gene-cluster-1|AQC_002149; GCA_000394815.1_Ente_faec_SF100_V1_fai-gene-cluster-1|AQD_002093; GCA_000394835.1_Ente_faec_SF370_V1_fai-gene-cluster-1|AQE_002123; GCA_000394855.1_Ente_faec_CH570_V1_fai-gene-cluster-1|AQF_002076; GCA_000394875.1_Ente_faec_Ned10_V1_fai-gene-cluster-1|AQG_001996; GCA_000394895.1_Ente_faec_SF105_V1_fai-gene-cluster-1|AQH_002524; GCA_000394915.1_Ente_faec_WH245_V1_fai-gene-cluster-1|AQI_002453; GCA_000394935.1_Ente_faec_CH116_V1_fai-gene-cluster-1|AQJ_001945; GCA_000394955.1_Ente_faec_CH136_V1_fai-gene-cluster-1|AQK_002006; GCA_000394975.1_Ente_faec_T16_V1_fai-gene-cluster-1|AQL_001865; GCA_000394995.1_Ente_faec_T13_V1_fai-gene-cluster-1|AQM_001755; GCA_000395015.1_Ente_faec_ATCC_29200_V1_fai-gene-cluster-1|AQN_001961; GCA_000395035.1_Ente_faec_12107_V1_fai-gene-cluster-1|AQO_001758; GCA_000395055.1_Ente_faec_SF24396_V1_fai-gene-cluster-1|AQP_001773; GCA_000395075.1_Ente_faec_Pan7_V1_fai-gene-cluster-1|AQQ_001888; GCA_000395135.1_Ente_faec_T21_V1_fai-gene-cluster-1|AQT_001877; GCA_000395175.1_Ente_faec_Com1_V1_fai-gene-cluster-1|AQU_001914; GCA_000395205.1_Ente_faec_E1_V1_fai-gene-cluster-1|AQV_001987; GCA_000395245.1_Ente_faec_ATCC_27275_V1_fai-gene-cluster-1|AQW_001898; GCA_000395265.1_Ente_faec_ATCC_27959_V1_fai-gene-cluster-1|AQX_001579; GCA_000395285.1_Ente_faec_DS16_V1_fai-gene-cluster-1|AQY_001807; GCA_000395305.1_Ente_faec_RC73_V1_fai-gene-cluster-1|AQZ_002544; GCA_000395365.1_Ente_faec_SF5039_V1_fai-gene-cluster-1|ARA_002742; GCA_000395385.1_Ente_faec_RM3817_V1_fai-gene-cluster-1|ARB_001571; GCA_000395405.1_Ente_faec_5952_V1_fai-gene-cluster-1|ARC_002900; GCA_000395985.1_Ente_faec_B1005_V1_fai-gene-cluster-1|ASF_001948; GCA_000396005.1_Ente_faec_B1138_V1_fai-gene-cluster-1|ASG_001630; GCA_000396025.1_Ente_faec_B1249_V1_fai-gene-cluster-1|ASH_002478; GCA_000396045.1_Ente_faec_B1851_V1_fai-gene-cluster-1|ASI_002156; GCA_000396065.1_Ente_faec_B1921_V1_fai-gene-cluster-1|ASJ_001824; GCA_000396085.1_Ente_faec_B1933_V1_fai-gene-cluster-1|ASK_002145; GCA_000396105.1_Ente_faec_B2202_V1_fai-gene-cluster-1|ASL_002187; GCA_000396125.1_Ente_faec_B2211_V1_fai-gene-cluster-1|ASM_001905; GCA_000396145.1_Ente_faec_B2277_V1_fai-gene-cluster-1|ASN_001902; GCA_000396165.1_Ente_faec_B2670_V1_fai-gene-cluster-1|ASO_001781; GCA_000396185.1_Ente_faec_B2685_V1_fai-gene-cluster-1|ASP_002174; GCA_000396205.1_Ente_faec_B2687_V1_fai-gene-cluster-1|ASQ_002527; GCA_000396225.1_Ente_faec_B2802_V1_fai-gene-cluster-1|ASR_001901; GCA_000396245.1_Ente_faec_B2813_V1_fai-gene-cluster-1|ASS_002160; GCA_000396265.1_Ente_faec_B2864_V1_fai-gene-cluster-1|AST_002191; GCA_000396285.1_Ente_faec_B2867_V1_fai-gene-cluster-1|ASU_001662; GCA_000396305.1_Ente_faec_B2949_V1_fai-gene-cluster-1|ASV_002020; GCA_000396325.1_Ente_faec_B3119_V1_fai-gene-cluster-1|ASW_001905; GCA_000396345.1_Ente_faec_B3196_V1_fai-gene-cluster-1|ASX_001897; GCA_000396365.1_Ente_faec_B3286_V1_fai-gene-cluster-1|ASY_002055; GCA_000396385.1_Ente_faec_B3336_V1_fai-gene-cluster-1|ASZ_002377; GCA_000396405.1_Ente_faec_B4008_V1_fai-gene-cluster-1|ATA_001889; GCA_000396425.1_Ente_faec_B4018_V1_fai-gene-cluster-1|ATB_001871; GCA_000396445.1_Ente_faec_B4148_V1_fai-gene-cluster-1|ATC_001868; GCA_000396465.1_Ente_faec_B4163_V1_fai-gene-cluster-1|ATD_002222; GCA_000396485.1_Ente_faec_B4259_V1_fai-gene-cluster-1|ATE_001911; GCA_000396505.1_Ente_faec_B4267_V1_fai-gene-cluster-1|ATF_001932; GCA_000396525.1_Ente_faec_B4270_V1_fai-gene-cluster-1|ATG_002525; GCA_000396545.1_Ente_faec_B4411_V1_fai-gene-cluster-1|ATH_002354; GCA_000396565.1_Ente_faec_B4568_V1_fai-gene-cluster-1|ATI_002144; GCA_000396585.1_Ente_faec_B4638_V1_fai-gene-cluster-1|ATJ_002195; GCA_000396605.1_Ente_faec_B4672_V1_fai-gene-cluster-1|ATK_002119; GCA_000396625.1_Ente_faec_B4674_V1_fai-gene-cluster-1|ATL_001933; GCA_000396645.1_Ente_faec_B4969_V1_fai-gene-cluster-1|ATM_002539; GCA_000396665.1_Ente_faec_B5076_V1_fai-gene-cluster-1|ATN_001962; GCA_000396865.1_Ente_faec_EnGen0253_V1_fai-gene-cluster-1|ATX_002054; GCA_000396905.1_Ente_faec_UAA948_V1_fai-gene-cluster-1|ATZ_001963; GCA_000396985.1_Ente_faec_UAA1014_V1_fai-gene-cluster-1|AUD_001851; GCA_000407045.1_Ente_faec_V583_V1_fai-gene-cluster-1|AUO_001328; GCA_000407145.1_Ente_cocc_BAA_1240_V2_fai-gene-cluster-1|AUS_001452; GCA_000407165.1_Ente_haem_BAA_382_V2_fai-gene-cluster-1|AUT_000451; GCA_000407305.1_Ente_faec_V583_V2_fai-gene-cluster-1|AVA_002452; GCA_000407445.1_Ente_mora_BAA_383_V2_fai-gene-cluster-1|AVH_001111; GCA_000414985.1_ASM41498v1_fai-gene-cluster-1|AVX_002218; GCA_000415005.1_ASM41500v1_fai-gene-cluster-1|AVY_002653; GCA_000415025.1_ASM41502v1|AVZ_002089; GCA_000415045.1_ASM41504v1|AWA_002525; GCA_000415065.1_ASM41506v1|AWB_000752; GCA_000415085.1_ASM41508v1|AWC_001311; GCA_000415105.1_ASM41510v1_fai-gene-cluster-1|AWD_001589; GCA_000415125.1_ASM41512v1_fai-gene-cluster-1|AWE_000384; GCA_000415165.1_ASM41516v1_fai-gene-cluster-1|AWG_001007; GCA_000415205.1_ASM41520v1|AWI_001893; GCA_000415245.2_ASM41524v2_fai-gene-cluster-1|AWK_001278; GCA_000415325.2_ASM41532v2_fai-gene-cluster-1|AWO_002034; GCA_000415385.2_ASM41538v2_fai-gene-cluster-1|AWR_000242; GCA_000415405.1_ASM41540v1_fai-gene-cluster-1|AWS_000766; GCA_000415425.2_ASM41542v2_fai-gene-cluster-1|AWT_001481; GCA_000415445.2_ASM41544v2_fai-gene-cluster-1|AWU_001578; GCA_000415465.2_ASM41546v2_fai-gene-cluster-1|AWV_000745; GCA_000438765.1_ASM43876v1_fai-gene-cluster-1|AWX_000219; GCA_000468775.1_EfaecE12v1.0|AXB_002487; GCA_000478325.1_Ente_faec_T15_V1|AXF_000983; GCA_000479065.1_Ente_faec_BM4654_V1_fai-gene-cluster-1|AXG_000206; GCA_000479085.1_Ente_faec_BM4539_V1_fai-gene-cluster-1|AXH_001997; GCA_000479105.1_Ente_faec_JH2_2_V1_fai-gene-cluster-1|AXI_001744; GCA_000505585.1_E._faecalis_PF3_draft_genome_fai-gene-cluster-1|AXT_000332; GCA_000508705.1_EntFaec_DORA_14_velvet_1.1|AXU_000181; GCA_000519425.1_Ente_faec_B284_V1_fai-gene-cluster-1|AXV_001785; GCA_000519445.1_Ente_faec_B287_V1_fai-gene-cluster-1|AXW_001615; GCA_000519465.1_Ente_faec_B289_V1_fai-gene-cluster-1|AXX_000936; GCA_000519485.1_Ente_faec_B291_V1_fai-gene-cluster-1|AXY_001698; GCA_000519505.1_Ente_faec_B292_V1_fai-gene-cluster-1|AXZ_000952; GCA_000519525.1_Ente_faec_B293_V1_fai-gene-cluster-1|AYA_000953; GCA_000519545.1_Ente_faec_B294_V1_fai-gene-cluster-1|AYB_000889; GCA_000519565.1_Ente_faec_B301_V1_fai-gene-cluster-1|AYC_001688; GCA_000519585.1_Ente_faec_B302_V1_fai-gene-cluster-1|AYD_001091; GCA_000519605.1_Ente_faec_B312_V1_fai-gene-cluster-1|AYE_001712; GCA_000519625.1_Ente_faec_B316_V1_fai-gene-cluster-1|AYF_001091; GCA_000519645.1_Ente_faec_B318_V1_fai-gene-cluster-1|AYG_001419; GCA_000519665.1_Ente_faec_B319_V1_fai-gene-cluster-1|AYH_001832; GCA_000519685.1_Ente_faec_B320_V1_fai-gene-cluster-1|AYI_000871; GCA_000519705.1_Ente_faec_B321_V1_fai-gene-cluster-1|AYJ_001459; GCA_000519725.1_Ente_faec_B324_V1_fai-gene-cluster-1|AYK_001003; GCA_000519745.1_Ente_faec_B327_V1_fai-gene-cluster-1|AYL_002215; GCA_000519765.1_Ente_faec_B337_V1_fai-gene-cluster-1|AYM_000917; GCA_000519785.1_Ente_faec_B338_V1_fai-gene-cluster-1|AYN_002615; GCA_000519805.1_Ente_faec_B345_V1_fai-gene-cluster-1|AYO_000888; GCA_000519825.1_Ente_faec_B347_V1_fai-gene-cluster-1|AYP_001688; GCA_000519845.1_Ente_faec_B348_V1_fai-gene-cluster-1|AYQ_001618; GCA_000519865.1_Ente_faec_B350_V1_fai-gene-cluster-1|AYR_002849; GCA_000519885.1_Ente_faec_B363_V1_fai-gene-cluster-1|AYS_000487; GCA_000519905.1_Ente_faec_B373_V1_fai-gene-cluster-1|AYT_001361; GCA_000519925.1_Ente_faec_B375_V1_fai-gene-cluster-1|AYU_001047; GCA_000519945.1_Ente_faec_B382_V1_fai-gene-cluster-1|AYV_002863; GCA_000519965.1_Ente_faec_B388_V1_fai-gene-cluster-1|AYW_001049; GCA_000524625.1_MMA1|AYX_000517; GCA_000550745.1_ASM55074v1_fai-gene-cluster-1|AYY_001951; GCA_000648015.1_Ef.FL2.1|AZF_001771; GCA_000648035.1_Ef.GA2.1_fai-gene-cluster-1|AZG_000362; GCA_000648055.1_Ef.GAN13.1_fai-gene-cluster-1|AZH_002412; GCA_000648075.1_Ef.KS19.1|AZI_001237; GCA_000648095.1_Ef.MD6.1_fai-gene-cluster-1|AZJ_001873; GCA_000648115.1_Ef.MN16.1_fai-gene-cluster-1|AZK_002389; GCA_000648135.1_Ef.MTmid8.1|AZL_000172; GCA_000648155.1_Ef.MTUP9.1|AZM_000648; GCA_000648175.1_Ef.NJ44.1|AZN_001293; GCA_000648195.1_Ef.NY9.1_fai-gene-cluster-1|AZO_000320; GCA_000690925.1_ASM69092v1|AZP_002728; GCA_000712065.1_ASM71206v1_fai-gene-cluster-1|AZT_000240; GCA_000717435.1_Efa.HS0914.v1.0|AZU_002655; GCA_000739195.1_ASM73919v1_fai-gene-cluster-1|AZW_000560; GCA_000742975.1_ASM74297v1_fai-gene-cluster-1|AZX_000977; GCA_000763355.1_ASM76335v1_fai-gene-cluster-1|AZY_001134; GCA_000763435.1_ASM76343v1_fai-gene-cluster-1|AZZ_001164; GCA_000763645.1_ASM76364v1_fai-gene-cluster-1|BAA_000986; GCA_000772515.1_ASM77251v1|BAH_001928; GCA_000788155.1_ASM78815v1|BAL_002203; GCA_000788165.1_ASM78816v1_fai-gene-cluster-1|BAM_002219; GCA_000788175.1_ASM78817v1_fai-gene-cluster-1|BAN_000491; GCA_000788185.1_ASM78818v1|BAO_001560; GCA_000788235.1_ASM78823v1_fai-gene-cluster-1|BAP_000956; GCA_000788255.1_ASM78825v1_fai-gene-cluster-1|BAQ_002796; GCA_000968735.2_ASM96873v2|BAX_001372; GCA_001052315.1_ASM105231v1_fai-gene-cluster-1|BBX_000989; GCA_001053015.1_ASM105301v1|BCE_001706; GCA_001053105.1_ASM105310v1|BCG_001281; GCA_001053145.1_ASM105314v1|BCI_000717; GCA_001053335.1_ASM105333v1|BCL_001773; GCA_001053375.1_ASM105337v1|BCM_001931; GCA_001053455.1_ASM105345v1|BCN_002182; GCA_001053475.1_ASM105347v1|BCO_002523; GCA_001053515.1_ASM105351v1|BCQ_000346; GCA_001053935.1_ASM105393v1|BCS_000152; GCA_001054015.1_ASM105401v1|BCT_002334; GCA_001054035.1_ASM105403v1|BCU_001234; GCA_001054295.1_ASM105429v1_fai-gene-cluster-1|BCY_001052; GCA_001054355.1_ASM105435v1|BCZ_000218; GCA_001054535.1_ASM105453v1_fai-gene-cluster-1|BDB_002003; GCA_001054545.1_ASM105454v1_fai-gene-cluster-1|BDC_002625; GCA_001054705.1_ASM105470v1|BDE_000517; GCA_001054775.1_ASM105477v1|BDF_001767; GCA_001054785.1_ASM105478v1|BDG_002054; GCA_001054975.1_ASM105497v1|BDH_001402; GCA_001055025.1_ASM105502v1|BDI_001805; GCA_001055055.1_ASM105505v1|BDJ_002616; GCA_001055135.1_ASM105513v1|BDK_000242; GCA_001055355.1_ASM105535v1|BDM_001964; GCA_001055435.1_ASM105543v1_fai-gene-cluster-1|BDO_001585; GCA_001055475.1_ASM105547v1_fai-gene-cluster-1|BDQ_001530; GCA_001055675.1_ASM105567v1_fai-gene-cluster-1|BDR_000951; GCA_001055725.1_ASM105572v1_fai-gene-cluster-1|BDT_002675; GCA_001055765.1_ASM105576v1_fai-gene-cluster-1|BDU_002179; GCA_001055875.1_ASM105587v1_fai-gene-cluster-1|BDW_000749; GCA_001055935.1_ASM105593v1|BDX_002638; GCA_001055955.1_ASM105595v1|BDY_001110; GCA_001056075.1_ASM105607v1|BEA_000951; GCA_001056095.1_ASM105609v1|BEB_001679; GCA_001056115.1_ASM105611v1|BEC_000869; GCA_001056135.1_ASM105613v1_fai-gene-cluster-1|BEE_001665; GCA_001056555.1_ASM105655v1|BEG_001939; GCA_001056625.1_ASM105662v1|BEI_000107; GCA_001056735.1_ASM105673v1|BEJ_002402; GCA_001057145.1_ASM105714v1_fai-gene-cluster-1|BEM_001978; GCA_001057435.1_ASM105743v1|BEQ_001253; GCA_001057475.1_ASM105747v1|BER_002336; GCA_001057515.1_ASM105751v1|BES_002303; GCA_001057625.1_ASM105762v1|BET_001922; GCA_001057765.1_ASM105776v1_fai-gene-cluster-1|BEV_000580; GCA_001057835.1_ASM105783v1_fai-gene-cluster-1|BEW_001664; GCA_001057865.1_ASM105786v1_fai-gene-cluster-1|BEX_002092; GCA_001057915.1_ASM105791v1_fai-gene-cluster-1|BEY_002094; GCA_001058015.1_ASM105801v1|BEZ_000018; GCA_001058065.1_ASM105806v1|BFB_002078; GCA_001058195.1_ASM105819v1_fai-gene-cluster-1|BFE_002438; GCA_001058285.1_ASM105828v1|BFF_002267; GCA_001058335.1_ASM105833v1|BFG_000914; GCA_001058665.1_ASM105866v1|BFH_002121; GCA_001058715.1_ASM105871v1|BFI_002214; GCA_001058855.1_ASM105885v1|BFJ_002560; GCA_001058875.1_ASM105887v1|BFK_000734; GCA_001058995.1_ASM105899v1|BFM_001870; GCA_001059045.1_ASM105904v1|BFN_002459; GCA_001059265.1_ASM105926v1|BFO_001085; GCA_001059635.1_ASM105963v1|BFS_001951; GCA_001059895.1_ASM105989v1|BFX_002357; GCA_001060035.1_ASM106003v1_fai-gene-cluster-1|BGA_001877; GCA_001075715.1_ASM107571v1_fai-gene-cluster-1|BGC_000998; GCA_001263775.1_ASM126377v1_fai-gene-cluster-1|BGF_000886; GCA_001400055.1_ASM140005v1_fai-gene-cluster-1|BGT_002048; GCA_001465115.1_ASM146511v1_fai-gene-cluster-1|BHA_003631; GCA_001465345.1_ASM146534v1_fai-gene-cluster-1|BHB_001881; GCA_001544235.1_ASM154423v1|BIA_001047; GCA_001563075.1_ASM156307v1_fai-gene-cluster-1|BKN_000393; GCA_001594365.1_ASM159436v1|BKV_001452; GCA_001598635.1_ASM159863v1_fai-gene-cluster-1|BKW_000897; GCA_001639005.2_ASM163900v2_fai-gene-cluster-1|BLA_000332; GCA_001662265.1_ASM166226v1_fai-gene-cluster-1|BLE_002075; GCA_001689055.2_ASM168905v2_fai-gene-cluster-1|BLH_002285; GCA_001730285.1_ASM173028v1_fai-gene-cluster-1|BLX_001786; GCA_001730305.1_ASM173030v1_fai-gene-cluster-1|BLZ_000141; GCA_001730315.1_ASM173031v1_fai-gene-cluster-1|BMA_002145; GCA_001730365.1_ASM173036v1_fai-gene-cluster-1|BMB_001093; GCA_001742285.1_ASM174228v1_fai-gene-cluster-1|BMC_002301; GCA_001766735.1_ASM176673v1_fai-gene-cluster-1|BME_002671; GCA_001806515.1_ASM180651v1|BMF_000464; GCA_001811595.1_ASM181159v1_fai-gene-cluster-1|BMU_001533; GCA_001813275.1_ASM181327v1_fai-gene-cluster-1|BMZ_001682; GCA_001878735.2_ASM187873v2_fai-gene-cluster-1|BNV_001645; GCA_001878755.1_ASM187875v1_fai-gene-cluster-1|BNW_000962; GCA_001878765.1_ASM187876v1_fai-gene-cluster-1|BNX_000437; GCA_001878785.1_ASM187878v1_fai-gene-cluster-1|BNY_000341; GCA_001885985.1_ASM188598v1_fai-gene-cluster-1|BOM_001784; GCA_001886145.1_ASM188614v1_fai-gene-cluster-1|BOU_001353; GCA_001886225.1_ASM188622v1_fai-gene-cluster-1|BOY_001640; GCA_001886275.1_ASM188627v1_fai-gene-cluster-1|BPB_000414; GCA_001886675.1_ASM188667v1_fai-gene-cluster-1|BPD_001658; GCA_001913975.1_ASM191397v1_fai-gene-cluster-1|BPG_001534; GCA_001913995.1_ASM191399v1|BPH_002746; GCA_001931845.1_ASM193184v1_fai-gene-cluster-1|BPI_000922; GCA_001932015.2_ASM193201v2_fai-gene-cluster-1|BPJ_000371; GCA_001999625.1_ASM199962v1_fai-gene-cluster-1|BQD_000767; GCA_002006035.1_ASM200603v1|BQP_000763; GCA_002006705.1_ASM200670v1|BQR_001807; GCA_002009465.1_ASM200946v1|BQU_001279; GCA_002009485.1_ASM200948v1_fai-gene-cluster-1|BQV_000913; GCA_002009495.1_ASM200949v1|BQW_001551; GCA_002009545.1_ASM200954v1|BQX_001703; GCA_002009565.1_ASM200956v1|BQY_001771; GCA_002088065.1_ASM208806v1_fai-gene-cluster-1|BSA_000501; GCA_002105335.1_ASM210533v1|BSB_002724; GCA_002105365.1_ASM210536v1_fai-gene-cluster-1|BSC_001785; GCA_002106875.1_ASM210687v1_fai-gene-cluster-1|BSD_001731; GCA_002106905.1_ASM210690v1|BSF_000765; GCA_002106915.1_ASM210691v1_fai-gene-cluster-1|BSG_001386; GCA_002106955.1_ASM210695v1|BSH_000486; GCA_002106975.1_ASM210697v1|BSI_000972; GCA_002106995.1_ASM210699v1_fai-gene-cluster-1|BSJ_001048; GCA_002107005.1_ASM210700v1|BSK_001070; GCA_002107015.1_ASM210701v1|BSL_001489; GCA_002107075.1_ASM210707v1|BSN_000262; GCA_002107085.1_ASM210708v1|BSO_000735; GCA_002107095.1_ASM210709v1_fai-gene-cluster-1|BSP_000739; GCA_002107125.1_ASM210712v1|BSQ_002035; GCA_002108195.1_ASM210819v1_fai-gene-cluster-1|BSR_000534; GCA_002110325.1_ASM211032v1|BSS_000223; GCA_002110385.1_ASM211038v1|BSU_001759; GCA_002110405.1_S15|BSV_002148; GCA_002110425.1_ASM211042v1|BSW_001663; GCA_002110435.1_S14|BSX_000965; GCA_002140075.1_ASM214007v1_fai-gene-cluster-1|BTC_001860; GCA_002140335.1_ASM214033v1_fai-gene-cluster-1|BTK_000458; GCA_002140345.1_ASM214034v1_fai-gene-cluster-1|BTL_001857; GCA_002140835.1_ASM214083v1_fai-gene-cluster-1|BUI_002531; GCA_002140855.1_ASM214085v1_fai-gene-cluster-1|BUJ_000419; GCA_002140925.1_ASM214092v1_fai-gene-cluster-1|BUN_001424; GCA_002140975.1_ASM214097v1_fai-gene-cluster-1|BUP_003425; GCA_002141205.1_ASM214120v1_fai-gene-cluster-1|BVA_002125; GCA_002141365.1_ASM214136v1_fai-gene-cluster-1|BVI_001794; GCA_002141395.1_ASM214139v1_fai-gene-cluster-1|BVJ_000919; GCA_002141415.1_ASM214141v1_fai-gene-cluster-1|BVK_000645; GCA_002148425.1_ASM214842v1_fai-gene-cluster-1|BVM_002360; GCA_002163735.1_ASM216373v1_fai-gene-cluster-1|BWB_001792; GCA_002174455.1_ASM217445v1_fai-gene-cluster-1|BWI_002014; GCA_002197645.1_ASM219764v1_fai-gene-cluster-1|BWK_001491; GCA_002206315.2_ASM220631v2_fai-gene-cluster-1|BWM_000670; GCA_002206445.2_ASM220644v2_fai-gene-cluster-1|BWN_000350; GCA_002206545.2_ASM220654v2_fai-gene-cluster-1|BWO_002084; GCA_002208945.2_ASM220894v2_fai-gene-cluster-1|BWP_002165; GCA_002220885.1_ASM222088v1_fai-gene-cluster-1|BWY_001040; GCA_002221625.2_ASM222162v2_fai-gene-cluster-1|BWZ_000796; GCA_002250145.1_ASM225014v1|BXC_000082; GCA_002288985.1_ASM228898v1_fai-gene-cluster-1|BXS_001442; GCA_002289025.1_ASM228902v1_fai-gene-cluster-1|BXT_001639; GCA_002289045.2_ASM228904v2_fai-gene-cluster-1|BXU_001984; GCA_002289055.1_ASM228905v1_fai-gene-cluster-1|BXV_000680; GCA_002324945.1_ASM232494v1_fai-gene-cluster-1|BXZ_002295; GCA_002355755.1_ASM235575v1_fai-gene-cluster-1|BYE_001617; GCA_002387925.1_ASM238792v1|BYV_002347; GCA_002390985.1_ASM239098v1_fai-gene-cluster-1|BYZ_000747; GCA_002391825.1_ASM239182v1|BZA_001167; GCA_002398665.1_ASM239866v1|BZE_002166; GCA_002419775.1_ASM241977v1_fai-gene-cluster-1|BZK_002471; GCA_002419925.1_ASM241992v1|BZL_000039; GCA_002421205.1_ASM242120v1_fai-gene-cluster-1|BZM_002088; GCA_002431525.1_ASM243152v1_fai-gene-cluster-1|BZO_000798; GCA_002439425.1_ASM243942v1_fai-gene-cluster-1|BZQ_000946; GCA_002501355.1_ASM250135v1|CAF_000618; GCA_002751015.2_ASM275101v2|CBK_000485; GCA_002763375.1_ASM276337v1|CBP_002240; GCA_002806915.1_ASM280691v1_fai-gene-cluster-1|CBU_002787; GCA_002812965.1_ASM281296v1_fai-gene-cluster-1|CBV_001668; GCA_002814115.1_ASM281411v1_fai-gene-cluster-1|CBX_001609; GCA_002848255.1_ASM284825v1|CBZ_002439; GCA_002848295.1_ASM284829v1|CCA_000040; GCA_002861285.1_ASM286128v1_fai-gene-cluster-1|CCQ_000085; GCA_002861295.1_ASM286129v1_fai-gene-cluster-1|CCR_001106; GCA_002943885.1_ASM294388v1|CDE_001277; GCA_002943935.1_ASM294393v1_fai-gene-cluster-1|CDF_001828; GCA_002943945.1_ASM294394v1|CDG_002172; GCA_002943975.1_ASM294397v1|CDH_002256; GCA_002944015.1_ASM294401v1|CDI_000120; GCA_002944055.1_ASM294405v1_fai-gene-cluster-1|CDK_001475; GCA_002944065.1_ASM294406v1|CDL_001572; GCA_002944255.1_ASM294425v1|CDU_001186; GCA_002944275.1_ASM294427v1_fai-gene-cluster-1|CDV_000516; GCA_002944295.1_ASM294429v1_fai-gene-cluster-1|CDW_001889; GCA_002944395.1_ASM294439v1|CEA_001969; GCA_002944475.1_ASM294447v1_fai-gene-cluster-1|CED_000699; GCA_002944555.1_ASM294455v1_fai-gene-cluster-1|CEG_000335; GCA_002944575.1_ASM294457v1|CEH_001382; GCA_002944635.1_ASM294463v1|CEJ_001461; GCA_002944655.1_ASM294465v1_fai-gene-cluster-1|CEK_000560; GCA_002944755.1_ASM294475v1_fai-gene-cluster-1|CEP_000639; GCA_002944805.1_ASM294480v1|CER_000157; GCA_002944875.1_ASM294487v1_fai-gene-cluster-1|CET_002013; GCA_002945015.1_ASM294501v1|CEZ_002304; GCA_002945275.1_ASM294527v1|CFI_001458; GCA_002945295.1_ASM294529v1_fai-gene-cluster-1|CFJ_000838; GCA_002945315.1_ASM294531v1_fai-gene-cluster-1|CFK_002061; GCA_002945435.1_ASM294543v1|CFO_001232; GCA_002945535.1_ASM294553v1|CFS_001075; GCA_002945555.1_ASM294555v1|CFT_001371; GCA_002945595.1_ASM294559v1_fai-gene-cluster-1|CFV_001012; GCA_002945625.1_ASM294562v1|CFX_001994; GCA_002945655.1_ASM294565v1|CFY_000856; GCA_002945715.1_ASM294571v1|CGA_001633; GCA_002945735.1_ASM294573v1|CGB_001507; GCA_002945775.1_ASM294577v1|CGC_000304; GCA_002945875.1_ASM294587v1_fai-gene-cluster-1|CGG_002199; GCA_002945915.1_ASM294591v1|CGI_000021; GCA_002945975.1_ASM294597v1_fai-gene-cluster-1|CGK_002203; GCA_002945995.1_ASM294599v1|CGL_001561; GCA_002946015.1_ASM294601v1|CGM_001527; GCA_002946075.1_ASM294607v1_fai-gene-cluster-1|CGO_002404; GCA_002946095.1_ASM294609v1|CGP_000215; GCA_002946155.1_ASM294615v1_fai-gene-cluster-1|CGR_000969; GCA_002946215.1_ASM294621v1_fai-gene-cluster-1|CGT_000149; GCA_002946235.1_ASM294623v1|CGU_001196; GCA_002946275.1_ASM294627v1_fai-gene-cluster-1|CGW_000103; GCA_002946755.1_ASM294675v1_fai-gene-cluster-1|CGY_000931; GCA_002946795.1_ASM294679v1|CHA_001740; GCA_002946875.1_ASM294687v1|CHD_000958; GCA_002946975.1_ASM294697v1|CHH_002368; GCA_002947015.1_ASM294701v1|CHJ_000412; GCA_002947055.1_ASM294705v1_fai-gene-cluster-1|CHK_001792; GCA_002947075.1_ASM294707v1|CHL_001337; GCA_002947085.1_ASM294708v1|CHM_001366; GCA_002947155.1_ASM294715v1_fai-gene-cluste</t>
  </si>
  <si>
    <t>GCA_000185365.1_ASM18536v1_fai-gene-cluster-1|ADJ_001091; GCA_001020435.1_ASM102043v1_fai-gene-cluster-1|BBC_000311; GCA_001020445.1_ASM102044v1_fai-gene-cluster-1|BBD_000120; GCA_001021675.1_ASM102167v1_fai-gene-cluster-1|BBE_002106; GCA_001318175.1_ASM131817v1_fai-gene-cluster-1|BGN_002426; GCA_001318325.1_ASM131832v1_fai-gene-cluster-1|BGQ_002362; GCA_001885995.1_ASM188599v1_fai-gene-cluster-1|BON_001503; GCA_002161395.1_ASM216139v1_fai-gene-cluster-1|BWA_001764; GCA_003319265.1_ASM331926v1_fai-gene-cluster-1|CNJ_000641; GCA_003319285.1_ASM331928v1_fai-gene-cluster-1|CNL_000086; GCA_003319345.1_ASM331934v1_fai-gene-cluster-1|CNN_001658; GCA_004309355.1_ASM430935v1_fai-gene-cluster-1|DKF_001797; GCA_013103695.1_ASM1310369v1_fai-gene-cluster-1|EYB_000551</t>
  </si>
  <si>
    <t>GCA_000148245.1_ASM14824v1_fai-gene-cluster-1|ABE_002537; GCA_000391265.1_Ente_faec_B2207_V1_fai-gene-cluster-1|AKG_001859; GCA_000392895.1_Ente_faec_T12_V1_fai-gene-cluster-1|AMM_001947; GCA_000393335.1_Ente_faec_B653_V1_fai-gene-cluster-1|ANI_001653; GCA_000393995.1_Ente_haem_BAA_382_V1_fai-gene-cluster-1|AOO_002732; GCA_000394015.1_Ente_mora_BAA_383_V1_fai-gene-cluster-1|AOP_000707; GCA_000396065.1_Ente_faec_B1921_V1_fai-gene-cluster-1|ASJ_001862; GCA_000407445.1_Ente_mora_BAA_383_V2_fai-gene-cluster-1|AVH_001110; GCA_001020435.1_ASM102043v1_fai-gene-cluster-1|BBC_000312; GCA_001020445.1_ASM102044v1_fai-gene-cluster-1|BBD_000119; GCA_001021675.1_ASM102167v1_fai-gene-cluster-1|BBE_002107; GCA_001318175.1_ASM131817v1_fai-gene-cluster-1|BGN_002427; GCA_001318325.1_ASM131832v1_fai-gene-cluster-1|BGQ_002363; GCA_001465115.1_ASM146511v1_fai-gene-cluster-1|BHA_003632; GCA_001465345.1_ASM146534v1_fai-gene-cluster-1|BHB_001882; GCA_001730285.1_ASM173028v1_fai-gene-cluster-1|BLX_001789; GCA_001730305.1_ASM173030v1_fai-gene-cluster-1|BLZ_000142; GCA_001730315.1_ASM173031v1_fai-gene-cluster-1|BMA_002142; GCA_001886225.1_ASM188622v1_fai-gene-cluster-1|BOY_001641; GCA_001886275.1_ASM188627v1_fai-gene-cluster-1|BPB_000413; GCA_002140335.1_ASM214033v1_fai-gene-cluster-1|BTK_000420; GCA_002140345.1_ASM214034v1_fai-gene-cluster-1|BTL_001895; GCA_002140835.1_ASM214083v1_fai-gene-cluster-1|BUI_002532; GCA_002140855.1_ASM214085v1_fai-gene-cluster-1|BUJ_000418; GCA_002140975.1_ASM214097v1_fai-gene-cluster-1|BUP_003434; GCA_002141365.1_ASM214136v1_fai-gene-cluster-1|BVI_001793; GCA_002148425.1_ASM214842v1_fai-gene-cluster-1|BVM_002359; GCA_002174455.1_ASM217445v1_fai-gene-cluster-1|BWI_002015; GCA_002197645.1_ASM219764v1_fai-gene-cluster-1|BWK_001490; GCA_002806915.1_ASM280691v1_fai-gene-cluster-1|CBU_002790; GCA_002945875.1_ASM294587v1_fai-gene-cluster-1|CGG_002237; GCA_002946075.1_ASM294607v1_fai-gene-cluster-1|CGO_002442; GCA_002946275.1_ASM294627v1_fai-gene-cluster-1|CGW_000065; GCA_003319525.1_ASM331952v1_fai-gene-cluster-1|CNW_000876; GCA_003319555.1_ASM331955v1_fai-gene-cluster-1|CNX_001049; GCA_003319615.1_ASM331961v1_fai-gene-cluster-1|COB_000950; GCA_003962565.1_ASM396256v1_fai-gene-cluster-1|DAU_001010; GCA_004125765.1_ASM412576v1_fai-gene-cluster-1|DDY_002394; GCA_004126015.1_ASM412601v1_fai-gene-cluster-1|DEF_002592; GCA_004126065.1_ASM412606v1_fai-gene-cluster-1|DEJ_002335; GCA_004126135.1_ASM412613v1_fai-gene-cluster-1|DEM_000640; GCA_004126285.1_ASM412628v1_fai-gene-cluster-1|DET_002249; GCA_004126335.1_ASM412633v1_fai-gene-cluster-1|DEW_002293; GCA_009887885.1_ASM988788v1_fai-gene-cluster-1|EMN_000939; GCA_014644255.1_ASM1464425v1_fai-gene-cluster-1|FFW_003093; GCA_014853185.1_ASM1485318v1_fai-gene-cluster-1|FGY_001516; GCA_014855015.1_ASM1485501v1_fai-gene-cluster-1|FIV_002368; GCA_015208105.1_ASM1520810v1_fai-gene-cluster-1|FKC_002294; GCA_015230455.1_ASM1523045v1_fai-gene-cluster-1|FLQ_000883; GCA_016908995.1_ASM1690899v1_fai-gene-cluster-1|GAV_001569; GCA_017316065.1_ASM1731606v1_fai-gene-cluster-1|GBR_000866; GCA_017316085.1_ASM1731608v1_fai-gene-cluster-1|GBS_003175; GCA_017316145.1_ASM1731614v1_fai-gene-cluster-1|GBV_000667; GCA_017316225.1_ASM1731622v1_fai-gene-cluster-1|GBY_002780; GCA_019218635.1_ASM1921863v1_fai-gene-cluster-1|GMV_001104; GCA_900205785.1_WGS410_S18_fai-gene-cluster-1|GWF_000590; GCA_900205855.1_WGS409_S17_fai-gene-cluster-1|GWI_001282; GCA_902165345.1_25964_2_319_fai-gene-cluster-1|HRF_000801; GCF_000633635.1_NGEN_DNA_Star__fai-gene-cluster-1|HVM_002552</t>
  </si>
  <si>
    <t>GCA_002140975.1_ASM214097v1_fai-gene-cluster-1|BUP_003424; GCA_016745255.1_ASM1674525v1_fai-gene-cluster-1|FZY_000416</t>
  </si>
  <si>
    <t>GCA_000007785.1_ASM778v1_fai-gene-cluster-1|AAA_002041; GCA_000147215.1_ASM14721v1|AAB_000261; GCA_000147255.1_ASM14725v1_fai-gene-cluster-1|AAD_001520; GCA_000147275.1_ASM14727v1|AAE_001819; GCA_000147295.1_ASM14729v1|AAF_002709; GCA_000147475.1_ASM14747v1|AAI_000478; GCA_000147495.1_ASM14749v1|AAJ_001505; GCA_000147515.1_ASM14751v1_fai-gene-cluster-1|AAK_000237; GCA_000147535.1_ASM14753v1|AAL_002470; GCA_000147555.1_ASM14755v1_fai-gene-cluster-1|AAM_000462; GCA_000147575.1_ASM14757v1_fai-gene-cluster-1|AAN_001234; GCA_000147595.1_ASM14759v1_fai-gene-cluster-1|AAO_002184; GCA_000147905.1_ASM14790v1|AAP_002861; GCA_000147925.1_ASM14792v1|AAQ_002173; GCA_000147985.1_ASM14798v1|AAR_001665; GCA_000148005.1_ASM14800v1|AAS_002419; GCA_000148045.1_ASM14804v1|AAU_001351; GCA_000148065.1_ASM14806v1|AAV_001604; GCA_000148085.1_ASM14808v1|AAW_000091; GCA_000148105.1_ASM14810v1|AAX_000785; GCA_000148125.1_ASM14812v1|AAY_000628; GCA_000148165.1_ASM14816v1|ABA_002727; GCA_000148185.1_ASM14818v1|ABB_002677; GCA_000148225.1_ASM14822v1|ABD_001683; GCA_000148245.1_ASM14824v1_fai-gene-cluster-1|ABE_002500; GCA_000148265.1_ASM14826v1|ABF_001514; GCA_000148305.1_ASM14830v1|ABH_000708; GCA_000148445.1_ASM14844v1|ABJ_002380; GCA_000157135.1_ASM15713v1_fai-gene-cluster-1|ABK_000557; GCA_000157155.1_ASM15715v1_fai-gene-cluster-1|ABL_000813; GCA_000157175.1_ASM15717v1_fai-gene-cluster-1|ABM_000975; GCA_000157195.1_ASM15719v1|ABN_000992; GCA_000157235.1_ASM15723v1_fai-gene-cluster-1|ABP_002766; GCA_000157275.1_ASM15727v1_fai-gene-cluster-1|ABR_001533; GCA_000157315.1_ASM15731v1_fai-gene-cluster-1|ABT_000637; GCA_000157335.1_ASM15733v1_fai-gene-cluster-1|ABU_001705; GCA_000157375.1_ASM15737v1_fai-gene-cluster-1|ABW_001053; GCA_000157395.1_ASM15739v1_fai-gene-cluster-1|ABX_000666; GCA_000157415.1_ASM15741v1_fai-gene-cluster-1|ABY_000562; GCA_000157455.1_ASM15745v1_fai-gene-cluster-1|ACA_001277; GCA_000157475.1_ASM15747v1_fai-gene-cluster-1|ACB_000912; GCA_000157495.1_ASM15749v1_fai-gene-cluster-1|ACC_001563; GCA_000157515.1_ASM15751v1_fai-gene-cluster-1|ACD_000650; GCA_000159255.1_ASM15925v1_fai-gene-cluster-1|ACL_000471; GCA_000159275.1_ASM15927v1_fai-gene-cluster-1|ACM_001958; GCA_000159655.1_ASM15965v1_fai-gene-cluster-1|ACN_001987; GCA_000160155.1_ASM16015v1_fai-gene-cluster-1|ACP_001225; GCA_000161875.1_ASM16187v1_fai-gene-cluster-1|ACS_001119; GCA_000163795.1_ASM16379v1|ACT_002889; GCA_000163815.1_ASM16381v1|ACU_002952; GCA_000172575.2_ASM17257v2_fai-gene-cluster-1|ACW_001659; GCA_000175015.1_ASM17501v1_fai-gene-cluster-1|ADF_001558; GCA_000178175.1_ASM17817v1|ADH_001397; GCA_000205205.1_ASM20520v1|ADL_003244; GCA_000210115.1_ASM21011v1_fai-gene-cluster-1|ADM_001388; GCA_000211255.2_ASM21125v2_fai-gene-cluster-1|ADN_002338; GCA_000281195.1_ASM28119v1_fai-gene-cluster-1|ADW_001743; GCA_000293985.2_ASM29398v2|ADY_002820; GCA_000294005.2_ASM29400v2_fai-gene-cluster-1|ADZ_002095; GCA_000294025.2_ASM29402v2_fai-gene-cluster-1|AEA_000801; GCA_000294045.1_ASM29404v1_fai-gene-cluster-1|AEB_000976; GCA_000294065.2_ASM29406v2_fai-gene-cluster-1|AEC_002203; GCA_000294085.2_ASM29408v2_fai-gene-cluster-1|AED_001935; GCA_000294105.2_ASM29410v2_fai-gene-cluster-1|AEE_000262; GCA_000294125.1_ASM29412v1_fai-gene-cluster-1|AEF_000399; GCA_000294145.2_ASM29414v2_fai-gene-cluster-1|AEG_002746; GCA_000294165.2_ASM29416v2_fai-gene-cluster-1|AEH_001731; GCA_000294185.2_ASM29418v2_fai-gene-cluster-1|AEI_001253; GCA_000294205.2_ASM29420v2_fai-gene-cluster-1|AEJ_002843; GCA_000294225.2_ASM29422v2|AEK_002800; GCA_000294245.2_ASM29424v2_fai-gene-cluster-1|AEL_000473; GCA_000294265.2_ASM29426v2_fai-gene-cluster-1|AEM_000277; GCA_000294285.2_ASM29428v2_fai-gene-cluster-1|AEN_001475; GCA_000294305.2_ASM29430v2_fai-gene-cluster-1|AEO_000879; GCA_000294325.2_ASM29432v2_fai-gene-cluster-1|AEP_001572; GCA_000317915.1_ASM31791v1_fai-gene-cluster-1|AGL_001724; GCA_000320305.1_ASM32030v1_fai-gene-cluster-1|AGM_000288; GCA_000320325.1_ASM32032v1|AGN_001229; GCA_000390505.1_Ente_faec_B15725_V1_fai-gene-cluster-1|AIU_000339; GCA_000390525.1_Ente_faec_B16457_V1_fai-gene-cluster-1|AIV_000981; GCA_000390545.1_Ente_faec_B56765_V1_fai-gene-cluster-1|AIW_000700; GCA_000390565.1_Ente_faec_B69486_V1_fai-gene-cluster-1|AIX_000620; GCA_000390585.1_Ente_faec_B84847_V1_fai-gene-cluster-1|AIY_000988; GCA_000390605.1_Ente_faec_C_19315_led_1A_WT_V1_fai-gene-cluster-1|AIZ_002038; GCA_000390625.1_Ente_faec_C_19315_led_1b_pp_SCV_V1_fai-gene-cluster-1|AJA_001061; GCA_000390645.1_Ente_faec_1448E03_V1_fai-gene-cluster-1|AJB_001862; GCA_000390665.1_Ente_faec_182970_V1_fai-gene-cluster-1|AJC_001029; GCA_000390685.1_Ente_faec_19116_V1_fai-gene-cluster-1|AJD_000434; GCA_000390705.1_Ente_faec_2630V05_V1_fai-gene-cluster-1|AJE_001000; GCA_000390725.1_Ente_faec_2924_V1_fai-gene-cluster-1|AJF_001811; GCA_000390745.1_Ente_faec_7330082_2_V1_fai-gene-cluster-1|AJG_002045; GCA_000390765.1_Ente_faec_7330112_3_V1_fai-gene-cluster-1|AJH_000899; GCA_000390785.1_Ente_faec_7330245_2_V1_fai-gene-cluster-1|AJI_002043; GCA_000390805.1_Ente_faec_7330257_1_V1_fai-gene-cluster-1|AJJ_000928; GCA_000390825.1_Ente_faec_7330259_5_V1_fai-gene-cluster-1|AJK_000929; GCA_000390845.1_Ente_faec_7330948_5_V1_fai-gene-cluster-1|AJL_000891; GCA_000390865.1_Ente_faec_7430275_3_V1_fai-gene-cluster-1|AJM_000496; GCA_000390885.1_Ente_faec_7430315_3_V1_fai-gene-cluster-1|AJN_000492; GCA_000390905.1_Ente_faec_7430416_3_V1_fai-gene-cluster-1|AJO_001826; GCA_000390925.1_Ente_faec_7430821_4_V1_fai-gene-cluster-1|AJP_000497; GCA_000390945.1_Ente_faec_B1290_V1_fai-gene-cluster-1|AJQ_001051; GCA_000390965.1_Ente_faec_B1327_V1_fai-gene-cluster-1|AJR_001796; GCA_000390985.1_Ente_faec_B1376_V1_fai-gene-cluster-1|AJS_001049; GCA_000391005.1_Ente_faec_B1385_V1_fai-gene-cluster-1|AJT_001014; GCA_000391025.1_Ente_faec_B1441_V1_fai-gene-cluster-1|AJU_002151; GCA_000391045.1_Ente_faec_B1505_V1_fai-gene-cluster-1|AJV_001966; GCA_000391065.1_Ente_faec_B1532_V1_fai-gene-cluster-1|AJW_002148; GCA_000391085.1_Ente_faec_B1586_V1_fai-gene-cluster-1|AJX_000017; GCA_000391105.1_Ente_faec_B1618_V1_fai-gene-cluster-1|AJY_002145; GCA_000391125.1_Ente_faec_B1623_V1_fai-gene-cluster-1|AJZ_002481; GCA_000391145.1_Ente_faec_B1678_V1_fai-gene-cluster-1|AKA_002634; GCA_000391165.1_Ente_faec_B1696_V1_fai-gene-cluster-1|AKB_001966; GCA_000391185.1_Ente_faec_B1719_V1_fai-gene-cluster-1|AKC_002211; GCA_000391205.1_Ente_faec_B1734_V1_fai-gene-cluster-1|AKD_002227; GCA_000391225.1_Ente_faec_B1843_V1_fai-gene-cluster-1|AKE_002186; GCA_000391245.1_Ente_faec_B1874_V1_fai-gene-cluster-1|AKF_002214; GCA_000391265.1_Ente_faec_B2207_V1_fai-gene-cluster-1|AKG_001822; GCA_000391285.1_Ente_faec_B2255_V1_fai-gene-cluster-1|AKH_002149; GCA_000391305.1_Ente_faec_B2391_V1_fai-gene-cluster-1|AKI_002035; GCA_000391325.1_Ente_faec_B2488_V1_fai-gene-cluster-1|AKJ_002164; GCA_000391345.1_Ente_faec_B2535_V1_fai-gene-cluster-1|AKK_002265; GCA_000391365.1_Ente_faec_B2557_V1_fai-gene-cluster-1|AKL_002265; GCA_000391385.1_Ente_faec_B2593_V1_fai-gene-cluster-1|AKM_002386; GCA_000391405.1_Ente_faec_B3031_V1_fai-gene-cluster-1|AKN_002174; GCA_000391425.1_Ente_faec_B3042_V1_fai-gene-cluster-1|AKO_002441; GCA_000391445.1_Ente_faec_B3053_V1_fai-gene-cluster-1|AKP_002506; GCA_000391465.1_Ente_faec_B3126_V1_fai-gene-cluster-1|AKQ_002222; GCA_000391485.2_ASM39148v2_fai-gene-cluster-1|AKR_001998; GCA_000391505.1_Ente_faec_B878_V1_fai-gene-cluster-1|AKS_002174; GCA_000391525.1_Ente_faec_B939_V1_fai-gene-cluster-1|AKT_002510; GCA_000391545.1_Ente_faec_HEF39_V1_fai-gene-cluster-1|AKU_001890; GCA_000391565.1_Ente_faec_UAA769_V1_fai-gene-cluster-1|AKV_002150; GCA_000391585.1_Ente_faec_UAA823_V1_fai-gene-cluster-1|AKW_002626; GCA_000391605.1_Ente_faec_UAA902_V1_fai-gene-cluster-1|AKX_001833; GCA_000391625.1_Ente_faec_UAA903_V1_fai-gene-cluster-1|AKY_001838; GCA_000391645.1_Ente_faec_UAA904_V1_fai-gene-cluster-1|AKZ_001832; GCA_000391665.1_Ente_faec_UAA905_V1_fai-gene-cluster-1|ALA_001825; GCA_000391685.1_Ente_faec_UAA906_V1_fai-gene-cluster-1|ALB_001803; GCA_000391705.1_Ente_faec_UAA907_V1_fai-gene-cluster-1|ALC_001938; GCA_000391725.1_Ente_faec_UAA943_V1_fai-gene-cluster-1|ALD_001919; GCA_000392675.1_Ente_faec_SF350_V1_fai-gene-cluster-1|AME_001001; GCA_000392755.1_Ente_faec_SF6375_V1_fai-gene-cluster-1|AMF_001846; GCA_000392775.1_Ente_faec_599951_V1_fai-gene-cluster-1|AMG_002444; GCA_000392795.1_Ente_faec_12030_V1_fai-gene-cluster-1|AMH_002345; GCA_000392815.1_Ente_faec_79_3_V1_fai-gene-cluster-1|AMI_002508; GCA_000392835.1_Ente_faec_E99_V1_fai-gene-cluster-1|AMJ_002455; GCA_000392855.1_Ente_faec_T20_V1_fai-gene-cluster-1|AMK_001654; GCA_000392875.1_Ente_faec_ATCC_19433_V1_fai-gene-cluster-1|AML_001824; GCA_000392895.1_Ente_faec_T12_V1_fai-gene-cluster-1|AMM_001910; GCA_000392915.1_Ente_faec_D3_V1_fai-gene-cluster-1|AMN_002043; GCA_000392935.1_Ente_faec_RMC5_V1_fai-gene-cluster-1|AMO_001762; GCA_000392955.1_Ente_faec_ATCC_35038_V1_fai-gene-cluster-1|AMP_001846; GCA_000392975.1_Ente_faec_T6_V1_fai-gene-cluster-1|AMQ_001866; GCA_000392995.1_Ente_faec_T17_V1_fai-gene-cluster-1|AMR_001945; GCA_000393015.1_Ente_faec_T5_V1_fai-gene-cluster-1|AMS_001972; GCA_000393035.1_Ente_faec_T9_V1_fai-gene-cluster-1|AMT_001915; GCA_000393055.1_Ente_faec_T10_V1_fai-gene-cluster-1|AMU_001674; GCA_000393075.1_Ente_faec_T18_V1_fai-gene-cluster-1|AMV_001761; GCA_000393095.1_Ente_faec_F1_V1_fai-gene-cluster-1|AMW_001995; GCA_000393115.1_Ente_faec_SS_7_V1_fai-gene-cluster-1|AMX_001827; GCA_000393135.1_Ente_faec_RMC1_V1_fai-gene-cluster-1|AMY_002135; GCA_000393155.1_Ente_faec_T19_V1_fai-gene-cluster-1|AMZ_001935; GCA_000393175.1_Ente_faec_39_5_V1_fai-gene-cluster-1|ANA_002053; GCA_000393195.1_Ente_faec_B_4_111_V1_fai-gene-cluster-1|ANB_002152; GCA_000393215.1_Ente_faec_Fly_2_V1_fai-gene-cluster-1|ANC_001712; GCA_000393235.1_Ente_faec_Merz151_V1_fai-gene-cluster-1|AND_001998; GCA_000393255.1_Ente_faec_SF339_V1_fai-gene-cluster-1|ANE_002023; GCA_000393275.1_Ente_faec_Com7_V1_fai-gene-cluster-1|ANF_001927; GCA_000393295.1_Ente_faec_TR197_V1_fai-gene-cluster-1|ANG_002179; GCA_000393315.1_Ente_faec_RMC65_V1_fai-gene-cluster-1|ANH_001825; GCA_000393335.1_Ente_faec_B653_V1_fai-gene-cluster-1|ANI_001616; GCA_000393355.1_Ente_faec_D173_V1_fai-gene-cluster-1|ANJ_001832; GCA_000393375.1_Ente_faec_ATCC_6055_V1_fai-gene-cluster-1|ANK_001969; GCA_000393395.1_Ente_faec_ATCC_10100_V1_fai-gene-cluster-1|ANL_001920; GCA_000393455.1_Ente_faec_SF21520_V1_fai-gene-cluster-1|ANO_002052; GCA_000393475.1_Ente_faec_TR161_V1_fai-gene-cluster-1|ANP_001751; GCA_000393495.1_Ente_faec_A_3_1_V1_fai-gene-cluster-1|ANQ_001908; GCA_000393515.1_Ente_faec_Merz89_V1_fai-gene-cluster-1|ANR_000928; GCA_000393535.1_Ente_faec_Merz192_V1_fai-gene-cluster-1|ANS_002403; GCA_000393555.1_Ente_faec_Merz204_V1_fai-gene-cluster-1|ANT_001856; GCA_000393575.1_Ente_faec_D1_V1_fai-gene-cluster-1|ANU_001857; GCA_000393595.1_Ente_faec_T4_V1_fai-gene-cluster-1|ANV_001892; GCA_000393615.1_Ente_faec_A_2_1_V1_fai-gene-cluster-1|ANW_001946; GCA_000393635.1_Ente_faec_T7_V1_fai-gene-cluster-1|ANX_002345; GCA_000393715.1_Ente_faec_UAA1180_V1_fai-gene-cluster-1|AOA_001594; GCA_000393795.1_Ente_faec_UAA1489_V1_fai-gene-cluster-1|AOE_002091; GCA_000393995.1_Ente_haem_BAA_382_V1_fai-gene-cluster-1|AOO_002730; GCA_000394015.1_Ente_mora_BAA_383_V1_fai-gene-cluster-1|AOP_000705; GCA_000394055.1_Ente_cocc_BAA_1240_V1_fai-gene-cluster-1|AOR_001149; GCA_000394075.1_Ente_faec_SF24397_V1_fai-gene-cluster-1|AOS_001605; GCA_000394095.1_Ente_faec_SF24413_V1_fai-gene-cluster-1|AOT_001592; GCA_000394115.1_Ente_faec_SF26630_V1_fai-gene-cluster-1|AOU_002058; GCA_000394135.1_Ente_faec_SS_6_V1_fai-gene-cluster-1|AOV_001965; GCA_000394155.1_Ente_faec_FA2_2_V1_fai-gene-cluster-1|AOW_002229; GCA_000394175.1_Ente_faec_V587_V1_fai-gene-cluster-1|AOX_001926; GCA_000394195.1_Ente_faec_SF28073_V1_fai-gene-cluster-1|AOY_001038; GCA_000394215.1_Ente_faec_RM4679_V1_fai-gene-cluster-1|AOZ_002130; GCA_000394235.1_Ente_faec_T14_V1_fai-gene-cluster-1|APA_001928; GCA_000394255.1_Ente_faec_CH19_V1_fai-gene-cluster-1|APB_001925; GCA_000394275.1_Ente_faec_WH257_V1_fai-gene-cluster-1|APC_001652; GCA_000394295.1_Ente_faec_SF19_V1_fai-gene-cluster-1|APD_001711; GCA_000394315.1_Ente_faec_SF1592_V1_fai-gene-cluster-1|APE_002100; GCA_000394335.1_Ente_faec_WH571_V1_fai-gene-cluster-1|APF_002463; GCA_000394355.1_Ente_faec_B5035_V1_fai-gene-cluster-1|APG_001907; GCA_000394375.1_Ente_faec_Com_2_V1_fai-gene-cluster-1|APH_001937; GCA_000394395.1_Ente_faec_Com_6_V1_fai-gene-cluster-1|API_001697; GCA_000394455.1_Ente_faec_UAA409pIP819_V1_fai-gene-cluster-1|APL_001765; GCA_000394515.1_Ente_faec_UAA702_V1_fai-gene-cluster-1|APO_002020; GCA_000394775.1_Ente_faec_HH22_V1_fai-gene-cluster-1|AQB_002436; GCA_000394795.1_Ente_faec_MMH594_V1_fai-gene-cluster-1|AQC_002150; GCA_000394815.1_Ente_faec_SF100_V1_fai-gene-cluster-1|AQD_002094; GCA_000394835.1_Ente_faec_SF370_V1_fai-gene-cluster-1|AQE_002124; GCA_000394855.1_Ente_faec_CH570_V1_fai-gene-cluster-1|AQF_002077; GCA_000394875.1_Ente_faec_Ned10_V1_fai-gene-cluster-1|AQG_001997; GCA_000394895.1_Ente_faec_SF105_V1_fai-gene-cluster-1|AQH_002525; GCA_000394915.1_Ente_faec_WH245_V1_fai-gene-cluster-1|AQI_002454; GCA_000394935.1_Ente_faec_CH116_V1_fai-gene-cluster-1|AQJ_001946; GCA_000394955.1_Ente_faec_CH136_V1_fai-gene-cluster-1|AQK_002007; GCA_000394975.1_Ente_faec_T16_V1_fai-gene-cluster-1|AQL_001866; GCA_000394995.1_Ente_faec_T13_V1_fai-gene-cluster-1|AQM_001756; GCA_000395015.1_Ente_faec_ATCC_29200_V1_fai-gene-cluster-1|AQN_001962; GCA_000395035.1_Ente_faec_12107_V1_fai-gene-cluster-1|AQO_001759; GCA_000395055.1_Ente_faec_SF24396_V1_fai-gene-cluster-1|AQP_001774; GCA_000395075.1_Ente_faec_Pan7_V1_fai-gene-cluster-1|AQQ_001889; GCA_000395095.1_Ente_faec_YI6_1_V1_fai-gene-cluster-1|AQR_001858; GCA_000395115.1_Ente_faec_SF21521_V1_fai-gene-cluster-1|AQS_001682; GCA_000395135.1_Ente_faec_T21_V1_fai-gene-cluster-1|AQT_001878; GCA_000395175.1_Ente_faec_Com1_V1_fai-gene-cluster-1|AQU_001915; GCA_000395205.1_Ente_faec_E1_V1_fai-gene-cluster-1|AQV_001988; GCA_000395245.1_Ente_faec_ATCC_27275_V1_fai-gene-cluster-1|AQW_001899; GCA_000395265.1_Ente_faec_ATCC_27959_V1_fai-gene-cluster-1|AQX_001580; GCA_000395285.1_Ente_faec_DS16_V1_fai-gene-cluster-1|AQY_001808; GCA_000395305.1_Ente_faec_RC73_V1_fai-gene-cluster-1|AQZ_002545; GCA_000395365.1_Ente_faec_SF5039_V1_fai-gene-cluster-1|ARA_002743; GCA_000395385.1_Ente_faec_RM3817_V1_fai-gene-cluster-1|ARB_001572; GCA_000395405.1_Ente_faec_5952_V1_fai-gene-cluster-1|ARC_002901; GCA_000395985.1_Ente_faec_B1005_V1_fai-gene-cluster-1|ASF_001949; GCA_000396005.1_Ente_faec_B1138_V1_fai-gene-cluster-1|ASG_001631; GCA_000396025.1_Ente_faec_B1249_V1_fai-gene-cluster-1|ASH_002479; GCA_000396045.1_Ente_faec_B1851_V1_fai-gene-cluster-1|ASI_002157; GCA_000396065.1_Ente_faec_B1921_V1_fai-gene-cluster-1|ASJ_001825; GCA_000396085.1_Ente_faec_B1933_V1_fai-gene-cluster-1|ASK_002146; GCA_000396105.1_Ente_faec_B2202_V1_fai-gene-cluster-1|ASL_002188; GCA_000396125.1_Ente_faec_B2211_V1_fai-gene-cluster-1|ASM_001906; GCA_000396145.1_Ente_faec_B2277_V1_fai-gene-cluster-1|ASN_001903; GCA_000396165.1_Ente_faec_B2670_V1_fai-gene-cluster-1|ASO_001782; GCA_000396185.1_Ente_faec_B2685_V1_fai-gene-cluster-1|ASP_002175; GCA_000396205.1_Ente_faec_B2687_V1_fai-gene-cluster-1|ASQ_002528; GCA_000396225.1_Ente_faec_B2802_V1_fai-gene-cluster-1|ASR_001902; GCA_000396245.1_Ente_faec_B2813_V1_fai-gene-cluster-1|ASS_002161; GCA_000396265.1_Ente_faec_B2864_V1_fai-gene-cluster-1|AST_002192; GCA_000396285.1_Ente_faec_B2867_V1_fai-gene-cluster-1|ASU_001663; GCA_000396305.1_Ente_faec_B2949_V1_fai-gene-cluster-1|ASV_002021; GCA_000396325.1_Ente_faec_B3119_V1_fai-gene-cluster-1|ASW_001906; GCA_000396345.1_Ente_faec_B3196_V1_fai-gene-cluster-1|ASX_001898; GCA_000396365.1_Ente_faec_B3286_V1_fai-gene-cluster-1|ASY_002056; GCA_000396385.1_Ente_faec_B3336_V1_fai-gene-cluster-1|ASZ_002378; GCA_000396405.1_Ente_faec_B4008_V1_fai-gene-cluster-1|ATA_001890; GCA_000396425.1_Ente_faec_B4018_V1_fai-gene-cluster-1|ATB_001872; GCA_000396445.1_Ente_faec_B4148_V1_fai-gene-cluster-1|ATC_001869; GCA_000396465.1_Ente_faec_B4163_V1_fai-gene-cluster-1|ATD_002223; GCA_000396485.1_Ente_faec_B4259_V1_fai-gene-cluster-1|ATE_001912; GCA_000396505.1_Ente_faec_B4267_V1_fai-gene-cluster-1|ATF_001933; GCA_000396525.1_Ente_faec_B4270_V1_fai-gene-cluster-1|ATG_002526; GCA_000396545.1_Ente_faec_B4411_V1_fai-gene-cluster-1|ATH_002355; GCA_000396565.1_Ente_faec_B4568_V1_fai-gene-cluster-1|ATI_002145; GCA_000396585.1_Ente_faec_B4638_V1_fai-gene-cluster-1|ATJ_002196; GCA_000396605.1_Ente_faec_B4672_V1_fai-gene-cluster-1|ATK_002120; GCA_000396625.1_Ente_faec_B4674_V1_fai-gene-cluster-1|ATL_001934; GCA_000396645.1_Ente_faec_B4969_V1_fai-gene-cluster-1|ATM_002540; GCA_000396665.1_Ente_faec_B5076_V1_fai-gene-cluster-1|ATN_001963; GCA_000396865.1_Ente_faec_EnGen0253_V1_fai-gene-cluster-1|ATX_002055; GCA_000396905.1_Ente_faec_UAA948_V1_fai-gene-cluster-1|ATZ_001964; GCA_000396985.1_Ente_faec_UAA1014_V1_fai-gene-cluster-1|AUD_001852; GCA_000407045.1_Ente_faec_V583_V1_fai-gene-cluster-1|AUO_001327; GCA_000407145.1_Ente_cocc_BAA_1240_V2_fai-gene-cluster-1|AUS_001451; GCA_000407165.1_Ente_haem_BAA_382_V2_fai-gene-cluster-1|AUT_000450; GCA_000407305.1_Ente_faec_V583_V2_fai-gene-cluster-1|AVA_002453; GCA_000407445.1_Ente_mora_BAA_383_V2_fai-gene-cluster-1|AVH_001112; GCA_000414985.1_ASM41498v1_fai-gene-cluster-1|AVX_002219; GCA_000415005.1_ASM41500v1_fai-gene-cluster-1|AVY_002654; GCA_000415025.1_ASM41502v1|AVZ_002088; GCA_000415045.1_ASM41504v1|AWA_002524; GCA_000415065.1_ASM41506v1|AWB_000753; GCA_000415085.1_ASM41508v1|AWC_001310; GCA_000415105.1_ASM41510v1_fai-gene-cluster-1|AWD_001590; GCA_000415125.1_ASM41512v1_fai-gene-cluster-1|AWE_000383; GCA_000415165.1_ASM41516v1_fai-gene-cluster-1|AWG_001008; GCA_000415205.1_ASM41520v1|AWI_001894; GCA_000415245.2_ASM41524v2_fai-gene-cluster-1|AWK_001277; GCA_000415325.2_ASM41532v2_fai-gene-cluster-1|AWO_002035; GCA_000415385.2_ASM41538v2_fai-gene-cluster-1|AWR_000241; GCA_000415405.1_ASM41540v1_fai-gene-cluster-1|AWS_000767; GCA_000415425.2_ASM41542v2_fai-gene-cluster-1|AWT_001482; GCA_000415445.2_ASM41544v2_fai-gene-cluster-1|AWU_001577; GCA_000415465.2_ASM41546v2_fai-gene-cluster-1|AWV_000744; GCA_000438765.1_ASM43876v1_fai-gene-cluster-1|AWX_000220; GCA_000468775.1_EfaecE12v1.0|AXB_002488; GCA_000478325.1_Ente_faec_T15_V1|AXF_000984; GCA_000479065.1_Ente_faec_BM4654_V1_fai-gene-cluster-1|AXG_000207; GCA_000479085.1_Ente_faec_BM4539_V1_fai-gene-cluster-1|AXH_001998; GCA_000479105.1_Ente_faec_JH2_2_V1_fai-gene-cluster-1|AXI_001745; GCA_000505585.1_E._faecalis_PF3_draft_genome_fai-gene-cluster-1|AXT_000333; GCA_000508705.1_EntFaec_DORA_14_velvet_1.1|AXU_000180; GCA_000519425.1_Ente_faec_B284_V1_fai-gene-cluster-1|AXV_001786; GCA_000519445.1_Ente_faec_B287_V1_fai-gene-cluster-1|AXW_001616; GCA_000519465.1_Ente_faec_B289_V1_fai-gene-cluster-1|AXX_000937; GCA_000519485.1_Ente_faec_B291_V1_fai-gene-cluster-1|AXY_001699; GCA_000519505.1_Ente_faec_B292_V1_fai-gene-cluster-1|AXZ_000953; GCA_000519525.1_Ente_faec_B293_V1_fai-gene-cluster-1|AYA_000954; GCA_000519545.1_Ente_faec_B294_V1_fai-gene-cluster-1|AYB_000890; GCA_000519565.1_Ente_faec_B301_V1_fai-gene-cluster-1|AYC_001689; GCA_000519585.1_Ente_faec_B302_V1_fai-gene-cluster-1|AYD_001092; GCA_000519605.1_Ente_faec_B312_V1_fai-gene-cluster-1|AYE_001713; GCA_000519625.1_Ente_faec_B316_V1_fai-gene-cluster-1|AYF_001092; GCA_000519645.1_Ente_faec_B318_V1_fai-gene-cluster-1|AYG_001420; GCA_000519665.1_Ente_faec_B319_V1_fai-gene-cluster-1|AYH_001833; GCA_000519685.1_Ente_faec_B320_V1_fai-gene-cluster-1|AYI_000872; GCA_000519705.1_Ente_faec_B321_V1_fai-gene-cluster-1|AYJ_001460; GCA_000519725.1_Ente_faec_B324_V1_fai-gene-cluster-1|AYK_001004; GCA_000519745.1_Ente_faec_B327_V1_fai-gene-cluster-1|AYL_002214; GCA_000519765.1_Ente_faec_B337_V1_fai-gene-cluster-1|AYM_000918; GCA_000519785.1_Ente_faec_B338_V1_fai-gene-cluster-1|AYN_002614; GCA_000519805.1_Ente_faec_B345_V1_fai-gene-cluster-1|AYO_000889; GCA_000519825.1_Ente_faec_B347_V1_fai-gene-cluster-1|AYP_001689; GCA_000519845.1_Ente_faec_B348_V1_fai-gene-cluster-1|AYQ_001619; GCA_000519865.1_Ente_faec_B350_V1_fai-gene-cluster-1|AYR_002850; GCA_000519885.1_Ente_faec_B363_V1_fai-gene-cluster-1|AYS_000486; GCA_000519905.1_Ente_faec_B373_V1_fai-gene-cluster-1|AYT_001362; GCA_000519925.1_Ente_faec_B375_V1_fai-gene-cluster-1|AYU_001048; GCA_000519945.1_Ente_faec_B382_V1_fai-gene-cluster-1|AYV_002862; GCA_000519965.1_Ente_faec_B388_V1_fai-gene-cluster-1|AYW_001050; GCA_000524625.1_MMA1|AYX_000516; GCA_000550745.1_ASM55074v1_fai-gene-cluster-1|AYY_001952; GCA_000648015.1_Ef.FL2.1|AZF_001770; GCA_000648035.1_Ef.GA2.1_fai-gene-cluster-1|AZG_000361; GCA_000648055.1_Ef.GAN13.1_fai-gene-cluster-1|AZH_002411; GCA_000648075.1_Ef.KS19.1|AZI_001236; GCA_000648095.1_Ef.MD6.1_fai-gene-cluster-1|AZJ_001872; GCA_000648115.1_Ef.MN16.1_fai-gene-cluster-1|AZK_002390; GCA_000648135.1_Ef.MTmid8.1|AZL_000171; GCA_000648155.1_Ef.MTUP9.1|AZM_000649; GCA_000648175.1_Ef.NJ44.1|AZN_001292; GCA_000648195.1_Ef.NY9.1_fai-gene-cluster-1|AZO_000319; GCA_000690925.1_ASM69092v1|AZP_002729; GCA_000712065.1_ASM71206v1_fai-gene-cluster-1|AZT_000241; GCA_000717435.1_Efa.HS0914.v1.0|AZU_002656; GCA_000739195.1_ASM73919v1_fai-gene-cluster-1|AZW_000559; GCA_000742975.1_ASM74297v1_fai-gene-cluster-1|AZX_000978; GCA_000763355.1_ASM76335v1_fai-gene-cluster-1|AZY_001133; GCA_000763435.1_ASM76343v1_fai-gene-cluster-1|AZZ_001165; GCA_000763645.1_ASM76364v1_fai-gene-cluster-1|BAA_000987; GCA_000772515.1_ASM77251v1|BAH_001927; GCA_000788155.1_ASM78815v1|BAL_002202; GCA_000788165.1_ASM78816v1_fai-gene-cluster-1|BAM_002220; GCA_000788175.1_ASM78817v1_fai-gene-cluster-1|BAN_000490; GCA_000788185.1_ASM78818v1|BAO_001559; GCA_000788235.1_ASM78823v1_fai-gene-cluster-1|BAP_000957; GCA_000788255.1_ASM78825v1_fai-gene-cluster-1|BAQ_002795; GCA_000968735.2_ASM96873v2|BAX_001371; GCA_001052315.1_ASM105231v1_fai-gene-cluster-1|BBX_000988; GCA_001053015.1_ASM105301v1|BCE_001705; GCA_001053105.1_ASM105310v1|BCG_001282; GCA_001053145.1_ASM105314v1|BCI_000718; GCA_001053335.1_ASM105333v1|BCL_001772; GCA_001053375.1_ASM105337v1|BCM_001932; GCA_001053455.1_ASM105345v1|BCN_002183; GCA_001053475.1_ASM105347v1|BCO_002522; GCA_001053515.1_ASM105351v1|BCQ_000345; GCA_001053935.1_ASM105393v1|BCS_000151; GCA_001054015.1_ASM105401v1|BCT_002333; GCA_001054035.1_ASM105403v1|BCU_001235; GCA_001054295.1_ASM105429v1_fai-gene-cluster-1|BCY_001051; GCA_001054355.1_ASM105435v1|BCZ_000219; GCA_001054535.1_ASM105453v1_fai-gene-cluster-1|BDB_002004; GCA_001054545.1_ASM105454v1_fai-gene-cluster-1|BDC_002626; GCA_001054705.1_ASM105470v1|BDE_000516; GCA_001054775.1_ASM105477v1|BDF_001768; GCA_001054785.1_ASM105478v1|BDG_002053; GCA_001054975.1_ASM105497v1|BDH_001403; GCA_001055025.1_ASM105502v1|BDI_001806; GCA_001055055.1_ASM105505v1|BDJ_002615; GCA_001055135.1_ASM105513v1|BDK_000241; GCA_001055355.1_ASM105535v1|BDM_001965; GCA_001055435.1_ASM105543v1_fai-gene-cluster-1|BDO_001584; GCA_001055475.1_ASM105547v1_fai-gene-cluster-1|BDQ_001531; GCA_001055675.1_ASM105567v1_fai-gene-cluster-1|BDR_000952; GCA_001055725.1_ASM105572v1_fai-gene-cluster-1|BDT_002676; GCA_001055765.1_ASM105576v1_fai-gene-cluster-1|BDU_002180; GCA_001055875.1_ASM105587v1_fai-gene-cluster-1|BDW_000748; GCA_001055935.1_ASM105593v1|BDX_002639; GCA_001055955.1_ASM105595v1|BDY_001111; GCA_001056075.1_ASM105607v1|BEA_000950; GCA_001056095.1_ASM105609v1|BEB_001678; GCA_001056115.1_ASM105611v1|BEC_000870; GCA_001056135.1_ASM105613v1_fai-gene-cluster-1|BEE_001664; GCA_001056555.1_ASM105655v1|BEG_001938; GCA_001056625.1_ASM105662v1|BEI_000106; GCA_001056735.1_ASM105673v1|BEJ_002403; GCA_001057145.1_ASM105714v1_fai-gene-cluster-1|BEM_001979; GCA_001057325.1_ASM105732v1|BEO_000902; GCA_001057355.1_ASM105735v1|BEP_002214; GCA_001057435.1_ASM105743v1|BEQ_001252; GCA_001057475.1_ASM105747v1|BER_002337; GCA_001057515.1_ASM105751v1|BES_002304; GCA_001057625.1_ASM105762v1|BET_001921; GCA_001057765.1_ASM105776v1_fai-gene-cluster-1|BEV_000581; GCA_001057835.1_ASM105783v1_fai-gene-cluster-1|BEW_001663; GCA_001057865.1_ASM105786v1_fai-gene-cluster-1|BEX_002093; GCA_001057915.1_ASM105791v1_fai-gene-cluster-1|BEY_002095; GCA_001058015.1_ASM105801v1|BEZ_000019; GCA_001058065.1_ASM105806v1|BFB_002079; GCA_001058195.1_ASM105819v1_fai-gene-cluster-1|BFE_002437; GCA_001058285.1_ASM105828v1|BFF_002266; GCA_001058335.1_ASM105833v1|BFG_000915; GCA_001058665.1_ASM105866v1|BFH_002120; GCA_001058715.1_ASM105871v1|BFI_002215; GCA_001058855.1_ASM105885v1|BFJ_002559; GCA_001058875.1_ASM105887v1|BFK_000735; GCA_001058995.1_ASM105899v1|BFM_001869; GCA_001059045.1_ASM105904v1|BFN_002460; GCA_001059265.1_ASM105926v1|BFO_001084; GCA_001059635.1_ASM105963v1|BFS_001952; GCA_001059895.1_ASM105989v1|BFX_002356; GCA_001060035.1_ASM106003v1_fai-gene-cluster-1|BGA_001876; GCA_001075715.1_ASM107571v1_fai-gene-cluster-1|BGC_000997; GCA_001263775.1_ASM126377v1_fai-gene-cluster-1|BGF_000887; GCA_001400055.1_ASM140005v1_fai-gene-cluster-1|BGT_002049; GCA_001465115.1_ASM146511v1_fai-gene-cluster-1|BHA_003630; GCA_001465345.1_ASM146534v1_fai-gene-cluster-1|BHB_001880; GCA_001544235.1_ASM154423v1|BIA_001048; GCA_001563075.1_ASM156307v1_fai-gene-cluster-1|BKN_000394; GCA_001594365.1_ASM159436v1|BKV_001451; GCA_001598635.1_ASM159863v1_fai-gene-cluster-1|BKW_000898; GCA_001639005.2_ASM163900v2_fai-gene-cluster-1|BLA_000331; GCA_001662265.1_ASM166226v1_fai-gene-cluster-1|BLE_002076; GCA_001689055.2_ASM168905v2_fai-gene-cluster-1|BLH_002286; GCA_001730285.1_ASM173028v1_fai-gene-cluster-1|BLX_001787; GCA_001730305.1_ASM173030v1_fai-gene-cluster-1|BLZ_000140; GCA_001730315.1_ASM173031v1_fai-gene-cluster-1|BMA_002144; GCA_001730365.1_ASM173036v1_fai-gene-cluster-1|BMB_001092; GCA_001742285.1_ASM174228v1_fai-gene-cluster-1|BMC_002302; GCA_001766735.1_ASM176673v1_fai-gene-cluster-1|BME_002672; GCA_001806515.1_ASM180651v1|BMF_000463; GCA_001811595.1_ASM181159v1_fai-gene-cluster-1|BMU_001534; GCA_001813275.1_ASM181327v1_fai-gene-cluster-1|BMZ_001681; GCA_001878735.2_ASM187873v2_fai-gene-cluster-1|BNV_001646; GCA_001878755.1_ASM187875v1_fai-gene-cluster-1|BNW_000963; GCA_001878765.1_ASM187876v1_fai-gene-cluster-1|BNX_000438; GCA_001878785.1_ASM187878v1_fai-gene-cluster-1|BNY_000342; GCA_001885985.1_ASM188598v1_fai-gene-cluster-1|BOM_001783; GCA_001886145.1_ASM188614v1_fai-gene-cluster-1|BOU_001352; GCA_001886225.1_ASM188622v1_fai-gene-cluster-1|BOY_001639; GCA_001886275.1_ASM188627v1_fai-gene-cluster-1|BPB_000415; GCA_001886675.1_ASM188667v1_fai-gene-cluster-1|BPD_001659; GCA_001913975.1_ASM191397v1_fai-gene-cluster-1|BPG_001535; GCA_001913995.1_ASM191399v1|BPH_002747; GCA_001931845.1_ASM193184v1_fai-gene-cluster-1|BPI_000923; GCA_001932015.2_ASM193201v2_fai-gene-cluster-1|BPJ_000370; GCA_001989555.1_ASM198955v1_fai-gene-cluster-1|BPW_001902; GCA_001999625.1_ASM199962v1_fai-gene-cluster-1|BQD_000768; GCA_002006035.1_ASM200603v1|BQP_000764; GCA_002006705.1_ASM200670v1|BQR_001806; GCA_002009465.1_ASM200946v1|BQU_001280; GCA_002009485.1_ASM200948v1_fai-gene-cluster-1|BQV_000914; GCA_002009495.1_ASM200949v1|BQW_001550; GCA_002009545.1_ASM200954v1|BQX_001704; GCA_002009565.1_ASM200956v1|BQY_001772; GCA_002088065.1_ASM208806v1_fai-gene-cluster-1|BSA_000502; GCA_002105335.1_ASM210533v1|BSB_002723; GCA_002105365.1_ASM210536v1_fai-gene-cluster-1|BSC_001784; GCA_002106875.1_ASM210687v1_fai-gene-cluster-1|BSD_001732; GCA_002106905.1_ASM210690v1|BSF_000766; GCA_002106915.1_ASM210691v1_fai-gene-cluster-1|BSG_001385; GCA_002106955.1_ASM210695v1|BSH_000485; GCA_002106975.1_ASM210697v1|BSI_000973; GCA_002106995.1_ASM210699v1_fai-gene-cluster-1|BSJ_001047; GCA_002107005.1_ASM210700v1|BSK_001069; GCA_002107015.1_ASM210701v1|BSL_001490; GCA_002107075.1_ASM210707v1|BSN_000261; GCA_002107085.1_ASM210708v1|BSO_000736; GCA_002107095.1_ASM210709v1_fai-gene-cluster-1|BSP_000738; GCA_002107125.1_ASM210712v1|BSQ_002034; GCA_002108195.1_ASM210819v1_fai-gene-cluster-1|BSR_000535; GCA_002110325.1_ASM211032v1|BSS_000224; GCA_002110385.1_ASM211038v1|BSU_001758; GCA_002110405.1_S15|BSV_002149; GCA_002110425.1_ASM211042v1|BSW_001664; GCA_002110435.1_S14|BSX_000964; GCA_002140075.1_ASM214007v1_fai-gene-cluster-1|BTC_001861; GCA_002140335.1_ASM214033v1_fai-gene-cluster-1|BTK_000457; GCA_002140345.1_ASM214034v1_fai-gene-cluster-1|BTL_001858; GCA_002140835.1_ASM214083v1_fai-gene-cluster-1|BUI_002530; GCA_002140855.1_ASM214085v1_fai-gene-cluster-1|BUJ_000420; GCA_002140925.1_ASM214092v1_fai-gene-cluster-1|BUN_001425; GCA_002140975.1_ASM214097v1_fai-gene-cluster-1|BUP_003426; GCA_002141205.1_ASM214120v1_fai-gene-cluster-1|BVA_002124; GCA_002141365.1_ASM214136v1_fai-gene-cluster-1|BVI_001795; GCA_002141395.1_ASM214139v1_fai-gene-cluster-1|BVJ_000920; GCA_002141415.1_ASM214141v1_fai-gene-cluster-1|BVK_000644; GCA_002148425.1_ASM214842v1_fai-gene-cluster-1|BVM_002361; GCA_002163735.1_ASM216373v1_fai-gene-cluster-1|BWB_001793; GCA_002174455.1_ASM217445v1_fai-gene-cluster-1|BWI_002013; GCA_002197645.1_ASM219764v1_fai-gene-cluster-1|BWK_001492; GCA_002206315.2_ASM220631v2_fai-gene-cluster-1|BWM_000669; GCA_002206445.2_ASM220644v2_fai-gene-cluster-1|BWN_000349; GCA_002206545.2_ASM220654v2_fai-gene-cluster-1|BWO_002085; GCA_002208945.2_ASM220894v2_fai-gene-cluster-1|BWP_002166; GCA_002220885.1_ASM222088v1_fai-gene-cluster-1|BWY_001041; GCA_002221625.2_ASM222162v2_fai-gene-cluster-1|BWZ_000797; GCA_002250145.1_ASM225014v1|BXC_000083; GCA_002288985.1_ASM228898v1_fai-gene-cluster-1|BXS_001443; GCA_002289025.1_ASM228902v1_fai-gene-cluster-1|BXT_001638; GCA_002289045.2_ASM228904v2_fai-gene-cluster-1|BXU_001985; GCA_002289055.1_ASM228905v1_fai-gene-cluster-1|BXV_000681; GCA_002324945.1_ASM232494v1_fai-gene-cluster-1|BXZ_002296; GCA_002355755.1_ASM235575v1_fai-gene-cluster-1|BYE_001618; GCA_002387925.1_ASM238792v1|BYV_002348; GCA_002390985.1_ASM239098v1_fai-gene-cluster-1|BYZ_000748; GCA_002391825.1_ASM239182v1|BZA_001168; GCA_002398665.1_ASM239866v1|BZE_002167; GCA_002419775.1_ASM241977v1_fai-gene-cluster-1|BZK_002472; GCA_002419925.1_ASM241992v1|BZL_000040; GCA_002421205.1_ASM242120v1_fai-gene-cluster-1|BZM_002089; GCA_002431525.1_ASM243152v1_fai-gene-cluster-1|BZO_000799; GCA_002439425.1_ASM243942v1_fai-gene-cluster-1|BZQ_000947; GCA_002484045.1_ASM248404v1|CAD_001310; GCA_002501355.1_ASM250135v1|CAF_000617; GCA_002751015.2_ASM275101v2|CBK_000486; GCA_002763375.1_ASM276337v1|CBP_002241; GCA_002806915.1_ASM280691v1_fai-gene-cluster-1|CBU_002788; GCA_002812965.1_ASM281296v1_fai-gene-cluster-1|CBV_001669; GCA_002814115.1_ASM281411v1_fai-gene-cluster-1|CBX_001610; GCA_002848255.1_ASM284825v1|CBZ_002440; GCA_002848295.1_ASM284829v1|CCA_000041; GCA_002861285.1_ASM286128v1_fai-gene-cluster-1|CCQ_000086; GCA_002861295.1_ASM286129v1_fai-gene-cluster-1|CCR_001107; GCA_002943885.1_ASM294388v1|CDE_001278; GCA_002943935.1_ASM294393v1_fai-gene-cluster-1|CDF_001829; GCA_002943945.1_ASM294394v1|CDG_002173; GCA_002943975.1_ASM294397v1|CDH_002257; GCA_002944015.1_ASM294401v1|CDI_000121; GCA_002944055.1_ASM294405v1_fai-gene-cluster-1|CDK_001474; GCA_002944065.1_ASM294406v1|CDL_001571; GCA_002944255.1_ASM294425v1|CDU_001187; GCA_002944275.1_ASM294427v1_fai-gene-cluster-1|CDV_000517; GCA_002944295.1_ASM294429v1_fai-gene-cluster-1|CDW_001888; GCA_002944395.1_ASM294439v1|CEA_001970; GCA_002944475.1_ASM294447v1_fai-gene-cluster-1|CED_000698; GCA_002944555.1_ASM294455v1_fai-gene-cluster-1|CEG_000336; GCA_002944575.1_ASM294457v1|CEH_001383; GCA_002944635.1_ASM294463v1|CEJ_001460; GCA_002944655.1_ASM294465v1_fai-gene-cluster-1|CEK_000559; GCA_002944755.1_ASM294475v1_fai-gene-cluster-1|CEP_000638; GCA_002944805.1_ASM294480v1|CER_000158; GCA_002944875.1_ASM294487v1_fai-gene-cluster-1|CET_002014; GCA_002945015.1_ASM294501v1|CEZ_002303; GCA_002945275.1_ASM294527v1|CFI_001457; GCA_002945295.1_ASM294529v1_fai-gene-cluster-1|CFJ_000837; GCA_002945315.1_ASM294531v1_fai-gene-cluster-1|CFK_002060; GCA_002945435.1_ASM294543v1|CFO_001233; GCA_002945535.1_ASM294553v1|CFS_001074; GCA_002945555.1_ASM294555v1|CFT_001372; GCA_002945595.1_ASM294559v1_fai-gene-cluster-1|CFV_001013; GCA_002945625.1_ASM294562v1|CFX_001995; GCA_002945655.1_ASM294565v1|CFY_000855; GCA_002945715.1_ASM294571v1|CGA_001634; GCA_002945735.1_ASM294573v1|CGB_001506; GCA_002945775.1_ASM294577v1|CGC_000303; GCA_002945875.1_ASM294587v1_fai-gene-cluster-1|CGG_002200; GCA_002945915.1_ASM294591v1|CGI_000022; GCA_002945975.1_ASM294597v1_fai-gene-cluster-1|CGK_002204; GCA_002945995.1_ASM294599v1|CGL_001560; GCA_002946015.1_ASM294601v1|CGM_001528; GCA_002946075.1_ASM294607v1_fai-gene-cluster-1|CGO_002405; GCA_002946095.1_ASM294609v1|CGP_000214; GCA_002946155.1_ASM294615v1_fai-gene-cluster-1|CGR_000970; GCA_002946215.1_ASM294621v1_fai-gene-cluster-1|CGT_000148; GCA_002946235.1_ASM2946</t>
  </si>
  <si>
    <t>GCA_002140975.1_ASM214097v1_fai-gene-cluster-1|BUP_003427</t>
  </si>
  <si>
    <t>GCA_000007785.1_ASM778v1_fai-gene-cluster-1|AAA_002042; GCA_000147215.1_ASM14721v1|AAB_000260; GCA_000147255.1_ASM14725v1_fai-gene-cluster-1|AAD_001521; GCA_000147275.1_ASM14727v1|AAE_001818; GCA_000147295.1_ASM14729v1|AAF_002708; GCA_000147475.1_ASM14747v1|AAI_000477; GCA_000147495.1_ASM14749v1|AAJ_001504; GCA_000147515.1_ASM14751v1_fai-gene-cluster-1|AAK_000236; GCA_000147535.1_ASM14753v1|AAL_002471; GCA_000147555.1_ASM14755v1_fai-gene-cluster-1|AAM_000463; GCA_000147575.1_ASM14757v1_fai-gene-cluster-1|AAN_001235; GCA_000147595.1_ASM14759v1_fai-gene-cluster-1|AAO_002185; GCA_000147905.1_ASM14790v1|AAP_002860; GCA_000147985.1_ASM14798v1|AAR_001666; GCA_000148005.1_ASM14800v1|AAS_002418; GCA_000148045.1_ASM14804v1|AAU_001350; GCA_000148065.1_ASM14806v1|AAV_001605; GCA_000148085.1_ASM14808v1|AAW_000092; GCA_000148105.1_ASM14810v1|AAX_000786; GCA_000148125.1_ASM14812v1|AAY_000629; GCA_000148165.1_ASM14816v1|ABA_002728; GCA_000148185.1_ASM14818v1|ABB_002676; GCA_000148225.1_ASM14822v1|ABD_001682; GCA_000148245.1_ASM14824v1_fai-gene-cluster-1|ABE_002501; GCA_000148265.1_ASM14826v1|ABF_001513; GCA_000148305.1_ASM14830v1|ABH_000709; GCA_000148445.1_ASM14844v1|ABJ_002381; GCA_000157135.1_ASM15713v1_fai-gene-cluster-1|ABK_000556; GCA_000157155.1_ASM15715v1_fai-gene-cluster-1|ABL_000812; GCA_000157175.1_ASM15717v1_fai-gene-cluster-1|ABM_000976; GCA_000157195.1_ASM15719v1|ABN_000993; GCA_000157235.1_ASM15723v1_fai-gene-cluster-1|ABP_002767; GCA_000157275.1_ASM15727v1_fai-gene-cluster-1|ABR_001534; GCA_000157315.1_ASM15731v1_fai-gene-cluster-1|ABT_000636; GCA_000157335.1_ASM15733v1_fai-gene-cluster-1|ABU_001706; GCA_000157395.1_ASM15739v1_fai-gene-cluster-1|ABX_000665; GCA_000157415.1_ASM15741v1_fai-gene-cluster-1|ABY_000561; GCA_000157455.1_ASM15745v1_fai-gene-cluster-1|ACA_001278; GCA_000157475.1_ASM15747v1_fai-gene-cluster-1|ACB_000913; GCA_000157495.1_ASM15749v1_fai-gene-cluster-1|ACC_001564; GCA_000157515.1_ASM15751v1_fai-gene-cluster-1|ACD_000649; GCA_000159255.1_ASM15925v1_fai-gene-cluster-1|ACL_000472; GCA_000159275.1_ASM15927v1_fai-gene-cluster-1|ACM_001957; GCA_000159655.1_ASM15965v1_fai-gene-cluster-1|ACN_001986; GCA_000160155.1_ASM16015v1_fai-gene-cluster-1|ACP_001224; GCA_000161875.1_ASM16187v1_fai-gene-cluster-1|ACS_001120; GCA_000163795.1_ASM16379v1|ACT_002890; GCA_000163815.1_ASM16381v1|ACU_002951; GCA_000172575.2_ASM17257v2_fai-gene-cluster-1|ACW_001660; GCA_000175015.1_ASM17501v1_fai-gene-cluster-1|ADF_001557; GCA_000178175.1_ASM17817v1|ADH_001398; GCA_000205205.1_ASM20520v1|ADL_003245; GCA_000210115.1_ASM21011v1_fai-gene-cluster-1|ADM_001389; GCA_000211255.2_ASM21125v2_fai-gene-cluster-1|ADN_002339; GCA_000281195.1_ASM28119v1_fai-gene-cluster-1|ADW_001744; GCA_000293985.2_ASM29398v2|ADY_002819; GCA_000294005.2_ASM29400v2_fai-gene-cluster-1|ADZ_002094; GCA_000294025.2_ASM29402v2_fai-gene-cluster-1|AEA_000802; GCA_000294045.1_ASM29404v1_fai-gene-cluster-1|AEB_000977; GCA_000294065.2_ASM29406v2_fai-gene-cluster-1|AEC_002202; GCA_000294085.2_ASM29408v2_fai-gene-cluster-1|AED_001936; GCA_000294105.2_ASM29410v2_fai-gene-cluster-1|AEE_000261; GCA_000294125.1_ASM29412v1_fai-gene-cluster-1|AEF_000398; GCA_000294145.2_ASM29414v2_fai-gene-cluster-1|AEG_002745; GCA_000294165.2_ASM29416v2_fai-gene-cluster-1|AEH_001730; GCA_000294185.2_ASM29418v2_fai-gene-cluster-1|AEI_001252; GCA_000294205.2_ASM29420v2_fai-gene-cluster-1|AEJ_002844; GCA_000294225.2_ASM29422v2|AEK_002799; GCA_000294245.2_ASM29424v2_fai-gene-cluster-1|AEL_000474; GCA_000294265.2_ASM29426v2_fai-gene-cluster-1|AEM_000278; GCA_000294285.2_ASM29428v2_fai-gene-cluster-1|AEN_001476; GCA_000294305.2_ASM29430v2_fai-gene-cluster-1|AEO_000880; GCA_000294325.2_ASM29432v2_fai-gene-cluster-1|AEP_001573; GCA_000317915.1_ASM31791v1_fai-gene-cluster-1|AGL_001725; GCA_000320305.1_ASM32030v1_fai-gene-cluster-1|AGM_000287; GCA_000320325.1_ASM32032v1|AGN_001228; GCA_000390505.1_Ente_faec_B15725_V1_fai-gene-cluster-1|AIU_000340; GCA_000390525.1_Ente_faec_B16457_V1_fai-gene-cluster-1|AIV_000980; GCA_000390545.1_Ente_faec_B56765_V1_fai-gene-cluster-1|AIW_000699; GCA_000390565.1_Ente_faec_B69486_V1_fai-gene-cluster-1|AIX_000619; GCA_000390585.1_Ente_faec_B84847_V1_fai-gene-cluster-1|AIY_000989; GCA_000390605.1_Ente_faec_C_19315_led_1A_WT_V1_fai-gene-cluster-1|AIZ_002039; GCA_000390625.1_Ente_faec_C_19315_led_1b_pp_SCV_V1_fai-gene-cluster-1|AJA_001062; GCA_000390645.1_Ente_faec_1448E03_V1_fai-gene-cluster-1|AJB_001863; GCA_000390685.1_Ente_faec_19116_V1_fai-gene-cluster-1|AJD_000435; GCA_000390765.1_Ente_faec_7330112_3_V1_fai-gene-cluster-1|AJH_000898; GCA_000390785.1_Ente_faec_7330245_2_V1_fai-gene-cluster-1|AJI_002044; GCA_000390805.1_Ente_faec_7330257_1_V1_fai-gene-cluster-1|AJJ_000929; GCA_000390825.1_Ente_faec_7330259_5_V1_fai-gene-cluster-1|AJK_000930; GCA_000390845.1_Ente_faec_7330948_5_V1_fai-gene-cluster-1|AJL_000892; GCA_000390865.1_Ente_faec_7430275_3_V1_fai-gene-cluster-1|AJM_000495; GCA_000390885.1_Ente_faec_7430315_3_V1_fai-gene-cluster-1|AJN_000491; GCA_000390905.1_Ente_faec_7430416_3_V1_fai-gene-cluster-1|AJO_001827; GCA_000390925.1_Ente_faec_7430821_4_V1_fai-gene-cluster-1|AJP_000496; GCA_000390945.1_Ente_faec_B1290_V1_fai-gene-cluster-1|AJQ_001052; GCA_000390965.1_Ente_faec_B1327_V1_fai-gene-cluster-1|AJR_001797; GCA_000390985.1_Ente_faec_B1376_V1_fai-gene-cluster-1|AJS_001050; GCA_000391005.1_Ente_faec_B1385_V1_fai-gene-cluster-1|AJT_001013; GCA_000391025.1_Ente_faec_B1441_V1_fai-gene-cluster-1|AJU_002152; GCA_000391045.1_Ente_faec_B1505_V1_fai-gene-cluster-1|AJV_001967; GCA_000391065.1_Ente_faec_B1532_V1_fai-gene-cluster-1|AJW_002149; GCA_000391085.1_Ente_faec_B1586_V1_fai-gene-cluster-1|AJX_000018; GCA_000391105.1_Ente_faec_B1618_V1_fai-gene-cluster-1|AJY_002146; GCA_000391125.1_Ente_faec_B1623_V1_fai-gene-cluster-1|AJZ_002482; GCA_000391145.1_Ente_faec_B1678_V1_fai-gene-cluster-1|AKA_002635; GCA_000391165.1_Ente_faec_B1696_V1_fai-gene-cluster-1|AKB_001967; GCA_000391185.1_Ente_faec_B1719_V1_fai-gene-cluster-1|AKC_002212; GCA_000391205.1_Ente_faec_B1734_V1_fai-gene-cluster-1|AKD_002228; GCA_000391225.1_Ente_faec_B1843_V1_fai-gene-cluster-1|AKE_002187; GCA_000391245.1_Ente_faec_B1874_V1_fai-gene-cluster-1|AKF_002215; GCA_000391265.1_Ente_faec_B2207_V1_fai-gene-cluster-1|AKG_001823; GCA_000391285.1_Ente_faec_B2255_V1_fai-gene-cluster-1|AKH_002150; GCA_000391305.1_Ente_faec_B2391_V1_fai-gene-cluster-1|AKI_002036; GCA_000391325.1_Ente_faec_B2488_V1_fai-gene-cluster-1|AKJ_002165; GCA_000391345.1_Ente_faec_B2535_V1_fai-gene-cluster-1|AKK_002266; GCA_000391365.1_Ente_faec_B2557_V1_fai-gene-cluster-1|AKL_002266; GCA_000391385.1_Ente_faec_B2593_V1_fai-gene-cluster-1|AKM_002387; GCA_000391405.1_Ente_faec_B3031_V1_fai-gene-cluster-1|AKN_002175; GCA_000391425.1_Ente_faec_B3042_V1_fai-gene-cluster-1|AKO_002442; GCA_000391445.1_Ente_faec_B3053_V1_fai-gene-cluster-1|AKP_002507; GCA_000391465.1_Ente_faec_B3126_V1_fai-gene-cluster-1|AKQ_002223; GCA_000391485.2_ASM39148v2_fai-gene-cluster-1|AKR_001999; GCA_000391505.1_Ente_faec_B878_V1_fai-gene-cluster-1|AKS_002175; GCA_000391525.1_Ente_faec_B939_V1_fai-gene-cluster-1|AKT_002511; GCA_000391545.1_Ente_faec_HEF39_V1_fai-gene-cluster-1|AKU_001891; GCA_000391565.1_Ente_faec_UAA769_V1_fai-gene-cluster-1|AKV_002151; GCA_000391585.1_Ente_faec_UAA823_V1_fai-gene-cluster-1|AKW_002627; GCA_000391605.1_Ente_faec_UAA902_V1_fai-gene-cluster-1|AKX_001834; GCA_000391625.1_Ente_faec_UAA903_V1_fai-gene-cluster-1|AKY_001839; GCA_000391645.1_Ente_faec_UAA904_V1_fai-gene-cluster-1|AKZ_001833; GCA_000391665.1_Ente_faec_UAA905_V1_fai-gene-cluster-1|ALA_001826; GCA_000391685.1_Ente_faec_UAA906_V1_fai-gene-cluster-1|ALB_001804; GCA_000391705.1_Ente_faec_UAA907_V1_fai-gene-cluster-1|ALC_001939; GCA_000391725.1_Ente_faec_UAA943_V1_fai-gene-cluster-1|ALD_001920; GCA_000392675.1_Ente_faec_SF350_V1_fai-gene-cluster-1|AME_001002; GCA_000392755.1_Ente_faec_SF6375_V1_fai-gene-cluster-1|AMF_001847; GCA_000392775.1_Ente_faec_599951_V1_fai-gene-cluster-1|AMG_002445; GCA_000392795.1_Ente_faec_12030_V1_fai-gene-cluster-1|AMH_002346; GCA_000392815.1_Ente_faec_79_3_V1_fai-gene-cluster-1|AMI_002509; GCA_000392835.1_Ente_faec_E99_V1_fai-gene-cluster-1|AMJ_002456; GCA_000392855.1_Ente_faec_T20_V1_fai-gene-cluster-1|AMK_001655; GCA_000392875.1_Ente_faec_ATCC_19433_V1_fai-gene-cluster-1|AML_001825; GCA_000392895.1_Ente_faec_T12_V1_fai-gene-cluster-1|AMM_001911; GCA_000392915.1_Ente_faec_D3_V1_fai-gene-cluster-1|AMN_002044; GCA_000392935.1_Ente_faec_RMC5_V1_fai-gene-cluster-1|AMO_001763; GCA_000392955.1_Ente_faec_ATCC_35038_V1_fai-gene-cluster-1|AMP_001847; GCA_000392975.1_Ente_faec_T6_V1_fai-gene-cluster-1|AMQ_001867; GCA_000392995.1_Ente_faec_T17_V1_fai-gene-cluster-1|AMR_001946; GCA_000393015.1_Ente_faec_T5_V1_fai-gene-cluster-1|AMS_001973; GCA_000393035.1_Ente_faec_T9_V1_fai-gene-cluster-1|AMT_001916; GCA_000393055.1_Ente_faec_T10_V1_fai-gene-cluster-1|AMU_001675; GCA_000393075.1_Ente_faec_T18_V1_fai-gene-cluster-1|AMV_001762; GCA_000393095.1_Ente_faec_F1_V1_fai-gene-cluster-1|AMW_001996; GCA_000393115.1_Ente_faec_SS_7_V1_fai-gene-cluster-1|AMX_001828; GCA_000393135.1_Ente_faec_RMC1_V1_fai-gene-cluster-1|AMY_002136; GCA_000393155.1_Ente_faec_T19_V1_fai-gene-cluster-1|AMZ_001936; GCA_000393175.1_Ente_faec_39_5_V1_fai-gene-cluster-1|ANA_002054; GCA_000393195.1_Ente_faec_B_4_111_V1_fai-gene-cluster-1|ANB_002153; GCA_000393215.1_Ente_faec_Fly_2_V1_fai-gene-cluster-1|ANC_001713; GCA_000393235.1_Ente_faec_Merz151_V1_fai-gene-cluster-1|AND_001999; GCA_000393255.1_Ente_faec_SF339_V1_fai-gene-cluster-1|ANE_002024; GCA_000393275.1_Ente_faec_Com7_V1_fai-gene-cluster-1|ANF_001928; GCA_000393295.1_Ente_faec_TR197_V1_fai-gene-cluster-1|ANG_002180; GCA_000393315.1_Ente_faec_RMC65_V1_fai-gene-cluster-1|ANH_001826; GCA_000393335.1_Ente_faec_B653_V1_fai-gene-cluster-1|ANI_001617; GCA_000393355.1_Ente_faec_D173_V1_fai-gene-cluster-1|ANJ_001833; GCA_000393375.1_Ente_faec_ATCC_6055_V1_fai-gene-cluster-1|ANK_001970; GCA_000393455.1_Ente_faec_SF21520_V1_fai-gene-cluster-1|ANO_002053; GCA_000393475.1_Ente_faec_TR161_V1_fai-gene-cluster-1|ANP_001752; GCA_000393575.1_Ente_faec_D1_V1_fai-gene-cluster-1|ANU_001858; GCA_000393595.1_Ente_faec_T4_V1_fai-gene-cluster-1|ANV_001893; GCA_000393615.1_Ente_faec_A_2_1_V1_fai-gene-cluster-1|ANW_001947; GCA_000393635.1_Ente_faec_T7_V1_fai-gene-cluster-1|ANX_002346; GCA_000393715.1_Ente_faec_UAA1180_V1_fai-gene-cluster-1|AOA_001595; GCA_000393795.1_Ente_faec_UAA1489_V1_fai-gene-cluster-1|AOE_002092; GCA_000393995.1_Ente_haem_BAA_382_V1_fai-gene-cluster-1|AOO_002729; GCA_000394015.1_Ente_mora_BAA_383_V1_fai-gene-cluster-1|AOP_000704; GCA_000394055.1_Ente_cocc_BAA_1240_V1_fai-gene-cluster-1|AOR_001148; GCA_000394075.1_Ente_faec_SF24397_V1_fai-gene-cluster-1|AOS_001606; GCA_000394095.1_Ente_faec_SF24413_V1_fai-gene-cluster-1|AOT_001593; GCA_000394115.1_Ente_faec_SF26630_V1_fai-gene-cluster-1|AOU_002059; GCA_000394135.1_Ente_faec_SS_6_V1_fai-gene-cluster-1|AOV_001966; GCA_000394155.1_Ente_faec_FA2_2_V1_fai-gene-cluster-1|AOW_002230; GCA_000394175.1_Ente_faec_V587_V1_fai-gene-cluster-1|AOX_001927; GCA_000394195.1_Ente_faec_SF28073_V1_fai-gene-cluster-1|AOY_001039; GCA_000394215.1_Ente_faec_RM4679_V1_fai-gene-cluster-1|AOZ_002131; GCA_000394235.1_Ente_faec_T14_V1_fai-gene-cluster-1|APA_001929; GCA_000394255.1_Ente_faec_CH19_V1_fai-gene-cluster-1|APB_001926; GCA_000394275.1_Ente_faec_WH257_V1_fai-gene-cluster-1|APC_001653; GCA_000394295.1_Ente_faec_SF19_V1_fai-gene-cluster-1|APD_001712; GCA_000394315.1_Ente_faec_SF1592_V1_fai-gene-cluster-1|APE_002101; GCA_000394335.1_Ente_faec_WH571_V1_fai-gene-cluster-1|APF_002464; GCA_000394355.1_Ente_faec_B5035_V1_fai-gene-cluster-1|APG_001908; GCA_000394375.1_Ente_faec_Com_2_V1_fai-gene-cluster-1|APH_001938; GCA_000394395.1_Ente_faec_Com_6_V1_fai-gene-cluster-1|API_001698; GCA_000394455.1_Ente_faec_UAA409pIP819_V1_fai-gene-cluster-1|APL_001766; GCA_000394515.1_Ente_faec_UAA702_V1_fai-gene-cluster-1|APO_002021; GCA_000394775.1_Ente_faec_HH22_V1_fai-gene-cluster-1|AQB_002437; GCA_000394795.1_Ente_faec_MMH594_V1_fai-gene-cluster-1|AQC_002151; GCA_000394815.1_Ente_faec_SF100_V1_fai-gene-cluster-1|AQD_002095; GCA_000394835.1_Ente_faec_SF370_V1_fai-gene-cluster-1|AQE_002125; GCA_000394855.1_Ente_faec_CH570_V1_fai-gene-cluster-1|AQF_002078; GCA_000394875.1_Ente_faec_Ned10_V1_fai-gene-cluster-1|AQG_001998; GCA_000394895.1_Ente_faec_SF105_V1_fai-gene-cluster-1|AQH_002526; GCA_000394915.1_Ente_faec_WH245_V1_fai-gene-cluster-1|AQI_002455; GCA_000394935.1_Ente_faec_CH116_V1_fai-gene-cluster-1|AQJ_001947; GCA_000394955.1_Ente_faec_CH136_V1_fai-gene-cluster-1|AQK_002008; GCA_000394975.1_Ente_faec_T16_V1_fai-gene-cluster-1|AQL_001867; GCA_000394995.1_Ente_faec_T13_V1_fai-gene-cluster-1|AQM_001757; GCA_000395015.1_Ente_faec_ATCC_29200_V1_fai-gene-cluster-1|AQN_001963; GCA_000395035.1_Ente_faec_12107_V1_fai-gene-cluster-1|AQO_001760; GCA_000395055.1_Ente_faec_SF24396_V1_fai-gene-cluster-1|AQP_001775; GCA_000395075.1_Ente_faec_Pan7_V1_fai-gene-cluster-1|AQQ_001890; GCA_000395095.1_Ente_faec_YI6_1_V1_fai-gene-cluster-1|AQR_001859; GCA_000395115.1_Ente_faec_SF21521_V1_fai-gene-cluster-1|AQS_001683; GCA_000395135.1_Ente_faec_T21_V1_fai-gene-cluster-1|AQT_001879; GCA_000395175.1_Ente_faec_Com1_V1_fai-gene-cluster-1|AQU_001916; GCA_000395245.1_Ente_faec_ATCC_27275_V1_fai-gene-cluster-1|AQW_001900; GCA_000395365.1_Ente_faec_SF5039_V1_fai-gene-cluster-1|ARA_002744; GCA_000395405.1_Ente_faec_5952_V1_fai-gene-cluster-1|ARC_002902; GCA_000395985.1_Ente_faec_B1005_V1_fai-gene-cluster-1|ASF_001950; GCA_000396005.1_Ente_faec_B1138_V1_fai-gene-cluster-1|ASG_001632; GCA_000396025.1_Ente_faec_B1249_V1_fai-gene-cluster-1|ASH_002480; GCA_000396045.1_Ente_faec_B1851_V1_fai-gene-cluster-1|ASI_002158; GCA_000396065.1_Ente_faec_B1921_V1_fai-gene-cluster-1|ASJ_001826; GCA_000396085.1_Ente_faec_B1933_V1_fai-gene-cluster-1|ASK_002147; GCA_000396105.1_Ente_faec_B2202_V1_fai-gene-cluster-1|ASL_002189; GCA_000396125.1_Ente_faec_B2211_V1_fai-gene-cluster-1|ASM_001907; GCA_000396145.1_Ente_faec_B2277_V1_fai-gene-cluster-1|ASN_001904; GCA_000396165.1_Ente_faec_B2670_V1_fai-gene-cluster-1|ASO_001783; GCA_000396185.1_Ente_faec_B2685_V1_fai-gene-cluster-1|ASP_002176; GCA_000396205.1_Ente_faec_B2687_V1_fai-gene-cluster-1|ASQ_002529; GCA_000396225.1_Ente_faec_B2802_V1_fai-gene-cluster-1|ASR_001903; GCA_000396245.1_Ente_faec_B2813_V1_fai-gene-cluster-1|ASS_002162; GCA_000396265.1_Ente_faec_B2864_V1_fai-gene-cluster-1|AST_002193; GCA_000396285.1_Ente_faec_B2867_V1_fai-gene-cluster-1|ASU_001664; GCA_000396305.1_Ente_faec_B2949_V1_fai-gene-cluster-1|ASV_002022; GCA_000396325.1_Ente_faec_B3119_V1_fai-gene-cluster-1|ASW_001907; GCA_000396345.1_Ente_faec_B3196_V1_fai-gene-cluster-1|ASX_001899; GCA_000396365.1_Ente_faec_B3286_V1_fai-gene-cluster-1|ASY_002057; GCA_000396385.1_Ente_faec_B3336_V1_fai-gene-cluster-1|ASZ_002379; GCA_000396405.1_Ente_faec_B4008_V1_fai-gene-cluster-1|ATA_001891; GCA_000396425.1_Ente_faec_B4018_V1_fai-gene-cluster-1|ATB_001873; GCA_000396445.1_Ente_faec_B4148_V1_fai-gene-cluster-1|ATC_001870; GCA_000396465.1_Ente_faec_B4163_V1_fai-gene-cluster-1|ATD_002224; GCA_000396485.1_Ente_faec_B4259_V1_fai-gene-cluster-1|ATE_001913; GCA_000396505.1_Ente_faec_B4267_V1_fai-gene-cluster-1|ATF_001934; GCA_000396525.1_Ente_faec_B4270_V1_fai-gene-cluster-1|ATG_002527; GCA_000396545.1_Ente_faec_B4411_V1_fai-gene-cluster-1|ATH_002356; GCA_000396565.1_Ente_faec_B4568_V1_fai-gene-cluster-1|ATI_002146; GCA_000396585.1_Ente_faec_B4638_V1_fai-gene-cluster-1|ATJ_002197; GCA_000396605.1_Ente_faec_B4672_V1_fai-gene-cluster-1|ATK_002121; GCA_000396625.1_Ente_faec_B4674_V1_fai-gene-cluster-1|ATL_001935; GCA_000396645.1_Ente_faec_B4969_V1_fai-gene-cluster-1|ATM_002541; GCA_000396665.1_Ente_faec_B5076_V1_fai-gene-cluster-1|ATN_001964; GCA_000396865.1_Ente_faec_EnGen0253_V1_fai-gene-cluster-1|ATX_002056; GCA_000396905.1_Ente_faec_UAA948_V1_fai-gene-cluster-1|ATZ_001965; GCA_000396985.1_Ente_faec_UAA1014_V1_fai-gene-cluster-1|AUD_001853; GCA_000407045.1_Ente_faec_V583_V1_fai-gene-cluster-1|AUO_001326; GCA_000407145.1_Ente_cocc_BAA_1240_V2_fai-gene-cluster-1|AUS_001450; GCA_000407165.1_Ente_haem_BAA_382_V2_fai-gene-cluster-1|AUT_000449; GCA_000407305.1_Ente_faec_V583_V2_fai-gene-cluster-1|AVA_002454; GCA_000407445.1_Ente_mora_BAA_383_V2_fai-gene-cluster-1|AVH_001113; GCA_000414985.1_ASM41498v1_fai-gene-cluster-1|AVX_002220; GCA_000415005.1_ASM41500v1_fai-gene-cluster-1|AVY_002655; GCA_000415025.1_ASM41502v1|AVZ_002087; GCA_000415045.1_ASM41504v1|AWA_002523; GCA_000415065.1_ASM41506v1|AWB_000754; GCA_000415085.1_ASM41508v1|AWC_001309; GCA_000415105.1_ASM41510v1_fai-gene-cluster-1|AWD_001591; GCA_000415125.1_ASM41512v1_fai-gene-cluster-1|AWE_000382; GCA_000415165.1_ASM41516v1_fai-gene-cluster-1|AWG_001009; GCA_000415205.1_ASM41520v1|AWI_001895; GCA_000415245.2_ASM41524v2_fai-gene-cluster-1|AWK_001276; GCA_000415325.2_ASM41532v2_fai-gene-cluster-1|AWO_002036; GCA_000415385.2_ASM41538v2_fai-gene-cluster-1|AWR_000240; GCA_000415405.1_ASM41540v1_fai-gene-cluster-1|AWS_000768; GCA_000415425.2_ASM41542v2_fai-gene-cluster-1|AWT_001483; GCA_000415445.2_ASM41544v2_fai-gene-cluster-1|AWU_001576; GCA_000415465.2_ASM41546v2_fai-gene-cluster-1|AWV_000743; GCA_000438765.1_ASM43876v1_fai-gene-cluster-1|AWX_000221; GCA_000468775.1_EfaecE12v1.0|AXB_002489; GCA_000478325.1_Ente_faec_T15_V1|AXF_000985; GCA_000479065.1_Ente_faec_BM4654_V1_fai-gene-cluster-1|AXG_000208; GCA_000479085.1_Ente_faec_BM4539_V1_fai-gene-cluster-1|AXH_001999; GCA_000479105.1_Ente_faec_JH2_2_V1_fai-gene-cluster-1|AXI_001746; GCA_000505585.1_E._faecalis_PF3_draft_genome_fai-gene-cluster-1|AXT_000334; GCA_000508705.1_EntFaec_DORA_14_velvet_1.1|AXU_000179; GCA_000519425.1_Ente_faec_B284_V1_fai-gene-cluster-1|AXV_001787; GCA_000519445.1_Ente_faec_B287_V1_fai-gene-cluster-1|AXW_001617; GCA_000519565.1_Ente_faec_B301_V1_fai-gene-cluster-1|AYC_001690; GCA_000519605.1_Ente_faec_B312_V1_fai-gene-cluster-1|AYE_001714; GCA_000519645.1_Ente_faec_B318_V1_fai-gene-cluster-1|AYG_001421; GCA_000519685.1_Ente_faec_B320_V1_fai-gene-cluster-1|AYI_000873; GCA_000519705.1_Ente_faec_B321_V1_fai-gene-cluster-1|AYJ_001461; GCA_000519745.1_Ente_faec_B327_V1_fai-gene-cluster-1|AYL_002213; GCA_000519765.1_Ente_faec_B337_V1_fai-gene-cluster-1|AYM_000919; GCA_000519805.1_Ente_faec_B345_V1_fai-gene-cluster-1|AYO_000890; GCA_000519825.1_Ente_faec_B347_V1_fai-gene-cluster-1|AYP_001690; GCA_000519865.1_Ente_faec_B350_V1_fai-gene-cluster-1|AYR_002851; GCA_000519885.1_Ente_faec_B363_V1_fai-gene-cluster-1|AYS_000485; GCA_000519905.1_Ente_faec_B373_V1_fai-gene-cluster-1|AYT_001363; GCA_000519925.1_Ente_faec_B375_V1_fai-gene-cluster-1|AYU_001049; GCA_000519945.1_Ente_faec_B382_V1_fai-gene-cluster-1|AYV_002861; GCA_000519965.1_Ente_faec_B388_V1_fai-gene-cluster-1|AYW_001051; GCA_000524625.1_MMA1|AYX_000515; GCA_000550745.1_ASM55074v1_fai-gene-cluster-1|AYY_001953; GCA_000648015.1_Ef.FL2.1|AZF_001769; GCA_000648035.1_Ef.GA2.1_fai-gene-cluster-1|AZG_000360; GCA_000648055.1_Ef.GAN13.1_fai-gene-cluster-1|AZH_002410; GCA_000648075.1_Ef.KS19.1|AZI_001235; GCA_000648095.1_Ef.MD6.1_fai-gene-cluster-1|AZJ_001871; GCA_000648115.1_Ef.MN16.1_fai-gene-cluster-1|AZK_002391; GCA_000648135.1_Ef.MTmid8.1|AZL_000170; GCA_000648175.1_Ef.NJ44.1|AZN_001291; GCA_000648195.1_Ef.NY9.1_fai-gene-cluster-1|AZO_000318; GCA_000690925.1_ASM69092v1|AZP_002730; GCA_000712065.1_ASM71206v1_fai-gene-cluster-1|AZT_000242; GCA_000717435.1_Efa.HS0914.v1.0|AZU_002657; GCA_000739195.1_ASM73919v1_fai-gene-cluster-1|AZW_000558; GCA_000742975.1_ASM74297v1_fai-gene-cluster-1|AZX_000979; GCA_000763355.1_ASM76335v1_fai-gene-cluster-1|AZY_001132; GCA_000763435.1_ASM76343v1_fai-gene-cluster-1|AZZ_001166; GCA_000763645.1_ASM76364v1_fai-gene-cluster-1|BAA_000988; GCA_000772515.1_ASM77251v1|BAH_001926; GCA_000788155.1_ASM78815v1|BAL_002201; GCA_000788165.1_ASM78816v1_fai-gene-cluster-1|BAM_002221; GCA_000788175.1_ASM78817v1_fai-gene-cluster-1|BAN_000489; GCA_000788185.1_ASM78818v1|BAO_001558; GCA_000788235.1_ASM78823v1_fai-gene-cluster-1|BAP_000958; GCA_000788255.1_ASM78825v1_fai-gene-cluster-1|BAQ_002794; GCA_000968735.2_ASM96873v2|BAX_001370; GCA_000982595.1_JH2_fai-gene-cluster-1|BBA_001779; GCA_001053015.1_ASM105301v1|BCE_001704; GCA_001053105.1_ASM105310v1|BCG_001283; GCA_001053145.1_ASM105314v1|BCI_000719; GCA_001053335.1_ASM105333v1|BCL_001771; GCA_001053375.1_ASM105337v1|BCM_001933; GCA_001053455.1_ASM105345v1|BCN_002184; GCA_001053475.1_ASM105347v1|BCO_002521; GCA_001053515.1_ASM105351v1|BCQ_000344; GCA_001053935.1_ASM105393v1|BCS_000150; GCA_001054035.1_ASM105403v1|BCU_001236; GCA_001054295.1_ASM105429v1_fai-gene-cluster-1|BCY_001050; GCA_001054355.1_ASM105435v1|BCZ_000220; GCA_001054535.1_ASM105453v1_fai-gene-cluster-1|BDB_002005; GCA_001054545.1_ASM105454v1_fai-gene-cluster-1|BDC_002627; GCA_001054705.1_ASM105470v1|BDE_000515; GCA_001054775.1_ASM105477v1|BDF_001769; GCA_001054785.1_ASM105478v1|BDG_002052; GCA_001054975.1_ASM105497v1|BDH_001404; GCA_001055135.1_ASM105513v1|BDK_000240; GCA_001055355.1_ASM105535v1|BDM_001966; GCA_001055435.1_ASM105543v1_fai-gene-cluster-1|BDO_001583; GCA_001055675.1_ASM105567v1_fai-gene-cluster-1|BDR_000953; GCA_001055725.1_ASM105572v1_fai-gene-cluster-1|BDT_002677; GCA_001055765.1_ASM105576v1_fai-gene-cluster-1|BDU_002181; GCA_001055875.1_ASM105587v1_fai-gene-cluster-1|BDW_000747; GCA_001055955.1_ASM105595v1|BDY_001112; GCA_001056075.1_ASM105607v1|BEA_000949; GCA_001056095.1_ASM105609v1|BEB_001677; GCA_001056135.1_ASM105613v1_fai-gene-cluster-1|BEE_001663; GCA_001056625.1_ASM105662v1|BEI_000105; GCA_001056735.1_ASM105673v1|BEJ_002404; GCA_001057145.1_ASM105714v1_fai-gene-cluster-1|BEM_001980; GCA_001057325.1_ASM105732v1|BEO_000903; GCA_001057355.1_ASM105735v1|BEP_002215; GCA_001057435.1_ASM105743v1|BEQ_001251; GCA_001057475.1_ASM105747v1|BER_002338; GCA_001058065.1_ASM105806v1|BFB_002080; GCA_001058195.1_ASM105819v1_fai-gene-cluster-1|BFE_002436; GCA_001058285.1_ASM105828v1|BFF_002265; GCA_001058335.1_ASM105833v1|BFG_000916; GCA_001058665.1_ASM105866v1|BFH_002119; GCA_001058715.1_ASM105871v1|BFI_002216; GCA_001058855.1_ASM105885v1|BFJ_002558; GCA_001058875.1_ASM105887v1|BFK_000736; GCA_001058995.1_ASM105899v1|BFM_001868; GCA_001059045.1_ASM105904v1|BFN_002461; GCA_001059265.1_ASM105926v1|BFO_001083; GCA_001059895.1_ASM105989v1|BFX_002355; GCA_001060035.1_ASM106003v1_fai-gene-cluster-1|BGA_001875; GCA_001075715.1_ASM107571v1_fai-gene-cluster-1|BGC_000996; GCA_001263775.1_ASM126377v1_fai-gene-cluster-1|BGF_000888; GCA_001400055.1_ASM140005v1_fai-gene-cluster-1|BGT_002050; GCA_001465115.1_ASM146511v1_fai-gene-cluster-1|BHA_003629; GCA_001465345.1_ASM146534v1_fai-gene-cluster-1|BHB_001879; GCA_001544235.1_ASM154423v1|BIA_001049; GCA_001563075.1_ASM156307v1_fai-gene-cluster-1|BKN_000395; GCA_001598635.1_ASM159863v1_fai-gene-cluster-1|BKW_000899; GCA_001639005.2_ASM163900v2_fai-gene-cluster-1|BLA_000330; GCA_001662265.1_ASM166226v1_fai-gene-cluster-1|BLE_002077; GCA_001689055.2_ASM168905v2_fai-gene-cluster-1|BLH_002287; GCA_001730285.1_ASM173028v1_fai-gene-cluster-1|BLX_001788; GCA_001730305.1_ASM173030v1_fai-gene-cluster-1|BLZ_000139; GCA_001730315.1_ASM173031v1_fai-gene-cluster-1|BMA_002143; GCA_001730365.1_ASM173036v1_fai-gene-cluster-1|BMB_001091; GCA_001742285.1_ASM174228v1_fai-gene-cluster-1|BMC_002303; GCA_001766735.1_ASM176673v1_fai-gene-cluster-1|BME_002673; GCA_001806515.1_ASM180651v1|BMF_000462; GCA_001813275.1_ASM181327v1_fai-gene-cluster-1|BMZ_001680; GCA_001878735.2_ASM187873v2_fai-gene-cluster-1|BNV_001647; GCA_001878755.1_ASM187875v1_fai-gene-cluster-1|BNW_000964; GCA_001878765.1_ASM187876v1_fai-gene-cluster-1|BNX_000439; GCA_001878785.1_ASM187878v1_fai-gene-cluster-1|BNY_000343; GCA_001885985.1_ASM188598v1_fai-gene-cluster-1|BOM_001782; GCA_001886145.1_ASM188614v1_fai-gene-cluster-1|BOU_001351; GCA_001886225.1_ASM188622v1_fai-gene-cluster-1|BOY_001638; GCA_001886275.1_ASM188627v1_fai-gene-cluster-1|BPB_000416; GCA_001886675.1_ASM188667v1_fai-gene-cluster-1|BPD_001660; GCA_001931845.1_ASM193184v1_fai-gene-cluster-1|BPI_000924; GCA_001932015.2_ASM193201v2_fai-gene-cluster-1|BPJ_000369; GCA_001989555.1_ASM198955v1_fai-gene-cluster-1|BPW_001903; GCA_001999625.1_ASM199962v1_fai-gene-cluster-1|BQD_000769; GCA_002006035.1_ASM200603v1|BQP_000765; GCA_002006705.1_ASM200670v1|BQR_001805; GCA_002009485.1_ASM200948v1_fai-gene-cluster-1|BQV_000915; GCA_002009495.1_ASM200949v1|BQW_001549; GCA_002009545.1_ASM200954v1|BQX_001705; GCA_002009565.1_ASM200956v1|BQY_001773; GCA_002105335.1_ASM210533v1|BSB_002722; GCA_002105365.1_ASM210536v1_fai-gene-cluster-1|BSC_001783; GCA_002106875.1_ASM210687v1_fai-gene-cluster-1|BSD_001733; GCA_002106905.1_ASM210690v1|BSF_000767; GCA_002106915.1_ASM210691v1_fai-gene-cluster-1|BSG_001384; GCA_002106955.1_ASM210695v1|BSH_000484; GCA_002106975.1_ASM210697v1|BSI_000974; GCA_002106995.1_ASM210699v1_fai-gene-cluster-1|BSJ_001046; GCA_002107005.1_ASM210700v1|BSK_001068; GCA_002107015.1_ASM210701v1|BSL_001491; GCA_002107075.1_ASM210707v1|BSN_000260; GCA_002107085.1_ASM210708v1|BSO_000737; GCA_002107095.1_ASM210709v1_fai-gene-cluster-1|BSP_000737; GCA_002107125.1_ASM210712v1|BSQ_002033; GCA_002108195.1_ASM210819v1_fai-gene-cluster-1|BSR_000536; GCA_002110325.1_ASM211032v1|BSS_000225; GCA_002110385.1_ASM211038v1|BSU_001757; GCA_002110405.1_S15|BSV_002150; GCA_002110425.1_ASM211042v1|BSW_001665; GCA_002110435.1_S14|BSX_000963; GCA_002140075.1_ASM214007v1_fai-gene-cluster-1|BTC_001862; GCA_002140335.1_ASM214033v1_fai-gene-cluster-1|BTK_000456; GCA_002140345.1_ASM214034v1_fai-gene-cluster-1|BTL_001859; GCA_002140835.1_ASM214083v1_fai-gene-cluster-1|BUI_002529; GCA_002140855.1_ASM214085v1_fai-gene-cluster-1|BUJ_000421; GCA_002140925.1_ASM214092v1_fai-gene-cluster-1|BUN_001426; GCA_002141205.1_ASM214120v1_fai-gene-cluster-1|BVA_002123; GCA_002141365.1_ASM214136v1_fai-gene-cluster-1|BVI_001796; GCA_002141395.1_ASM214139v1_fai-gene-cluster-1|BVJ_000921; GCA_002141415.1_ASM214141v1_fai-gene-cluster-1|BVK_000643; GCA_002148425.1_ASM214842v1_fai-gene-cluster-1|BVM_002362; GCA_002163735.1_ASM216373v1_fai-gene-cluster-1|BWB_001794; GCA_002174455.1_ASM217445v1_fai-gene-cluster-1|BWI_002012; GCA_002197645.1_ASM219764v1_fai-gene-cluster-1|BWK_001493; GCA_002206315.2_ASM220631v2_fai-gene-cluster-1|BWM_000668; GCA_002206445.2_ASM220644v2_fai-gene-cluster-1|BWN_000348; GCA_002208945.2_ASM220894v2_fai-gene-cluster-1|BWP_002167; GCA_002220885.1_ASM222088v1_fai-gene-cluster-1|BWY_001042; GCA_002221625.2_ASM222162v2_fai-gene-cluster-1|BWZ_000798; GCA_002250145.1_ASM225014v1|BXC_000084; GCA_002289045.2_ASM228904v2_fai-gene-cluster-1|BXU_001986; GCA_002289055.1_ASM228905v1_fai-gene-cluster-1|BXV_000682; GCA_002324945.1_ASM232494v1_fai-gene-cluster-1|BXZ_002297; GCA_002355755.1_ASM235575v1_fai-gene-cluster-1|BYE_001619; GCA_002387925.1_ASM238792v1|BYV_002349; GCA_002391825.1_ASM239182v1|BZA_001169; GCA_002398665.1_ASM239866v1|BZE_002168; GCA_002419775.1_ASM241977v1_fai-gene-cluster-1|BZK_002473; GCA_002419925.1_ASM241992v1|BZL_000041; GCA_002421205.1_ASM242120v1_fai-gene-cluster-1|BZM_002090; GCA_002431525.1_ASM243152v1_fai-gene-cluster-1|BZO_000800; GCA_002439425.1_ASM243942v1_fai-gene-cluster-1|BZQ_000948; GCA_002501355.1_ASM250135v1|CAF_000616; GCA_002751015.2_ASM275101v2|CBK_000487; GCA_002763375.1_ASM276337v1|CBP_002242; GCA_002806915.1_ASM280691v1_fai-gene-cluster-1|CBU_002789; GCA_002812965.1_ASM281296v1_fai-gene-cluster-1|CBV_001670; GCA_002814115.1_ASM281411v1_fai-gene-cluster-1|CBX_001611; GCA_002848295.1_ASM284829v1|CCA_000042; GCA_002861285.1_ASM286128v1_fai-gene-cluster-1|CCQ_000087; GCA_002943875.1_ASM294387v1|CDD_000035; GCA_002943885.1_ASM294388v1|CDE_001279; GCA_002943945.1_ASM294394v1|CDG_002174; GCA_002943975.1_ASM294397v1|CDH_002258; GCA_002944015.1_ASM294401v1|CDI_000122; GCA_002944055.1_ASM294405v1_fai-gene-cluster-1|CDK_001473; GCA_002944065.1_ASM294406v1|CDL_001570; GCA_002944255.1_ASM294425v1|CDU_001188; GCA_002944275.1_ASM294427v1_fai-gene-cluster-1|CDV_000518; GCA_002944295.1_ASM294429v1_fai-gene-cluster-1|CDW_001887; GCA_002944395.1_ASM294439v1|CEA_001971; GCA_002944475.1_ASM294447v1_fai-gene-cluster-1|CED_000697; GCA_002944575.1_ASM294457v1|CEH_001384; GCA_002944635.1_ASM294463v1|CEJ_001459; GCA_002944655.1_ASM294465v1_fai-gene-cluster-1|CEK_000558; GCA_002944805.1_ASM294480v1|CER_000159; GCA_002944875.1_ASM294487v1_fai-gene-cluster-1|CET_002015; GCA_002945015.1_ASM294501v1|CEZ_002302; GCA_002945275.1_ASM294527v1|CFI_001456; GCA_002945295.1_ASM294529v1_fai-gene-cluster-1|CFJ_000836; GCA_002945315.1_ASM294531v1_fai-gene-cluster-1|CFK_002059; GCA_002945435.1_ASM294543v1|CFO_001234; GCA_002945535.1_ASM294553v1|CFS_001073; GCA_002945555.1_ASM294555v1|CFT_001373; GCA_002945595.1_ASM294559v1_fai-gene-cluster-1|CFV_001014; GCA_002945625.1_ASM294562v1|CFX_001996; GCA_002945655.1_ASM294565v1|CFY_000854; GCA_002945715.1_ASM294571v1|CGA_001635; GCA_002945735.1_ASM294573v1|CGB_001505; GCA_002945775.1_ASM294577v1|CGC_000302; GCA_002945875.1_ASM294587v1_fai-gene-cluster-1|CGG_002201; GCA_002945915.1_ASM294591v1|CGI_000023; GCA_002945975.1_ASM294597v1_fai-gene-cluster-1|CGK_002205; GCA_002945995.1_ASM294599v1|CGL_001559; GCA_002946015.1_ASM294601v1|CGM_001529; GCA_002946075.1_ASM294607v1_fai-gene-cluster-1|CGO_002406; GCA_002946095.1_ASM294609v1|CGP_000213; GCA_002946155.1_ASM294615v1_fai-gene-cluster-1|CGR_000971; GCA_002946215.1_ASM294621v1_fai-gene-cluster-1|CGT_000147; GCA_002946235.1_ASM294623v1|CGU_001194; GCA_002946275.1_ASM294627v1_fai-gene-cluster-1|CGW_000101; GCA_002946755.1_ASM294675v1_fai-gene-cluster-1|CGY_000929; GCA_002946795.1_ASM294679v1|CHA_001742; GCA_002946875.1_ASM294687v1|CHD_000956; GCA_002946975.1_ASM294697v1|CHH_002366; GCA_002947015.1_ASM294701v1|CHJ_000414; GCA_002947055.1_ASM294705v1_fai-gene-cluster-1|CHK_001790; GCA_002947075.1_ASM294707v1|CHL_001339; GCA_002947085.1_ASM294708v1|CHM_001364; GCA_002947155.1_ASM294715v1_fai-gene-cluster-1|CHO_001944; GCA_002947175.1_ASM294717v1_fai-gene-cluster-1|CHP_000266; GCA_002947205.1_ASM294720v1_fai-gene-cluster-1|CHR_000719; GCA_002947395.1_ASM294739v1|CHY_000466; GCA_002947435.1_ASM294743v1_fai-gene-cluster-1|CHZ_000682; GCA_002947455.1_ASM294745v1_fai-gene-cluster-1|CIA_000654; GCA_002947555.1_ASM294755v1|CIE_000740; GCA_002947595.1_ASM294759v1|CIF_001981; GCA_002947635.1_ASM294763v1|CIH_002380; GCA_002947695.1_ASM294769v1|CIJ_000593; GCA_002947715.1_ASM294771v1|CIK_000020; GCA_002947815.1_ASM294781v1|CIO_002293; GCA_002947835.1_ASM294783v1|CIP_000649; GCA_002947875.1_ASM294787v1|CIQ_002552; GCA_002947935.1_ASM294793v1|CIT_002604; GCA_002947985.1_ASM294798v1|CIU_000158; GCA_002948035.1_ASM294803v1|CIW_001255; GCA_002948095.1_ASM294809v1_fai-gene-cluster-1|CIZ_000592; GCA_002948195.1_ASM294819v1|CJD_001351; GCA_002948275.1_ASM294827v1|CJG_000162; GCA_002948315.1_ASM294831v1|CJH_000585; GCA_002948335.1_ASM294833v1|CJI_000649; GCA_002948435.1_ASM294843v1|CJN_001290; GCA_002948455.1_ASM294845v1_fai-gene-cluster-1|CJO_001219; GCA_002948495.1_ASM294849v1_fai-gene-cluster-1|CJP_002387; GCA_002948515.1_ASM294851v1|CJQ_001953; GCA_002948535.1_ASM294853v1|CJR_000614; GCA_002948735.1_ASM294873v1_fai-gene-cluster-1|CJZ_000649; GCA_002948775.1_ASM294877v1|CKB_001535; GCA_002948855.1_ASM294885v1|CKE_000797; GCA_002948975.1_ASM294897v1|CKJ_001681; GCA_002949015.1_ASM294901v1|CKK_002193; GCA_002949155.1_ASM294915v1_fai-gene-cluster-1|CKQ_000685; GCA_002949195.1_ASM294919v1_fai-gene-cluster-1|CKR_000270; GCA_002949225.1_ASM294922v1|CKT_002222; GCA_002949275.1_ASM294927v1_fai-gene-cluster-1|CKU_000558; GCA_002973735.1_ASM297373v1_fai-gene-cluster-1|CKY_001533; GCA_002973775.1_ASM297377v1_fai-gene-cluster-1|CLA_001551; GCA_002973815.1_ASM297381v1_fai-gene-cluster-1|CLC_001880; GCA_003030425.1_ASM303042v1_fai-gene-cluster-1|CLL_001859; GCA_003046865.1_ASM304686v1_fai-gene-cluster-1|CLM_001999; GCA_003046875.1_ASM304687v1_fai-gene-cluster-1|CLN_001999; GCA_003046905.1_ASM304690v1_fai-gene-cluster-1|CLO_001961; GCA_003046915.1_ASM304691v1_fai-gene-cluster-1|CLP_002000; GCA_003046945.1_ASM304694v1_fai-gene-cluster-1|CLQ_001999; GCA_003046965.1_ASM304696v1_fai-gene-cluster-1|CLR_001998; GCA_003046985.1_ASM304698v1_fai-gene-cluster-1|CLS_000018; GCA_003047245.1_ASM304724v1|CLT_001648; GCA_003056005.1_ASM305600v1_fai-gene-cluster-1|CLY_001728; GCA_003056045.1_ASM305604v1_fai-gene-cluster-1|CLZ_001727; GCA_003075115.1_ASM307511v1_fai-gene-cluster-1|CMC_000448; GCA_003075125.1_ASM307512v1_fai-gene-cluster-1|CMD_000862; GCA_003075155.1_ASM307515v1_fai-gene-cluster-1|CME_000858; GCA_003075175.1_ASM307517v1_fai-gene-cluster-1|CMF_002078; GCA_003144635.1_ASM314463v1_fai-gene-cluster-1|CMH_002323; GCA_003144655.1_ASM314465v1_fai-gene-cluster-1|CMI_002030; GCA_003144675.1_ASM314467v1_fai-gene-cluster-1|CMJ_000574; GCA_003144685.1_ASM314468v1_fai-gene-clus</t>
  </si>
  <si>
    <t>GCA_002140975.1_ASM214097v1_fai-gene-cluster-1|BUP_003429; GCA_016745255.1_ASM1674525v1_fai-gene-cluster-1|FZY_000411; GCA_017830045.1_ASM1783004v1_fai-gene-cluster-1|GFJ_000698</t>
  </si>
  <si>
    <t>GCA_013371105.1_ASM1337110v1_fai-gene-cluster-1|FAE_001112; GCA_013371115.1_ASM1337111v1_fai-gene-cluster-1|FAF_000368; GCA_013371125.1_ASM1337112v1_fai-gene-cluster-1|FAG_003199; GCA_013371155.1_ASM1337115v1_fai-gene-cluster-1|FAH_000743; GCA_013371185.1_ASM1337118v1_fai-gene-cluster-1|FAI_001126; GCA_013371205.1_ASM1337120v1_fai-gene-cluster-1|FAJ_001482; GCA_013371245.1_ASM1337124v1_fai-gene-cluster-1|FAK_002660; GCA_013371255.1_ASM1337125v1_fai-gene-cluster-1|FAL_003234; GCA_013371305.1_ASM1337130v1_fai-gene-cluster-1|FAM_000836; GCA_013371315.1_ASM1337131v1_fai-gene-cluster-1|FAN_000366; GCA_013371355.1_ASM1337135v1_fai-gene-cluster-1|FAP_000749; GCA_013371365.1_ASM1337136v1_fai-gene-cluster-1|FAQ_001495; GCA_013371415.1_ASM1337141v1_fai-gene-cluster-1|FAR_001495</t>
  </si>
  <si>
    <t>GCA_001811285.1_ASM181128v1_fai-gene-cluster-1|BMS_002494; GCA_007997775.1_ASM799777v1_fai-gene-cluster-1|EAA_000072; GCA_008725875.1_ASM872587v1_fai-gene-cluster-1|ECQ_000488; GCA_008725905.1_ASM872590v1_fai-gene-cluster-1|ECR_001458; GCA_008725985.1_ASM872598v1_fai-gene-cluster-1|ECV_001694; GCA_008726015.1_ASM872601v1_fai-gene-cluster-1|ECW_001697; GCA_008726025.1_ASM872602v1_fai-gene-cluster-1|ECX_001841; GCA_008726055.1_ASM872605v1_fai-gene-cluster-1|ECZ_001695; GCA_008726145.1_ASM872614v1_fai-gene-cluster-1|EDD_001830; GCA_012027745.1_ASM1202774v1_fai-gene-cluster-1|EVO_000688</t>
  </si>
  <si>
    <t>GCA_002891025.1_ASM289102v1_fai-gene-cluster-1|CCT_000482; GCA_002891055.1_ASM289105v1_fai-gene-cluster-1|CCU_002980; GCA_003711125.1_ASM371112v1_fai-gene-cluster-1|CTY_003353; GCA_004010255.1_ASM401025v1_fai-gene-cluster-1|DBR_001689; GCA_005347505.1_ASM534750v1_fai-gene-cluster-1|DUF_003695; GCA_005844645.1_ASM584464v1_fai-gene-cluster-1|DUT_000152; GCA_007273495.1_ASM727349v1_fai-gene-cluster-1|DZO_002887; GCA_008121155.1_ASM812115v1_fai-gene-cluster-1|EAZ_003014; GCA_009875375.1_ASM987537v1_fai-gene-cluster-1|EMJ_003341; GCA_009875385.1_ASM987538v1_fai-gene-cluster-1|EMK_003402; GCA_009875405.1_ASM987540v1_fai-gene-cluster-1|EML_003236; GCA_009875425.1_ASM987542v1_fai-gene-cluster-1|EMM_003361; GCA_013376645.1_ASM1337664v1|FAW_001343; GCA_013376665.1_ASM1337666v1|FAX_003103; GCA_013620685.1_ASM1362068v1_fai-gene-cluster-1|FCB_001414; GCA_015554795.1_ASM1555479v1_fai-gene-cluster-1|FOJ_000152; GCA_015669995.1_ASM1566999v1_fai-gene-cluster-1|FPR_003333; GCA_902167725.1_Enterococcus_avium_SS_Bg39_fai-gene-cluster-1|HTV_001288; GCA_902167855.1_NZ_Enterococcus_avium_EASS39_a2_mod_fai-gene-cluster-1|HTW_002604</t>
  </si>
  <si>
    <t>GCA_000157595.1_ASM15759v1_fai-gene-cluster-1|ACH_000823; GCA_000166815.1_ASM16681v1|ACV_000708; GCA_000172615.1_ASM17261v1_fai-gene-cluster-1|ACX_000633; GCA_000172915.1_ASM17291v1_fai-gene-cluster-1|ADC_002506; GCA_000174395.2_ASM17439v2_fai-gene-cluster-1|ADD_000875; GCA_000250945.1_ASM25094v1_fai-gene-cluster-1|ADS_001385; GCA_000295595.2_ASM29559v2_fai-gene-cluster-1|AGB_000118; GCA_000321545.1_Ente_faec_E0333_V1_fai-gene-cluster-1|AGS_001519; GCA_000321725.1_Ente_faec_E1392_V1_fai-gene-cluster-1|AHB_002791; GCA_000322125.1_Ente_faec_E1972_V1_fai-gene-cluster-1|AHV_001467; GCA_000322345.1_Ente_faec_E1321_V1_fai-gene-cluster-1|AIG_002351; GCA_000322405.1_Ente_faec_E2560_V1_fai-gene-cluster-1|AIJ_001990; GCA_000322445.1_Ente_faec_E6012_V1_fai-gene-cluster-1|AIL_002691; GCA_000322465.1_Ente_faec_E6045_V1_fai-gene-cluster-1|AIM_000985; GCA_000328425.1_Hybrid_assembly_fai-gene-cluster-1|AIN_001900; GCA_000350465.1_Edurans6552.0_fai-gene-cluster-1|AIP_002717; GCA_000390485.1_Ente_faec_E2966_V1_fai-gene-cluster-1|AIT_001690; GCA_000392215.1_Ente_faec_HM1071_V1_fai-gene-cluster-1|AMB_001476; GCA_000393695.1_Ente_faec_UAA1025_V1_fai-gene-cluster-1|ANZ_001946; GCA_000395625.1_Ente_faec_UAA724_V1_fai-gene-cluster-1|ARN_002457; GCA_000395825.1_Ente_faec_VRE_108_V1_fai-gene-cluster-1|ARX_002013; GCA_000395845.1_Ente_faec_VRE_110_V1_fai-gene-cluster-1|ARY_000171; GCA_000395865.1_Ente_faec_VRE_13_V1_fai-gene-cluster-1|ARZ_002488; GCA_000395885.1_Ente_faec_VRE_84_V1_fai-gene-cluster-1|ASA_000856; GCA_000396885.1_Ente_faec_UAA947_V1_fai-gene-cluster-1|ATY_001417; GCA_000397005.1_Ente_faec_UAA1019_V1_fai-gene-cluster-1|AUE_002330; GCA_000406985.1_Ente_dura_ATCC6056_V1_fai-gene-cluster-1|AUL_001371; GCA_000407265.1_Ente_dura_ATCC6056_V2_fai-gene-cluster-1|AUY_000781; GCA_000444405.1_ASM44440v1_fai-gene-cluster-1|AWZ_000944; GCA_000477575.1_EfmE525_v1.0|AXC_002826; GCA_000479125.1_Ente_faec_BM4538_V1_fai-gene-cluster-1|AXJ_000414; GCA_000632315.1_VRE1044_1.0_fai-gene-cluster-1|AZB_001774; GCA_000632335.1_VRE1261_1.0_fai-gene-cluster-1|AZC_002098; GCA_000632355.1_VSE1036_1.0_fai-gene-cluster-1|AZD_001477; GCA_000981945.1_ASM98194v1|BAY_002536; GCA_000982025.1_ASM98202v1_fai-gene-cluster-1|BAZ_002312; GCA_001052485.1_ASM105248v1_fai-gene-cluster-1|BCB_000645; GCA_001052685.1_ASM105268v1_fai-gene-cluster-1|BCC_002736; GCA_001053045.1_ASM105304v1_fai-gene-cluster-1|BCF_000872; GCA_001053135.1_ASM105313v1_fai-gene-cluster-1|BCH_002045; GCA_001053155.1_ASM105315v1_fai-gene-cluster-1|BCJ_000941; GCA_001053215.1_ASM105321v1_fai-gene-cluster-1|BCK_002095; GCA_001054215.1_ASM105421v1_fai-gene-cluster-1|BCX_001741; GCA_001055715.1_ASM105571v1|BDS_000835; GCA_001056925.1_ASM105692v1|BEL_002618; GCA_001267395.1_ASM126739v1_fai-gene-cluster-1|BGG_002112; GCA_001455425.1_ASM145542v1_fai-gene-cluster-1|BGW_001768; GCA_001455435.1_ASM145543v1_fai-gene-cluster-1|BGX_001700; GCA_001455455.1_ASM145545v1_fai-gene-cluster-1|BGZ_000934; GCA_001471295.2_ASM147129v2_fai-gene-cluster-1|BHC_001714; GCA_001518735.1_ASM151873v1_fai-gene-cluster-1|BHF_001816; GCA_001542895.1_ASM154289v1_fai-gene-cluster-1|BHG_000066; GCA_001544215.1_ASM154421v1_fai-gene-cluster-1|BHZ_000375; GCA_001545545.1_ASM154554v1_fai-gene-cluster-1|BIH_001997; GCA_001545555.1_ASM154555v1_fai-gene-cluster-1|BII_001107; GCA_001545595.1_ASM154559v1_fai-gene-cluster-1|BIJ_002068; GCA_001545605.1_ASM154560v1_fai-gene-cluster-1|BIK_002188; GCA_001545675.1_ASM154567v1_fai-gene-cluster-1|BIN_002681; GCA_001545685.1_ASM154568v1_fai-gene-cluster-1|BIO_002112; GCA_001545715.1_ASM154571v1|BIP_002806; GCA_001545745.1_ASM154574v1_fai-gene-cluster-1|BIR_001941; GCA_001545775.1_ASM154577v1_fai-gene-cluster-1|BIS_001408; GCA_001545785.1_ASM154578v1_fai-gene-cluster-1|BIT_001193; GCA_001545795.1_ASM154579v1_fai-gene-cluster-1|BIU_002126; GCA_001545835.1_ASM154583v1|BIV_002096; GCA_001545845.1_ASM154584v1_fai-gene-cluster-1|BIW_000682; GCA_001546995.1_ASM154699v1_fai-gene-cluster-1|BJC_000185; GCA_001547025.1_ASM154702v1_fai-gene-cluster-1|BJE_001648; GCA_001547045.1_ASM154704v1_fai-gene-cluster-1|BJF_000786; GCA_001547095.1_ASM154709v1_fai-gene-cluster-1|BJH_001668; GCA_001547105.1_ASM154710v1|BJI_000559; GCA_001547115.1_ASM154711v1_fai-gene-cluster-1|BJJ_002463; GCA_001547155.1_ASM154715v1_fai-gene-cluster-1|BJK_003046; GCA_001547175.1_ASM154717v1_fai-gene-cluster-1|BJL_002672; GCA_001547185.1_ASM154718v1_fai-gene-cluster-1|BJM_001860; GCA_001547235.1_ASM154723v1_fai-gene-cluster-1|BJO_001883; GCA_001547255.1_ASM154725v1_fai-gene-cluster-1|BJP_001893; GCA_001547265.1_ASM154726v1_fai-gene-cluster-1|BJQ_003029; GCA_001547315.1_ASM154731v1_fai-gene-cluster-1|BJS_000732; GCA_001547335.1_ASM154733v1_fai-gene-cluster-1|BJT_001435; GCA_001547425.1_ASM154742v1_fai-gene-cluster-1|BJY_000626; GCA_001547445.1_ASM154744v1_fai-gene-cluster-1|BJZ_001942; GCA_001562895.1_ASM156289v1_fai-gene-cluster-1|BKF_001889; GCA_001562915.1_ASM156291v1_fai-gene-cluster-1|BKH_001885; GCA_001562925.1_ASM156292v1_fai-gene-cluster-1|BKI_002143; GCA_001720965.1_ASM172096v1_fai-gene-cluster-1|BLP_001074; GCA_001721005.1_ASM172100v1_fai-gene-cluster-1|BLR_000862; GCA_001721905.1_ASM172190v1_fai-gene-cluster-1|BLW_002186; GCA_001811285.1_ASM181128v1_fai-gene-cluster-1|BMS_002493; GCA_001858355.1_ASM185835v1_fai-gene-cluster-1|BNS_002184; GCA_001886635.1_ASM188663v1_fai-gene-cluster-1|BPC_001806; GCA_001895905.1_ASM189590v1_fai-gene-cluster-1|BPE_001491; GCA_001896235.1_ASM189623v1_fai-gene-cluster-1|BPF_001470; GCA_001953395.1_ASM195339v1_fai-gene-cluster-1|BPM_000409; GCA_001953435.1_ASM195343v1_fai-gene-cluster-1|BPN_000521; GCA_001953445.1_ASM195344v1_fai-gene-cluster-1|BPO_000456; GCA_001953465.1_ASM195346v1_fai-gene-cluster-1|BPQ_000508; GCA_001990605.1_ASM199060v1|BPZ_001490; GCA_001996345.1_ASM199634v1_fai-gene-cluster-1|BQC_001737; GCA_002005935.1_ASM200593v1_fai-gene-cluster-1|BQL_000910; GCA_002005975.1_ASM200597v1_fai-gene-cluster-1|BQM_001027; GCA_002006005.1_ASM200600v1_fai-gene-cluster-1|BQO_000831; GCA_002006055.1_ASM200605v1_fai-gene-cluster-1|BQQ_000968; GCA_002007625.1_ASM200762v1_fai-gene-cluster-1|BQT_001436; GCA_002009635.1_ASM200963v1_fai-gene-cluster-1|BQZ_001730; GCA_002024245.1_ASM202424v1_fai-gene-cluster-1|BRA_000101; GCA_002025045.1_ASM202504v1_fai-gene-cluster-1|BRB_002804; GCA_002025065.1_ASM202506v1_fai-gene-cluster-1|BRC_000606; GCA_002119055.1_ASM211905v1_fai-gene-cluster-1|BTA_000142; GCA_002119065.1_ASM211906v1_fai-gene-cluster-1|BTB_002181; GCA_002206235.2_ASM220623v2_fai-gene-cluster-1|BWL_001431; GCA_002263115.1_ASM226311v1_fai-gene-cluster-1|BXI_000901; GCA_002263195.1_ASM226319v1_fai-gene-cluster-1|BXL_000902; GCA_002334625.1_ASM233462v1_fai-gene-cluster-1|BYB_000886; GCA_002554315.1_ASM255431v1_fai-gene-cluster-1|CAH_000811; GCA_002562805.1_ASM256280v1_fai-gene-cluster-1|CAK_001548; GCA_002630975.1_ASM263097v1_fai-gene-cluster-1|CAR_001485; GCA_002631505.1_ASM263150v1|CBA_002335; GCA_002631535.1_ASM263153v1|CBB_000288; GCA_002631625.1_ASM263162v1|CBC_002286; GCA_002631645.1_ASM263164v1_fai-gene-cluster-1|CBD_001712; GCA_002631655.1_ASM263165v1|CBE_000573; GCA_002631705.1_ASM263170v1_fai-gene-cluster-1|CBG_002981; GCA_002631725.1_ASM263172v1_fai-gene-cluster-1|CBH_000833; GCA_002858965.1_ASM285896v1_fai-gene-cluster-1|CCL_000942; GCA_002858985.1_ASM285898v1_fai-gene-cluster-1|CCM_000906; GCA_002859005.1_ASM285900v1_fai-gene-cluster-1|CCN_000894; GCA_002859025.1_ASM285902v1_fai-gene-cluster-1|CCO_001004; GCA_002894565.1_ASM289456v1|CCY_000822; GCA_002909305.1_ASM290930v1_fai-gene-cluster-1|CDA_002221; GCA_002973685.1_ASM297368v1_fai-gene-cluster-1|CKW_000896; GCA_002973795.1_ASM297379v1_fai-gene-cluster-1|CLB_002689; GCA_003020685.1_ASM302068v1_fai-gene-cluster-1|CLG_000834; GCA_003020705.1_ASM302070v1_fai-gene-cluster-1|CLH_000829; GCA_003020725.1_ASM302072v1_fai-gene-cluster-1|CLI_000900; GCA_003020745.1_ASM302074v1_fai-gene-cluster-1|CLJ_000863; GCA_003020765.1_ASM302076v1_fai-gene-cluster-1|CLK_000943; GCA_003071425.1_ASM307142v1_fai-gene-cluster-1|CMA_000840; GCA_003071445.1_ASM307144v1_fai-gene-cluster-1|CMB_000840; GCA_003202445.1_ASM320244v1_fai-gene-cluster-1|CMP_000058; GCA_003202475.1_ASM320247v1|CMQ_001696; GCA_003240455.1_ASM324045v1|CMS_002733; GCA_003268195.1_ASM326819v1_fai-gene-cluster-1|CMX_000035; GCA_003268245.1_ASM326824v1_fai-gene-cluster-1|CNA_000838; GCA_003284815.1_ASM328481v1_fai-gene-cluster-1|CND_002198; GCA_003284825.1_ASM328482v1_fai-gene-cluster-1|CNE_000926; GCA_003320245.1_ASM332024v1_fai-gene-cluster-1|CPF_001343; GCA_003320735.1_ASM332073v1_fai-gene-cluster-1|CQD_001475; GCA_003321475.1_Ente_hira_4EA1_V1_fai-gene-cluster-1|CQV_000839; GCA_003323435.1_ASM332343v1_fai-gene-cluster-1|CRB_001603; GCA_003323455.1_ASM332345v1_fai-gene-cluster-1|CRC_000308; GCA_003323575.1_ASM332357v1_fai-gene-cluster-1|CRJ_000748; GCA_003350635.1_ASM335063v1|CSH_000937; GCA_003408985.1_ASM340898v1_fai-gene-cluster-1|CSW_001015; GCA_003409035.1_ASM340903v1_fai-gene-cluster-1|CSY_001025; GCA_003465125.1_ASM346512v1|CTF_002822; GCA_003519325.1_ASM351932v1|CTL_002241; GCA_003719355.1_ASM371935v1_fai-gene-cluster-1|CUL_001012; GCA_003796265.1_ASM379626v1_fai-gene-cluster-1|CVS_001494; GCA_003796305.1_ASM379630v1_fai-gene-cluster-1|CVU_001498; GCA_003796405.1_ASM379640v1_fai-gene-cluster-1|CVY_000520; GCA_003796425.1_ASM379642v1_fai-gene-cluster-1|CVZ_001537; GCA_003796805.1_ASM379680v1_fai-gene-cluster-1|CWS_000769; GCA_003796815.1_ASM379681v1_fai-gene-cluster-1|CWT_000530; GCA_003796925.1_ASM379692v1_fai-gene-cluster-1|CWY_000025; GCA_003797005.1_ASM379700v1_fai-gene-cluster-1|CXC_001582; GCA_003797025.1_ASM379702v1_fai-gene-cluster-1|CXD_000025; GCA_003936585.1_ASM393658v1_fai-gene-cluster-1|CYL_001059; GCA_003936605.1_ASM393660v1_fai-gene-cluster-1|CYM_001113; GCA_003936615.1_ASM393661v1_fai-gene-cluster-1|CYN_001150; GCA_003937285.1_ASM393728v1_fai-gene-cluster-1|CYO_001163; GCA_003937355.1_ASM393735v1_fai-gene-cluster-1|CYP_001084; GCA_003937575.1_ASM393757v1_fai-gene-cluster-1|CYR_001193; GCA_003937635.1_ASM393763v1_fai-gene-cluster-1|CYS_001026; GCA_003937935.1_ASM393793v1_fai-gene-cluster-1|CYT_001147; GCA_003938035.1_ASM393803v1_fai-gene-cluster-1|CYW_000888; GCA_003938045.1_ASM393804v1_fai-gene-cluster-1|CYX_001134; GCA_003938065.1_ASM393806v1_fai-gene-cluster-1|CYY_001179; GCA_003938105.1_ASM393810v1_fai-gene-cluster-1|CYZ_001119; GCA_003938125.1_ASM393812v1_fai-gene-cluster-1|CZA_001167; GCA_003938265.1_ASM393826v1_fai-gene-cluster-1|CZC_001073; GCA_003938305.1_ASM393830v1_fai-gene-cluster-1|CZF_001144; GCA_003938365.1_ASM393836v1_fai-gene-cluster-1|CZH_001129; GCA_003938375.1_ASM393837v1_fai-gene-cluster-1|CZI_001018; GCA_003938395.1_ASM393839v1_fai-gene-cluster-1|CZJ_001125; GCA_003938445.1_ASM393844v1_fai-gene-cluster-1|CZK_001096; GCA_003938495.1_ASM393849v1_fai-gene-cluster-1|CZM_001170; GCA_003938505.1_ASM393850v1_fai-gene-cluster-1|CZN_001151; GCA_003938515.1_ASM393851v1_fai-gene-cluster-1|CZO_001218; GCA_003939145.1_ASM393914v1_fai-gene-cluster-1|CZQ_001080; GCA_003939165.1_ASM393916v1_fai-gene-cluster-1|CZR_001138; GCA_003939175.1_ASM393917v1_fai-gene-cluster-1|CZS_001082; GCA_003939205.1_ASM393920v1_fai-gene-cluster-1|CZT_001150; GCA_003939215.1_ASM393921v1_fai-gene-cluster-1|CZU_001164; GCA_003939705.1_ASM393970v1_fai-gene-cluster-1|CZV_001060; GCA_003939745.1_ASM393974v1_fai-gene-cluster-1|CZW_000856; GCA_003939765.1_ASM393976v1_fai-gene-cluster-1|CZX_000869; GCA_003939805.1_ASM393980v1_fai-gene-cluster-1|CZZ_001129; GCA_003940185.1_ASM394018v1_fai-gene-cluster-1|DAA_001075; GCA_003940205.1_ASM394020v1_fai-gene-cluster-1|DAB_000952; GCA_003940215.1_ASM394021v1_fai-gene-cluster-1|DAC_001046; GCA_003940245.1_ASM394024v1_fai-gene-cluster-1|DAD_001164; GCA_003940995.1_ASM394099v1_fai-gene-cluster-1|DAE_001190; GCA_003945985.1_ASM394598v1_fai-gene-cluster-1|DAF_001970; GCA_003947145.1_ASM394714v1_fai-gene-cluster-1|DAG_001706; GCA_003965125.1_ASM396512v1_fai-gene-cluster-1|DBJ_001158; GCA_004102865.1_ASM410286v1_fai-gene-cluster-1|DCI_000113; GCA_004103165.1_ASM410316v1_fai-gene-cluster-1|DCT_000609; GCA_004126755.1_ASM412675v1_fai-gene-cluster-1|DFI_000406; GCA_004126765.1_ASM412676v1_fai-gene-cluster-1|DFJ_002504; GCA_004126905.1_ASM412690v1_fai-gene-cluster-1|DFQ_000556; GCA_004126915.1_ASM412691v1_fai-gene-cluster-1|DFR_000534; GCA_004126955.1_ASM412695v1_fai-gene-cluster-1|DFS_000471; GCA_004127175.1_ASM412717v1_fai-gene-cluster-1|DGD_000948; GCA_004151665.1_ASM415166v1_fai-gene-cluster-1|DGE_000897; GCA_004151695.1_ASM415169v1_fai-gene-cluster-1|DGH_000957; GCA_004151705.1_ASM415170v1_fai-gene-cluster-1|DGI_000987; GCA_004151815.1_ASM415181v1_fai-gene-cluster-1|DGN_000798; GCA_004152135.1_ASM415213v1_fai-gene-cluster-1|DHC_000706; GCA_004152165.1_ASM415216v1_fai-gene-cluster-1|DHD_000754; GCA_004152265.1_ASM415226v1_fai-gene-cluster-1|DHI_000736; GCA_004152275.1_ASM415227v1_fai-gene-cluster-1|DHJ_000727; GCA_004152365.1_ASM415236v1_fai-gene-cluster-1|DHN_002555; GCA_004152395.1_ASM415239v1_fai-gene-cluster-1|DHP_000788; GCA_004152415.1_ASM415241v1_fai-gene-cluster-1|DHR_000798; GCA_004152515.1_ASM415251v1_fai-gene-cluster-1|DHW_000743; GCA_004300395.1_ASM430039v1_fai-gene-cluster-1|DJI_000835; GCA_004300425.1_ASM430042v1_fai-gene-cluster-1|DJJ_000853; GCA_005157865.1_ASM515786v1_fai-gene-cluster-1|DLC_001912; GCA_005234245.1_ASM523424v1_fai-gene-cluster-1|DLL_001303; GCA_005236045.1_ASM523604v1_fai-gene-cluster-1|DON_002695; GCA_005236155.1_ASM523615v1_fai-gene-cluster-1|DOT_001484; GCA_005236505.1_ASM523650v1_fai-gene-cluster-1|DPJ_000405; GCA_005236645.1_ASM523664v1_fai-gene-cluster-1|DPR_000405; GCA_005237205.1_ASM523720v1_fai-gene-cluster-1|DQT_001913; GCA_005237275.1_ASM523727v1_fai-gene-cluster-1|DQW_000340; GCA_005237325.1_ASM523732v1_fai-gene-cluster-1|DQX_000779; GCA_005237545.1_ASM523754v1_fai-gene-cluster-1|DRJ_000268; GCA_005238665.1_ASM523866v1_fai-gene-cluster-1|DTM_000451; GCA_005238985.1_ASM523898v1_fai-gene-cluster-1|DUC_000471; GCA_005576735.1_ASM557673v1_fai-gene-cluster-1|DUQ_000920; GCA_006280355.1_ASM628035v1_fai-gene-cluster-1|DVE_000119; GCA_006375635.1_ASM637563v1_fai-gene-cluster-1|DVN_001436; GCA_006375645.1_ASM637564v1_fai-gene-cluster-1|DVO_001320; GCA_006375695.1_ASM637569v1_fai-gene-cluster-1|DVR_001838; GCA_006375775.1_ASM637577v1_fai-gene-cluster-1|DVU_001547; GCA_006375795.1_ASM637579v1_fai-gene-cluster-1|DVW_000989; GCA_006375865.1_ASM637586v1_fai-gene-cluster-1|DVZ_000579; GCA_006375915.1_ASM637591v1_fai-gene-cluster-1|DWB_001031; GCA_006375945.1_ASM637594v1_fai-gene-cluster-1|DWD_001334; GCA_006375975.1_ASM637597v1_fai-gene-cluster-1|DWE_001275; GCA_006376005.1_ASM637600v1_fai-gene-cluster-1|DWG_001435; GCA_006376195.1_ASM637619v1_fai-gene-cluster-1|DWP_000978; GCA_006376225.1_ASM637622v1_fai-gene-cluster-1|DWR_001345; GCA_006376235.1_ASM637623v1_fai-gene-cluster-1|DWS_001063; GCA_006575625.1_ASM657562v1_fai-gene-cluster-1|DYX_000123; GCA_007917035.3_ASM791703v3_fai-gene-cluster-1|DZU_000870; GCA_007917315.3_ASM791731v3_fai-gene-cluster-1|DZV_000871; GCA_007997775.1_ASM799777v1_fai-gene-cluster-1|EAA_000073; GCA_008123945.1_ASM812394v1_fai-gene-cluster-1|EBA_002081; GCA_008131515.1_ASM813151v1_fai-gene-cluster-1|EBR_000355; GCA_008131565.1_ASM813156v1_fai-gene-cluster-1|EBU_000968; GCA_008131595.1_ASM813159v1_fai-gene-cluster-1|EBV_001785; GCA_008131615.1_ASM813161v1_fai-gene-cluster-1|EBW_000865; GCA_008131685.1_ASM813168v1_fai-gene-cluster-1|ECA_000503; GCA_008725855.1_ASM872585v1_fai-gene-cluster-1|ECP_001678; GCA_008725875.1_ASM872587v1_fai-gene-cluster-1|ECQ_000489; GCA_008725905.1_ASM872590v1_fai-gene-cluster-1|ECR_001457; GCA_008725945.1_ASM872594v1_fai-gene-cluster-1|ECT_001568; GCA_008725955.1_ASM872595v1_fai-gene-cluster-1|ECU_001464; GCA_008725985.1_ASM872598v1_fai-gene-cluster-1|ECV_001693; GCA_008726015.1_ASM872601v1_fai-gene-cluster-1|ECW_001696; GCA_008726025.1_ASM872602v1_fai-gene-cluster-1|ECX_001842; GCA_008726055.1_ASM872605v1_fai-gene-cluster-1|ECZ_001696; GCA_008726145.1_ASM872614v1_fai-gene-cluster-1|EDD_001829; GCA_008728475.1_ASM872847v1_fai-gene-cluster-1|EDF_001735; GCA_009183865.1_ASM918386v1_fai-gene-cluster-1|EEA_000905; GCA_009183885.1_ASM918388v1_fai-gene-cluster-1|EEB_001933; GCA_009183895.1_ASM918389v1_fai-gene-cluster-1|EEC_000858; GCA_009183955.1_ASM918395v1_fai-gene-cluster-1|EEE_000880; GCA_009183965.1_ASM918396v1_fai-gene-cluster-1|EEF_000864; GCA_009184055.1_ASM918405v1_fai-gene-cluster-1|EEJ_001019; GCA_009184105.1_ASM918410v1_fai-gene-cluster-1|EEL_000880; GCA_009184145.1_ASM918414v1_fai-gene-cluster-1|EEN_000238; GCA_009184155.1_ASM918415v1_fai-gene-cluster-1|EEO_000856; GCA_009184205.1_ASM918420v1_fai-gene-cluster-1|EEQ_000856; GCA_009184225.1_ASM918422v1_fai-gene-cluster-1|EER_000876; GCA_009184235.1_ASM918423v1_fai-gene-cluster-1|EES_002133; GCA_009184255.1_ASM918425v1_fai-gene-cluster-1|EET_000858; GCA_009184265.1_ASM918426v1_fai-gene-cluster-1|EEU_000855; GCA_009184285.1_ASM918428v1_fai-gene-cluster-1|EEV_000876; GCA_009184325.1_ASM918432v1_fai-gene-cluster-1|EEW_002155; GCA_009184345.1_ASM918434v1_fai-gene-cluster-1|EEX_000877; GCA_009697285.1_ASM969728v1_fai-gene-cluster-1|EFL_000952; GCA_009735525.1_ASM973552v1_fai-gene-cluster-1|EHM_000874; GCA_009769915.1_ASM976991v1_fai-gene-cluster-1|EHN_002081; GCA_009769925.1_ASM976992v1_fai-gene-cluster-1|EHO_001758; GCA_009769935.1_ASM976993v1_fai-gene-cluster-1|EHP_002378; GCA_009769945.1_ASM976994v1_fai-gene-cluster-1|EHQ_001806; GCA_009769955.1_ASM976995v1_fai-gene-cluster-1|EHR_000787; GCA_009769985.1_ASM976998v1_fai-gene-cluster-1|EHS_001690; GCA_009770065.1_ASM977006v1_fai-gene-cluster-1|EHU_001823; GCA_009770075.1_ASM977007v1_fai-gene-cluster-1|EHV_002219; GCA_009770085.1_ASM977008v1_fai-gene-cluster-1|EHW_002285; GCA_009770105.1_ASM977010v1_fai-gene-cluster-1|EHX_001035; GCA_009770155.1_ASM977015v1_fai-gene-cluster-1|EHZ_001045; GCA_009770175.1_ASM977017v1_fai-gene-cluster-1|EIA_001057; GCA_009770215.1_ASM977021v1_fai-gene-cluster-1|EIB_001086; GCA_009770225.1_ASM977022v1_fai-gene-cluster-1|EIC_001748; GCA_009770265.1_ASM977026v1_fai-gene-cluster-1|EID_001524; GCA_009770305.1_ASM977030v1_fai-gene-cluster-1|EIE_001887; GCA_009770315.1_ASM977031v1_fai-gene-cluster-1|EIF_001119; GCA_009770325.1_ASM977032v1_fai-gene-cluster-1|EIG_002516; GCA_009770365.1_ASM977036v1_fai-gene-cluster-1|EIH_001059; GCA_009770395.1_ASM977039v1_fai-gene-cluster-1|EII_001026; GCA_009770415.1_ASM977041v1_fai-gene-cluster-1|EIJ_001023; GCA_009770435.1_ASM977043v1_fai-gene-cluster-1|EIK_001048; GCA_009770455.1_ASM977045v1_fai-gene-cluster-1|EIL_001052; GCA_009770485.1_ASM977048v1_fai-gene-cluster-1|EIM_001539; GCA_009770505.1_ASM977050v1_fai-gene-cluster-1|EIN_001044; GCA_009770515.1_ASM977051v1_fai-gene-cluster-1|EIO_001050; GCA_009770535.1_ASM977053v1_fai-gene-cluster-1|EIP_001074; GCA_009770555.1_ASM977055v1_fai-gene-cluster-1|EIQ_001026; GCA_009770565.1_ASM977056v1_fai-gene-cluster-1|EIR_001067; GCA_009770605.1_ASM977060v1_fai-gene-cluster-1|EIS_001568; GCA_009770615.1_ASM977061v1_fai-gene-cluster-1|EIT_001061; GCA_009770645.1_ASM977064v1_fai-gene-cluster-1|EIU_001049; GCA_009770655.1_ASM977065v1_fai-gene-cluster-1|EIV_000954; GCA_009770705.1_ASM977070v1_fai-gene-cluster-1|EIW_001047; GCA_009770725.1_ASM977072v1_fai-gene-cluster-1|EIX_000951; GCA_009770735.1_ASM977073v1_fai-gene-cluster-1|EIY_001085; GCA_009770745.1_ASM977074v1_fai-gene-cluster-1|EIZ_001055; GCA_009770755.1_ASM977075v1_fai-gene-cluster-1|EJA_001031; GCA_009770805.1_ASM977080v1_fai-gene-cluster-1|EJB_002599; GCA_009770825.1_ASM977082v1_fai-gene-cluster-1|EJC_001059; GCA_009770845.1_ASM977084v1_fai-gene-cluster-1|EJD_001525; GCA_009770865.1_ASM977086v1_fai-gene-cluster-1|EJE_001513; GCA_009770875.1_ASM977087v1_fai-gene-cluster-1|EJF_001021; GCA_009770885.1_ASM977088v1_fai-gene-cluster-1|EJG_001022; GCA_009770905.1_ASM977090v1_fai-gene-cluster-1|EJH_002531; GCA_009770945.1_ASM977094v1_fai-gene-cluster-1|EJI_000122; GCA_009770965.1_ASM977096v1_fai-gene-cluster-1|EJJ_001757; GCA_009832485.1_ASM983248v1_fai-gene-cluster-1|EKM_001055; GCA_010722195.1_ASM1072219v1_fai-gene-cluster-1|ETU_002046; GCA_010722315.1_ASM1072231v1_fai-gene-cluster-1|ETV_001858; GCA_010722435.1_ASM1072243v1_fai-gene-cluster-1|ETW_001859; GCA_010722535.1_ASM1072253v1_fai-gene-cluster-1|ETX_001808; GCA_010722695.1_ASM1072269v1_fai-gene-cluster-1|ETY_001859; GCA_010722815.1_ASM1072281v1_fai-gene-cluster-1|ETZ_001846; GCA_010974995.1_ASM1097499v1_fai-gene-cluster-1|EUA_001528; GCA_011174695.1_ASM1117469v1_fai-gene-cluster-1|EUH_000647; GCA_012027745.1_ASM1202774v1_fai-gene-cluster-1|EVO_000689; GCA_012932955.1_ASM1293295v1_fai-gene-cluster-1|EWJ_000946; GCA_012933055.2_ASM1293305v2_fai-gene-cluster-1|EWN_002047; GCA_012933075.2_ASM1293307v2_fai-gene-cluster-1|EWP_000828; GCA_012933165.2_ASM1293316v2_fai-gene-cluster-1|EWS_000829; GCA_012933185.1_ASM1293318v1_fai-gene-cluster-1|EWT_001194; GCA_012933195.2_ASM1293319v2_fai-gene-cluster-1|EWU_000940; GCA_012933205.1_ASM1293320v1_fai-gene-cluster-1|EWV_000977; GCA_012933245.2_ASM1293324v2_fai-gene-cluster-1|EWW_000762; GCA_012935425.1_ASM1293542v1_fai-gene-cluster-1|EXD_002640; GCA_012952285.1_ASM1295228v1_fai-gene-cluster-1|EXJ_001977; GCA_013266375.1_ASM1326637v1_fai-gene-cluster-1|EZO_001140; GCA_013266405.1_ASM1326640v1|EZQ_002008; GCA_013280555.1_ASM1328055v1_fai-gene-cluster-1|EZY_001005; GCA_014325565.1_ASM1432556v1_fai-gene-cluster-1|FDN_001059; GCA_014325585.1_ASM1432558v1_fai-gene-cluster-1|FDO_000965; GCA_014325625.1_ASM1432562v1_fai-gene-cluster-1|FDQ_000894; GCA_014325645.1_ASM1432564v1_fai-gene-cluster-1|FDR_001088; GCA_014325675.1_ASM1432567v1_fai-gene-cluster-1|FDT_001155; GCA_014325725.1_ASM1432572v1_fai-gene-cluster-1|FDV_000969; GCA_014325735.1_ASM1432573v1_fai-gene-cluster-1|FDW_001178; GCA_014325755.1_ASM1432575v1_fai-gene-cluster-1|FDX_000656; GCA_014325785.1_ASM1432578v1_fai-gene-cluster-1|FDY_001008; GCA_014325795.1_ASM1432579v1_fai-gene-cluster-1|FDZ_001119; GCA_014325825.1_ASM1432582v1_fai-gene-cluster-1|FEA_000964; GCA_014325835.1_ASM1432583v1_fai-gene-cluster-1|FEB_001050; GCA_014325885.1_ASM1432588v1_fai-gene-cluster-1|FED_001614; GCA_014325905.1_ASM1432590v1_fai-gene-cluster-1|FEE_000932; GCA_014325925.1_ASM1432592v1_fai-gene-cluster-1|FEF_001083; GCA_014325935.1_ASM1432593v1_fai-gene-cluster-1|FEG_000913; GCA_014325955.1_ASM1432595v1_fai-gene-cluster-1|FEI_001204; GCA_014326125.1_ASM1432612v1_fai-gene-cluster-1|FEP_000924; GCA_014326165.1_ASM1432616v1_fai-gene-cluster-1|FES_000860; GCA_014326195.1_ASM1432619v1_fai-gene-cluster-1|FET_000936; GCA_014326225.1_ASM1432622v1_fai-gene-cluster-1|FEU_000652; GCA_014326245.1_ASM1432624v1_fai-gene-cluster-1|FEV_001211; GCA_014326285.1_ASM1432628v1_fai-gene-cluster-1|FEX_000598; GCA_014326295.1_ASM1432629v1_fai-gene-cluster-1|FEY_000666; GCA_014326305.1_ASM1432630v1_fai-gene-cluster-1|FEZ_000674; GCA_014326325.1_ASM1432632v1_fai-gene-cluster-1|FFA_000836; GCA_014326365.1_ASM1432636v1_fai-gene-cluster-1|FFB_000643; GCA_014326385.1_ASM1432638v1_fai-gene-cluster-1|FFC_000922; GCA_014326395.1_ASM1432639v1_fai-gene-cluster-1|FFD_000836; GCA_014326425.1_ASM1432642v1_fai-gene-cluster-1|FFF_000856; GCA_014326465.1_ASM1432646v1_fai-gene-cluster-1|FFG_000585; GCA_014326485.1_ASM1432648v1_fai-gene-cluster-1|FFH_000842; GCA_014326495.1_ASM1432649v1_fai-gene-cluster-1|FFI_000948; GCA_014326575.1_ASM1432657v1_fai-gene-cluster-1|FFK_001126; GCA_014326585.1_ASM1432658v1_fai-gene-cluster-1|FFL_001133; GCA_014326595.1_ASM1432659v1_fai-gene-cluster-1|FFM_001112; GCA_014337895.1_ASM1433789v1_fai-gene-cluster-1|FFO_000697; GCA_014489995.1_ASM1448999v1_fai-gene-cluster-1|FFT_000020; GCA_014490015.1_ASM1449001v1_fai-gene-cluster-1|FFU_000866; GCA_014854915.1_ASM1485491v1_fai-gene-cluster-1|FIQ_000418; GCA_014854975.1_ASM1485497v1_fai-gene-cluster-1|FIU_000429; GCA_014874615.1_ASM1487461v1_fai-gene-cluster-1|FJS_002047; GCA_015221295.1_ASM1522129v1_fai-gene-cluster-1|FKV_001376; GCA_015230245.1_ASM1523024v1_fai-gene-cluster-1|FLH_002253; GCA_015325925.1_ASM1532592v1_fai-gene-cluster-1|FMB_000853; GCA_015356095.1_ASM1535609v1_fai-gene-cluster-1|FMC_000520; GCA_015356265.1_ASM1535626v1_fai-gene-cluster-1|FME_002192; GCA_015356315.1_ASM1535631v1_fai-gene-cluster-1|FMF_001626; GCA_015356325.1_ASM1535632v1_fai-gene-cluster-1|FMG_001039; GCA_015547065.1_ASM1554706v1_fai-gene-cluster-1|FNT_000080; GCA_015554345.1_ASM1555434v1_fai-gene-cluster-1|FOH_000313; GCA_015560285.1_ASM1556028v1|FOY_001948; GCA_015670515.1_ASM1567051v1_fai-gene-cluster-1|FPT_000313; GCA_015705255.1_ASM1570525v1_fai-gene-cluster-1|FQC_001246; GCA_015705435.1_ASM1570543v1_fai-gene-cluster-1|FQL_001270; GCA_015705535.1_ASM1570553v1_fai-gene-cluster-1|FQP_001241; GCA_015705645.1_ASM1570564v1_fai-gene-cluster-1|FQV_001273; GCA_015705875.1_ASM1570587v1_fai-gene-cluster-1|FRG_001621; GCA_015706255.1_ASM1570625v1_fai-gene-cluster-1|FSA_001234; GCA_015999405.1_ASM1599940v1_fai-gene-cluster-1|FSY_001759; GCA_015999505.1_ASM1599950v1_fai-gene-cluster-1|FTA_000839; GCA_015999605.1_ASM1599960v1_fai-gene-cluster-1|FTB_000800; GCA_016126675.1_ASM1612667v1_fai-gene-cluster-1|FTG_000504; GCA_016405005.1_ASM1640500v1_fai-gene-cluster-1|FVM_002423; GCA_016405065.1_ASM1640506v1_fai-gene-cluster-1|FVP_001737; GCA_016405085.1_ASM1640508v1_fai-gene-cluster-1|FVR_001899; GCA_016406345.1_ASM1640634v1_fai-gene-cluster-1|FVT_000799; GCA_016406365.1_ASM1640636v1_fai-gene-cluster-1|FVU_000799; GCA_016406405.1_ASM1640640v1_fai-gene-cluster-1|FVW_000857; GCA_016406425.1_ASM1640642v1_fai-gene-cluster-1|FVX_000798; GCA_016406445.1_ASM1640644v1_fai-gene-cluster-1|FVY_000849; GCA_016406525.1_ASM1640652v1_fai-gene-cluster-1|FWC_000857; GCA_016406545.1_ASM1640654v1_fai-gene-cluster-1|FWD_000799; GCA_016406565.1_ASM1640656v1_fai-gene-cluster-1|FWE_000802; GCA_016406585.1_ASM1640658v1_fai-gene-cluster-1|FWF_000800; GCA_016415025.1_ASM1641502v1_fai-gene-cluster-1|FWH_002029; GCA_016415105.1_ASM1641510v1_fai-gene-cluster-1|FWI_000788; GCA_016415285.1_ASM1641528v1_fai-gene-cluster-1|FWJ_002147; GCA_016415325.1_ASM1641532v1_fai-gene-cluster-1|FWK_000801; GCA_016415365.1_ASM1641536v1_fai-gene-cluster-1|FWM_001737; GCA_016415385.1_ASM1641538v1_fai-gene-cluster-1|FWN_001738; GCA_016415405.1_ASM1641540v1_fai-gene-cluster-1|FWO_000858; GCA_016415425.1_ASM1641542v1_fai-gene-cluster-1|FWP_000799; GCA_016415465.1_ASM1641546v1_fai-gene-cluster-1|FWR_000798; GCA_016455345.1_ASM1645534v1_fai-gene-cluster-1|FWZ_000883; GCA_016462045.1_ASM1646204v1_fai-gene-cluster-1|FXA_000656; GCA_016484345.1_ASM1648434v1_fai-gene-cluster-1|FXH_000853; GCA_016642165.1_ASM1664216v1_fai-gene-cluster-1|FXP_000468; GCA_016642595.1_ASM1664259v1_fai-gene-cluster-1|FYI_001563; GCA_016642695.1_ASM1664269v1_fai-gene-cluster-1|FYN_000576; GCA_016642715.1_ASM1664271v1_fai-gene-cluster-1|FYP_001698; GCA_016642925.1_ASM1664292v1_fai-gene-cluster-1|FYY_000418; GCA_016642935.1_ASM1664293v1_fai-gene-cluster-1|FYZ_001552; GCA_016642945.1_ASM1664294v1_fai-gene-cluster-1|FZA_000126; GCA_016642985.1_ASM1664298v1_fai-gene-cluster-1|FZB_000230; GCA_016643005.1_ASM1664300v1_fai-gene-cluster-1|FZC_000677; GCA_016643015.1_ASM1664301v1_fai-gene-cluster-1|FZD_000960; GCA_016811095.1_ASM1681109v1_fai-gene-cluster-1|GAM_001449; GCA_016864255.1_ASM1686425v1_fai-gene-cluster-1|GAR_000868; GCA_016917895.1_ASM1691789v1_fai-gene-cluster-1|GAY_002126; GCA_016917925.1_ASM1691792v1_fai-gene-cluster-1|GBA_000135; GCA_017301355.1_ASM1730135v1_fai-gene-cluster-1|GBL_000850; GCA_017584065.1_ASM1758406v1_fai-gene-cluster-1|GDB_000953; GCA_017639605.1_ASM1763960v1_fai-gene-cluster-1|GDE_000753; GCA_017641685.1_ASM1764168v1_fai-gene-cluster-1|GDX_001995; GCA_017815695.1_ASM1781569v1_fai-gene-cluster-1|GFI_000823; GCA_017897965.1_ASM1789796v1_fai-gene-cluster-1|GFP_000940; GCA_017898005.1_ASM1789800v1_fai-gene-cluster-1|GFQ_000940; GCA_017898025.1_ASM1789802v1_fai-gene-cluster-1|GFR_002047; GCA_018070615.1_ASM1807061v1_fai-gene-cluster-1|GGM_001869; GCA_018070705.1_ASM1807070v1_fai-gene-cluster-1|GGN_000870; GCA_018070725.1_ASM1807072v1_fai-gene-cluster-1|GGO_002060; GCA_018070765.1_ASM1807076v1_fai-gene-cluster-1|GGP_001995; GCA_018070785.1_ASM1807078v1_fai-gene-cluster-1|GGQ_001920; GCA_018070805.1_ASM1807080v1_fai-gene-cluster-1|GGR_001606; GCA_018070825.1_ASM1807082v1_fai-gene-cluster-1|GGS_000780; GCA_018070855.1_ASM1807085v1_fai-gene-cluster-1|GGU_000923; GCA_018070885.1_ASM1807088v1_fai-gene-cluster-1|GGV_000878; GCA_018070905.1_ASM1807090v1_fai-gene-cluster-1|GGW_000960; GCA_018070925.1_ASM1807092v1_fai-gene-cluster-1|GGX_000842; GCA_018070945.1_ASM1807094v1_fai-gene-cluster-1|GGY_000844; GCA_018070965.1_ASM1807096v1_fai-gene-cluster-1|GGZ_000811; GCA_018219325.1_ASM1821932v1_fai-gene-cluster-1|GHH_000864; GCA_018219345.1_ASM1821934v1_fai-gene-cluster-1|GHI_001095; GCA_018296025.1_ASM1829602v1_fai-gene-cluster-1|GHP_000867; GCA_018516925.1_ASM1851692v1_fai-gene-cluster-1|GJO_000825; GCA_018517025.1_ASM1851702v1_fai-gene-cluster-1|GJP_000513; GCA_018517045.1_ASM1851704v1_fai-gene-cluster-1|GJQ_001825; GCA_018517065.1_ASM1851706v1_fai-gene-cluster-1|GJR_001799; GCA_018517145.1_ASM1851714v1_fai-gene-cluster-1|GJV_002252; GCA_018517165.1_ASM1851716v1_fai-gene-cluster-1|GJW_001024; GCA_018517185.1_ASM1851718v1_fai-gene-cluster-1|GJX_000816; GCA_018531635.1_ASM1853163v1_fai-gene-cluster-1|GKD_001171; GCA_018531705.1_ASM1853170v1_fai-gene-cluster-1|GKG_001017; GCA_019048325.1_ASM1904832v1_fai-gene-cluster-1|GLY_002350; GCA_019186585.1_ASM1918658v1_fai-gene-cluster-1|GMJ_000553; GCA_019186625.1_ASM1918662v1_fai-gene-cluster-1|GMK_000530; GCA_019186655.1_ASM1918665v1_fai-gene-cluster-1|GML_000492; GCA_019186715.1_ASM1918671v1_fai-gene-cluster-1|GMO_001311; GCA_900044005.1_ASM90004400v1_fai-gene-cluster-1|GMY_001660; GCA_900080015.1_Isolate_20_fai-gene-cluster-1|GNA_001824; GCA_900080045.1_Isolate_23_fai-gene-cluster-1|GND_001812; GCA_900080065.1_Isolate_30_fai-gene-cluster-1|GNF_001605; GCA_900080075.1_Isolate_17_fai-gene-cluster-1|GNG_001941; GCA_900080085.1_Isolate_21_fai-gene-cluster-1|GNH_001736; GCA_900080095.1_Isolate_22_fai-gene-cluster-1|GNI_001365; GCA_900080105.1_Isolate_12_fai-gene-cluster-1|GNJ_001895; GCA_900080115.1_Isolate_24_fai-gene-cluster-1|GNK_001689; GCA_900092475.1_Ef_aus00233_fai-gene-cluster-1|GNN_000957; GCA_900094185.1_Ef_DMG1500501_fai-gene-cluster-1|GNO_000887; GCA_900178575.1_19789_6_117_fai-gene-cluster-1|GPJ_002817; GCA_900178585.1_19789_6_108_fai-gene-cluster-1|GPK_002100; GCA_900178605.1_19789_6_114_fai-gene-cluster-1|GPM_000646; GCA_900178615.1_19789_6_115_fai-gene-cluster-1|GPN_002949; GCA_900178665.1_19789_6_104_fai-gene-cluster-1|GPS_001893; GCA_900178675.1_19789_5_40_fai-gene-cluster-1|GPT_002088; GCA_900178695.1_19789_5_41_fai-gene-cluster-1|GPV_001970; GCA_900178705.1_19789_5_38_fai-gene-cluster-1|GPW_000729; GCA_900178735.1_19789_6_101_fai-gene-cluster-1|GPZ_002416; GCA_900178825.1_19789_6_112_fai-gene-cluster-1|GQI_001779; GCA_900178865.1_19789_6_111_fai-gene-cluster-1|GQM_000703; GCA_900178885.1_19789_6_113_fai-gene-cluster-1|GQO_002053; GCA_900178895.1_19789_6_107_fai-gene-cluster-1|GQP_000896; GCA_900178945.1_19789_6_102_fai-gene-cluster-1|GQU_002517; GCA_900178955.1_19789_6_100_fai-gene-cluster-1|GQV_002065; GCA_900179015.1_19789_6_110_fai-gene-cluster-1|GRB_003077; GCA_900179025.1_19789_6_103_fai-gene-cluster-1|GRC_002337; GCA_900179045.1_19789_5_39_fai-gene-cluster-1|GRE_002385; GCA_900179125.1_19789_6_38_fai-gene-cluster-1|GRM_002170; GCA_900179135.1_19789_6_33_fai-gene-cluster-1|GRN_001673; GCA_900179145.1_19789_6_42_fai-gene-cluster-1|GRO_001605; GCA_900179155.1_19789_6_29_fai-gene-cluster-1|GRP_001331; GCA_900179165.1_19789_6_44_fai-gene-cluster-1|GRQ_002875; GCA_900179185.1_19789_6_51_fai-gene-cluster-1|GRS_001886; GCA_900179195.1_19789_6_47_fai-gene-cluster-1|GRT_000823; GCA_900179245.1_19789_6_40_fai-gene-cluster-1|GRY_002341; GCA_900179255.1_19789_6_34_fai-gene-cluster-1|GRZ_000486; GCA_900179265.1_19789_6_27_fai-gene-cluster-1|GSA_001156; GCA_900179305.1_19789_6_171_fai-gene-cluster-1|GSE_001806; GCA_900179315.1_19789_6_35_fai-gene-cluster-1|GSF_001936; GCA_900179325.1_19789_6_45_fai-gene-cluster-1|GSG_001615; GCA_900179365.1_19789_6_50_fai-gene-cluster-1|GSK_001619; GCA_900179375.1_19789_6_30_fai-gene-cluster-1|GSL_000243; GCA_900179395.1_19789_6_53_fai-gene-cluster-1|GSN_000774; GCA_900179405.1_19789_6_28_fai-gene-cluster-1|GSO_000279; GCA_900179415.1_19789_6_48_fai-gene-cluster-1|GSP_001414; GCA_900179455.1_19789_6_52_fai-gene-cluster-1|GST_001531; GCA_900179465.1_19789_6_39_fai-gene-cluster-1|GSU_001736; GCA_900179485.1_19789_6_46_fai-gene-cluster-1|GSW_002928; GCA_900179495.1_19789_6_49_fai-gene-cluster-1|GSX_001061; GCA_900179505.1_19789_6_54_fai-gene-cluster-1|GSY_001738; GCA_900179515.1_19789_6_172_fai-gene-cluster-1|GSZ_001930; GCA_90017</t>
  </si>
  <si>
    <t>GCA_001885905.1_ASM188590v1_fai-gene-cluster-1|BOI_000375; GCA_001885905.1_ASM188590v1_fai-gene-cluster-1|BOI_000376; GCA_002377775.1_ASM237777v1_fai-gene-cluster-1|BYQ_000223; GCA_002891055.1_ASM289105v1_fai-gene-cluster-1|CCU_002985; GCA_003343305.1_ASM334330v1_fai-gene-cluster-1|CSC_001596; GCA_003465335.1_ASM346533v1_fai-gene-cluster-1|CTG_001747; GCA_003795975.1_ASM379597v1_fai-gene-cluster-1|CVE_000476; GCA_004010255.1_ASM401025v1_fai-gene-cluster-1|DBR_001694; GCA_004103475.1_ASM410347v1_fai-gene-cluster-1|DDE_001791; GCA_009933135.1_ASM993313v1_fai-gene-cluster-1|ETA_001593; GCA_009933255.1_ASM993325v1_fai-gene-cluster-1|ETC_000326; GCA_010066845.1_ASM1006684v1_fai-gene-cluster-1|ETI_001299; GCA_013371245.1_ASM1337124v1_fai-gene-cluster-1|FAK_002685; GCA_016908885.1_ASM1690888v1_fai-gene-cluster-1|GAU_000458; GCA_017316205.1_ASM1731620v1_fai-gene-cluster-1|GBX_001210; GCA_018917545.1_ASM1891754v1_fai-gene-cluster-1|GKO_001477; GCA_018917545.1_ASM1891754v1_fai-gene-cluster-1|GKO_001478; GCA_019114905.1_ASM1911490v1_fai-gene-cluster-1|GLZ_000041; GCA_902363885.1_MGYG_HGUT_00163_fai-gene-cluster-1|HTY_001319; GCA_905192595.1_ERR1430482_mag_bin.5_fai-gene-cluster-1|HUM_000160</t>
  </si>
  <si>
    <t>GCA_013371245.1_ASM1337124v1_fai-gene-cluster-1|FAK_002686; GCA_013371345.1_ASM1337134v1_fai-gene-cluster-1|FAO_002727</t>
  </si>
  <si>
    <t>GCA_003343305.1_ASM334330v1_fai-gene-cluster-1|CSC_001597</t>
  </si>
  <si>
    <t>GCA_003465335.1_ASM346533v1_fai-gene-cluster-1|CTG_001748; GCA_013394325.1_ASM1339432v1_fai-gene-cluster-1|FBF_001095; GCA_902363885.1_MGYG_HGUT_00163_fai-gene-cluster-1|HTY_001320</t>
  </si>
  <si>
    <t>GCA_013394325.1_ASM1339432v1_fai-gene-cluster-1|FBF_001096; GCA_900111415.1_IMG_taxon_2606217798_annotated_assembly_fai-gene-cluster-1|GNS_000559</t>
  </si>
  <si>
    <t>GCA_004309355.1_ASM430935v1_fai-gene-cluster-1|DKF_001809; GCA_013394325.1_ASM1339432v1_fai-gene-cluster-1|FBF_001097; GCA_900111415.1_IMG_taxon_2606217798_annotated_assembly_fai-gene-cluster-1|GNS_000560</t>
  </si>
  <si>
    <t>GCA_000007785.1_ASM778v1_fai-gene-cluster-1|AAA_002055; GCA_000147255.1_ASM14725v1_fai-gene-cluster-1|AAD_001534; GCA_000147295.1_ASM14729v1|AAF_002603; GCA_000147455.1_ASM14745v1|AAH_002089; GCA_000147475.1_ASM14747v1|AAI_000652; GCA_000147555.1_ASM14755v1_fai-gene-cluster-1|AAM_000475; GCA_000147575.1_ASM14757v1_fai-gene-cluster-1|AAN_001247; GCA_000147595.1_ASM14759v1_fai-gene-cluster-1|AAO_002196; GCA_000148125.1_ASM14812v1|AAY_001478; GCA_000148225.1_ASM14822v1|ABD_002879; GCA_000148245.1_ASM14824v1_fai-gene-cluster-1|ABE_002512; GCA_000157135.1_ASM15713v1_fai-gene-cluster-1|ABK_000543; GCA_000157175.1_ASM15717v1_fai-gene-cluster-1|ABM_000987; GCA_000157235.1_ASM15723v1_fai-gene-cluster-1|ABP_002780; GCA_000157275.1_ASM15727v1_fai-gene-cluster-1|ABR_001546; GCA_000157375.1_ASM15737v1_fai-gene-cluster-1|ABW_001067; GCA_000157395.1_ASM15739v1_fai-gene-cluster-1|ABX_000650; GCA_000157415.1_ASM15741v1_fai-gene-cluster-1|ABY_000548; GCA_000157455.1_ASM15745v1_fai-gene-cluster-1|ACA_001289; GCA_000157475.1_ASM15747v1_fai-gene-cluster-1|ACB_000925; GCA_000157495.1_ASM15749v1_fai-gene-cluster-1|ACC_001577; GCA_000159655.1_ASM15965v1_fai-gene-cluster-1|ACN_001974; GCA_000160155.1_ASM16015v1_fai-gene-cluster-1|ACP_001212; GCA_000172575.2_ASM17257v2_fai-gene-cluster-1|ACW_001672; GCA_000175015.1_ASM17501v1_fai-gene-cluster-1|ADF_001544; GCA_000211255.2_ASM21125v2_fai-gene-cluster-1|ADN_002350; GCA_000293985.2_ASM29398v2|ADY_000319; GCA_000294005.2_ASM29400v2_fai-gene-cluster-1|ADZ_002081; GCA_000294025.2_ASM29402v2_fai-gene-cluster-1|AEA_000815; GCA_000294045.1_ASM29404v1_fai-gene-cluster-1|AEB_000989; GCA_000294065.2_ASM29406v2_fai-gene-cluster-1|AEC_002190; GCA_000294085.2_ASM29408v2_fai-gene-cluster-1|AED_001948; GCA_000294105.2_ASM29410v2_fai-gene-cluster-1|AEE_000249; GCA_000294125.1_ASM29412v1_fai-gene-cluster-1|AEF_000386; GCA_000294145.2_ASM29414v2_fai-gene-cluster-1|AEG_002733; GCA_000294165.2_ASM29416v2_fai-gene-cluster-1|AEH_001718; GCA_000294185.2_ASM29418v2_fai-gene-cluster-1|AEI_001240; GCA_000294205.2_ASM29420v2_fai-gene-cluster-1|AEJ_002856; GCA_000294225.2_ASM29422v2|AEK_000918; GCA_000294245.2_ASM29424v2_fai-gene-cluster-1|AEL_000486; GCA_000294265.2_ASM29426v2_fai-gene-cluster-1|AEM_000290; GCA_000294285.2_ASM29428v2_fai-gene-cluster-1|AEN_001488; GCA_000294305.2_ASM29430v2_fai-gene-cluster-1|AEO_000892; GCA_000294325.2_ASM29432v2_fai-gene-cluster-1|AEP_001584; GCA_000317915.1_ASM31791v1_fai-gene-cluster-1|AGL_001736; GCA_000390505.1_Ente_faec_B15725_V1_fai-gene-cluster-1|AIU_000353; GCA_000390565.1_Ente_faec_B69486_V1_fai-gene-cluster-1|AIX_000606; GCA_000390585.1_Ente_faec_B84847_V1_fai-gene-cluster-1|AIY_001000; GCA_000390605.1_Ente_faec_C_19315_led_1A_WT_V1_fai-gene-cluster-1|AIZ_002050; GCA_000390625.1_Ente_faec_C_19315_led_1b_pp_SCV_V1_fai-gene-cluster-1|AJA_001073; GCA_000390645.1_Ente_faec_1448E03_V1_fai-gene-cluster-1|AJB_001874; GCA_000390665.1_Ente_faec_182970_V1_fai-gene-cluster-1|AJC_001044; GCA_000390685.1_Ente_faec_19116_V1_fai-gene-cluster-1|AJD_000446; GCA_000390705.1_Ente_faec_2630V05_V1_fai-gene-cluster-1|AJE_001014; GCA_000390725.1_Ente_faec_2924_V1_fai-gene-cluster-1|AJF_001825; GCA_000390745.1_Ente_faec_7330082_2_V1_fai-gene-cluster-1|AJG_002031; GCA_000390765.1_Ente_faec_7330112_3_V1_fai-gene-cluster-1|AJH_000887; GCA_000390805.1_Ente_faec_7330257_1_V1_fai-gene-cluster-1|AJJ_000940; GCA_000390825.1_Ente_faec_7330259_5_V1_fai-gene-cluster-1|AJK_000941; GCA_000390845.1_Ente_faec_7330948_5_V1_fai-gene-cluster-1|AJL_000903; GCA_000390865.1_Ente_faec_7430275_3_V1_fai-gene-cluster-1|AJM_000484; GCA_000390885.1_Ente_faec_7430315_3_V1_fai-gene-cluster-1|AJN_000480; GCA_000390905.1_Ente_faec_7430416_3_V1_fai-gene-cluster-1|AJO_001838; GCA_000390925.1_Ente_faec_7430821_4_V1_fai-gene-cluster-1|AJP_000485; GCA_000390945.1_Ente_faec_B1290_V1_fai-gene-cluster-1|AJQ_001064; GCA_000390965.1_Ente_faec_B1327_V1_fai-gene-cluster-1|AJR_001809; GCA_000390985.1_Ente_faec_B1376_V1_fai-gene-cluster-1|AJS_001062; GCA_000391005.1_Ente_faec_B1385_V1_fai-gene-cluster-1|AJT_001001; GCA_000391025.1_Ente_faec_B1441_V1_fai-gene-cluster-1|AJU_002164; GCA_000391045.1_Ente_faec_B1505_V1_fai-gene-cluster-1|AJV_001979; GCA_000391065.1_Ente_faec_B1532_V1_fai-gene-cluster-1|AJW_002161; GCA_000391085.1_Ente_faec_B1586_V1_fai-gene-cluster-1|AJX_000030; GCA_000391105.1_Ente_faec_B1618_V1_fai-gene-cluster-1|AJY_002158; GCA_000391125.1_Ente_faec_B1623_V1_fai-gene-cluster-1|AJZ_002494; GCA_000391145.1_Ente_faec_B1678_V1_fai-gene-cluster-1|AKA_002647; GCA_000391165.1_Ente_faec_B1696_V1_fai-gene-cluster-1|AKB_001979; GCA_000391185.1_Ente_faec_B1719_V1_fai-gene-cluster-1|AKC_002224; GCA_000391205.1_Ente_faec_B1734_V1_fai-gene-cluster-1|AKD_002240; GCA_000391225.1_Ente_faec_B1843_V1_fai-gene-cluster-1|AKE_002199; GCA_000391245.1_Ente_faec_B1874_V1_fai-gene-cluster-1|AKF_002227; GCA_000391265.1_Ente_faec_B2207_V1_fai-gene-cluster-1|AKG_001834; GCA_000391285.1_Ente_faec_B2255_V1_fai-gene-cluster-1|AKH_002162; GCA_000391305.1_Ente_faec_B2391_V1_fai-gene-cluster-1|AKI_002048; GCA_000391325.1_Ente_faec_B2488_V1_fai-gene-cluster-1|AKJ_002177; GCA_000391345.1_Ente_faec_B2535_V1_fai-gene-cluster-1|AKK_002278; GCA_000391365.1_Ente_faec_B2557_V1_fai-gene-cluster-1|AKL_002278; GCA_000391385.1_Ente_faec_B2593_V1_fai-gene-cluster-1|AKM_002399; GCA_000391405.1_Ente_faec_B3031_V1_fai-gene-cluster-1|AKN_002187; GCA_000391425.1_Ente_faec_B3042_V1_fai-gene-cluster-1|AKO_002454; GCA_000391445.1_Ente_faec_B3053_V1_fai-gene-cluster-1|AKP_002519; GCA_000391465.1_Ente_faec_B3126_V1_fai-gene-cluster-1|AKQ_002235; GCA_000391485.2_ASM39148v2_fai-gene-cluster-1|AKR_002011; GCA_000391505.1_Ente_faec_B878_V1_fai-gene-cluster-1|AKS_002187; GCA_000391525.1_Ente_faec_B939_V1_fai-gene-cluster-1|AKT_002523; GCA_000391545.1_Ente_faec_HEF39_V1_fai-gene-cluster-1|AKU_001902; GCA_000391565.1_Ente_faec_UAA769_V1_fai-gene-cluster-1|AKV_002164; GCA_000391585.1_Ente_faec_UAA823_V1_fai-gene-cluster-1|AKW_002640; GCA_000391605.1_Ente_faec_UAA902_V1_fai-gene-cluster-1|AKX_001846; GCA_000391625.1_Ente_faec_UAA903_V1_fai-gene-cluster-1|AKY_001851; GCA_000391645.1_Ente_faec_UAA904_V1_fai-gene-cluster-1|AKZ_001846; GCA_000391665.1_Ente_faec_UAA905_V1_fai-gene-cluster-1|ALA_001839; GCA_000391685.1_Ente_faec_UAA906_V1_fai-gene-cluster-1|ALB_001816; GCA_000391705.1_Ente_faec_UAA907_V1_fai-gene-cluster-1|ALC_001952; GCA_000391725.1_Ente_faec_UAA943_V1_fai-gene-cluster-1|ALD_001933; GCA_000392855.1_Ente_faec_T20_V1_fai-gene-cluster-1|AMK_001668; GCA_000392895.1_Ente_faec_T12_V1_fai-gene-cluster-1|AMM_001922; GCA_000392935.1_Ente_faec_RMC5_V1_fai-gene-cluster-1|AMO_001775; GCA_000392955.1_Ente_faec_ATCC_35038_V1_fai-gene-cluster-1|AMP_001859; GCA_000392975.1_Ente_faec_T6_V1_fai-gene-cluster-1|AMQ_001878; GCA_000392995.1_Ente_faec_T17_V1_fai-gene-cluster-1|AMR_001957; GCA_000393015.1_Ente_faec_T5_V1_fai-gene-cluster-1|AMS_001984; GCA_000393055.1_Ente_faec_T10_V1_fai-gene-cluster-1|AMU_001690; GCA_000393075.1_Ente_faec_T18_V1_fai-gene-cluster-1|AMV_001774; GCA_000393155.1_Ente_faec_T19_V1_fai-gene-cluster-1|AMZ_001948; GCA_000393175.1_Ente_faec_39_5_V1_fai-gene-cluster-1|ANA_002065; GCA_000393215.1_Ente_faec_Fly_2_V1_fai-gene-cluster-1|ANC_001725; GCA_000393255.1_Ente_faec_SF339_V1_fai-gene-cluster-1|ANE_002039; GCA_000393315.1_Ente_faec_RMC65_V1_fai-gene-cluster-1|ANH_001838; GCA_000393335.1_Ente_faec_B653_V1_fai-gene-cluster-1|ANI_001628; GCA_000393395.1_Ente_faec_ATCC_10100_V1_fai-gene-cluster-1|ANL_001934; GCA_000393455.1_Ente_faec_SF21520_V1_fai-gene-cluster-1|ANO_002066; GCA_000393475.1_Ente_faec_TR161_V1_fai-gene-cluster-1|ANP_001765; GCA_000393495.1_Ente_faec_A_3_1_V1_fai-gene-cluster-1|ANQ_001922; GCA_000393515.1_Ente_faec_Merz89_V1_fai-gene-cluster-1|ANR_000941; GCA_000393535.1_Ente_faec_Merz192_V1_fai-gene-cluster-1|ANS_002417; GCA_000393555.1_Ente_faec_Merz204_V1_fai-gene-cluster-1|ANT_001870; GCA_000393575.1_Ente_faec_D1_V1_fai-gene-cluster-1|ANU_001870; GCA_000393715.1_Ente_faec_UAA1180_V1_fai-gene-cluster-1|AOA_001606; GCA_000393795.1_Ente_faec_UAA1489_V1_fai-gene-cluster-1|AOE_002105; GCA_000394075.1_Ente_faec_SF24397_V1_fai-gene-cluster-1|AOS_001619; GCA_000394095.1_Ente_faec_SF24413_V1_fai-gene-cluster-1|AOT_001605; GCA_000394115.1_Ente_faec_SF26630_V1_fai-gene-cluster-1|AOU_002072; GCA_000394135.1_Ente_faec_SS_6_V1_fai-gene-cluster-1|AOV_001979; GCA_000394175.1_Ente_faec_V587_V1_fai-gene-cluster-1|AOX_001940; GCA_000394195.1_Ente_faec_SF28073_V1_fai-gene-cluster-1|AOY_001051; GCA_000394215.1_Ente_faec_RM4679_V1_fai-gene-cluster-1|AOZ_002145; GCA_000394235.1_Ente_faec_T14_V1_fai-gene-cluster-1|APA_001942; GCA_000394255.1_Ente_faec_CH19_V1_fai-gene-cluster-1|APB_001938; GCA_000394275.1_Ente_faec_WH257_V1_fai-gene-cluster-1|APC_001665; GCA_000394295.1_Ente_faec_SF19_V1_fai-gene-cluster-1|APD_001724; GCA_000394315.1_Ente_faec_SF1592_V1_fai-gene-cluster-1|APE_002113; GCA_000394335.1_Ente_faec_WH571_V1_fai-gene-cluster-1|APF_002476; GCA_000394355.1_Ente_faec_B5035_V1_fai-gene-cluster-1|APG_001920; GCA_000394375.1_Ente_faec_Com_2_V1_fai-gene-cluster-1|APH_001949; GCA_000394395.1_Ente_faec_Com_6_V1_fai-gene-cluster-1|API_001710; GCA_000394515.1_Ente_faec_UAA702_V1_fai-gene-cluster-1|APO_002033; GCA_000394775.1_Ente_faec_HH22_V1_fai-gene-cluster-1|AQB_002449; GCA_000394795.1_Ente_faec_MMH594_V1_fai-gene-cluster-1|AQC_002163; GCA_000394815.1_Ente_faec_SF100_V1_fai-gene-cluster-1|AQD_002107; GCA_000394835.1_Ente_faec_SF370_V1_fai-gene-cluster-1|AQE_002138; GCA_000394855.1_Ente_faec_CH570_V1_fai-gene-cluster-1|AQF_002090; GCA_000394875.1_Ente_faec_Ned10_V1_fai-gene-cluster-1|AQG_002011; GCA_000394895.1_Ente_faec_SF105_V1_fai-gene-cluster-1|AQH_002540; GCA_000394915.1_Ente_faec_WH245_V1_fai-gene-cluster-1|AQI_002467; GCA_000394935.1_Ente_faec_CH116_V1_fai-gene-cluster-1|AQJ_001960; GCA_000394955.1_Ente_faec_CH136_V1_fai-gene-cluster-1|AQK_002021; GCA_000394995.1_Ente_faec_T13_V1_fai-gene-cluster-1|AQM_001769; GCA_000395015.1_Ente_faec_ATCC_29200_V1_fai-gene-cluster-1|AQN_001976; GCA_000395035.1_Ente_faec_12107_V1_fai-gene-cluster-1|AQO_001773; GCA_000395055.1_Ente_faec_SF24396_V1_fai-gene-cluster-1|AQP_001787; GCA_000395075.1_Ente_faec_Pan7_V1_fai-gene-cluster-1|AQQ_001902; GCA_000395175.1_Ente_faec_Com1_V1_fai-gene-cluster-1|AQU_001927; GCA_000395205.1_Ente_faec_E1_V1_fai-gene-cluster-1|AQV_002001; GCA_000395245.1_Ente_faec_ATCC_27275_V1_fai-gene-cluster-1|AQW_001912; GCA_000395265.1_Ente_faec_ATCC_27959_V1_fai-gene-cluster-1|AQX_001594; GCA_000395285.1_Ente_faec_DS16_V1_fai-gene-cluster-1|AQY_001821; GCA_000395305.1_Ente_faec_RC73_V1_fai-gene-cluster-1|AQZ_002558; GCA_000395385.1_Ente_faec_RM3817_V1_fai-gene-cluster-1|ARB_001585; GCA_000395985.1_Ente_faec_B1005_V1_fai-gene-cluster-1|ASF_001962; GCA_000396005.1_Ente_faec_B1138_V1_fai-gene-cluster-1|ASG_001644; GCA_000396025.1_Ente_faec_B1249_V1_fai-gene-cluster-1|ASH_002492; GCA_000396045.1_Ente_faec_B1851_V1_fai-gene-cluster-1|ASI_002170; GCA_000396065.1_Ente_faec_B1921_V1_fai-gene-cluster-1|ASJ_001837; GCA_000396085.1_Ente_faec_B1933_V1_fai-gene-cluster-1|ASK_002159; GCA_000396105.1_Ente_faec_B2202_V1_fai-gene-cluster-1|ASL_002201; GCA_000396125.1_Ente_faec_B2211_V1_fai-gene-cluster-1|ASM_001919; GCA_000396145.1_Ente_faec_B2277_V1_fai-gene-cluster-1|ASN_001916; GCA_000396165.1_Ente_faec_B2670_V1_fai-gene-cluster-1|ASO_001795; GCA_000396185.1_Ente_faec_B2685_V1_fai-gene-cluster-1|ASP_002188; GCA_000396205.1_Ente_faec_B2687_V1_fai-gene-cluster-1|ASQ_002541; GCA_000396225.1_Ente_faec_B2802_V1_fai-gene-cluster-1|ASR_001915; GCA_000396245.1_Ente_faec_B2813_V1_fai-gene-cluster-1|ASS_002174; GCA_000396265.1_Ente_faec_B2864_V1_fai-gene-cluster-1|AST_002205; GCA_000396285.1_Ente_faec_B2867_V1_fai-gene-cluster-1|ASU_001676; GCA_000396305.1_Ente_faec_B2949_V1_fai-gene-cluster-1|ASV_002034; GCA_000396325.1_Ente_faec_B3119_V1_fai-gene-cluster-1|ASW_001919; GCA_000396345.1_Ente_faec_B3196_V1_fai-gene-cluster-1|ASX_001911; GCA_000396365.1_Ente_faec_B3286_V1_fai-gene-cluster-1|ASY_002069; GCA_000396385.1_Ente_faec_B3336_V1_fai-gene-cluster-1|ASZ_002392; GCA_000396405.1_Ente_faec_B4008_V1_fai-gene-cluster-1|ATA_001903; GCA_000396425.1_Ente_faec_B4018_V1_fai-gene-cluster-1|ATB_001885; GCA_000396445.1_Ente_faec_B4148_V1_fai-gene-cluster-1|ATC_001882; GCA_000396465.1_Ente_faec_B4163_V1_fai-gene-cluster-1|ATD_002236; GCA_000396485.1_Ente_faec_B4259_V1_fai-gene-cluster-1|ATE_001925; GCA_000396505.1_Ente_faec_B4267_V1_fai-gene-cluster-1|ATF_001946; GCA_000396525.1_Ente_faec_B4270_V1_fai-gene-cluster-1|ATG_002539; GCA_000396545.1_Ente_faec_B4411_V1_fai-gene-cluster-1|ATH_002368; GCA_000396565.1_Ente_faec_B4568_V1_fai-gene-cluster-1|ATI_002158; GCA_000396585.1_Ente_faec_B4638_V1_fai-gene-cluster-1|ATJ_002209; GCA_000396605.1_Ente_faec_B4672_V1_fai-gene-cluster-1|ATK_002133; GCA_000396625.1_Ente_faec_B4674_V1_fai-gene-cluster-1|ATL_001947; GCA_000396645.1_Ente_faec_B4969_V1_fai-gene-cluster-1|ATM_002553; GCA_000396665.1_Ente_faec_B5076_V1_fai-gene-cluster-1|ATN_001976; GCA_000407045.1_Ente_faec_V583_V1_fai-gene-cluster-1|AUO_001313; GCA_000407305.1_Ente_faec_V583_V2_fai-gene-cluster-1|AVA_002467; GCA_000414985.1_ASM41498v1_fai-gene-cluster-1|AVX_002231; GCA_000415005.1_ASM41500v1_fai-gene-cluster-1|AVY_002667; GCA_000415025.1_ASM41502v1|AVZ_002037; GCA_000415065.1_ASM41506v1|AWB_002369; GCA_000415105.1_ASM41510v1_fai-gene-cluster-1|AWD_001602; GCA_000415125.1_ASM41512v1_fai-gene-cluster-1|AWE_000371; GCA_000415165.1_ASM41516v1_fai-gene-cluster-1|AWG_001020; GCA_000415205.1_ASM41520v1|AWI_000456; GCA_000415245.2_ASM41524v2_fai-gene-cluster-1|AWK_001265; GCA_000415325.2_ASM41532v2_fai-gene-cluster-1|AWO_002050; GCA_000415385.2_ASM41538v2_fai-gene-cluster-1|AWR_000226; GCA_000415405.1_ASM41540v1_fai-gene-cluster-1|AWS_000779; GCA_000415425.2_ASM41542v2_fai-gene-cluster-1|AWT_001495; GCA_000415445.2_ASM41544v2_fai-gene-cluster-1|AWU_001564; GCA_000415465.2_ASM41546v2_fai-gene-cluster-1|AWV_000732; GCA_000438765.1_ASM43876v1_fai-gene-cluster-1|AWX_000234; GCA_000479065.1_Ente_faec_BM4654_V1_fai-gene-cluster-1|AXG_000221; GCA_000479085.1_Ente_faec_BM4539_V1_fai-gene-cluster-1|AXH_002010; GCA_000499025.1_NHR_fai-gene-cluster-1|AXN_001398; GCA_000505585.1_E._faecalis_PF3_draft_genome_fai-gene-cluster-1|AXT_000350; GCA_000519425.1_Ente_faec_B284_V1_fai-gene-cluster-1|AXV_001799; GCA_000519445.1_Ente_faec_B287_V1_fai-gene-cluster-1|AXW_001629; GCA_000519465.1_Ente_faec_B289_V1_fai-gene-cluster-1|AXX_000950; GCA_000519485.1_Ente_faec_B291_V1_fai-gene-cluster-1|AXY_001713; GCA_000519505.1_Ente_faec_B292_V1_fai-gene-cluster-1|AXZ_000966; GCA_000519525.1_Ente_faec_B293_V1_fai-gene-cluster-1|AYA_000967; GCA_000519545.1_Ente_faec_B294_V1_fai-gene-cluster-1|AYB_000903; GCA_000519565.1_Ente_faec_B301_V1_fai-gene-cluster-1|AYC_001702; GCA_000519585.1_Ente_faec_B302_V1_fai-gene-cluster-1|AYD_001106; GCA_000519625.1_Ente_faec_B316_V1_fai-gene-cluster-1|AYF_001105; GCA_000519665.1_Ente_faec_B319_V1_fai-gene-cluster-1|AYH_001846; GCA_000519685.1_Ente_faec_B320_V1_fai-gene-cluster-1|AYI_000887; GCA_000519705.1_Ente_faec_B321_V1_fai-gene-cluster-1|AYJ_001472; GCA_000519725.1_Ente_faec_B324_V1_fai-gene-cluster-1|AYK_001017; GCA_000519785.1_Ente_faec_B338_V1_fai-gene-cluster-1|AYN_002601; GCA_000519805.1_Ente_faec_B345_V1_fai-gene-cluster-1|AYO_000902; GCA_000519825.1_Ente_faec_B347_V1_fai-gene-cluster-1|AYP_001702; GCA_000519845.1_Ente_faec_B348_V1_fai-gene-cluster-1|AYQ_001632; GCA_000519885.1_Ente_faec_B363_V1_fai-gene-cluster-1|AYS_000472; GCA_000519905.1_Ente_faec_B373_V1_fai-gene-cluster-1|AYT_001374; GCA_000519965.1_Ente_faec_B388_V1_fai-gene-cluster-1|AYW_001063; GCA_000550745.1_ASM55074v1_fai-gene-cluster-1|AYY_001966; GCA_000648035.1_Ef.GA2.1_fai-gene-cluster-1|AZG_000348; GCA_000648055.1_Ef.GAN13.1_fai-gene-cluster-1|AZH_002399; GCA_000648095.1_Ef.MD6.1_fai-gene-cluster-1|AZJ_001859; GCA_000648115.1_Ef.MN16.1_fai-gene-cluster-1|AZK_002403; GCA_000648175.1_Ef.NJ44.1|AZN_000436; GCA_000648195.1_Ef.NY9.1_fai-gene-cluster-1|AZO_000307; GCA_000690925.1_ASM69092v1|AZP_003318; GCA_000712065.1_ASM71206v1_fai-gene-cluster-1|AZT_000260; GCA_000717435.1_Efa.HS0914.v1.0|AZU_001455; GCA_000739195.1_ASM73919v1_fai-gene-cluster-1|AZW_000547; GCA_000763435.1_ASM76343v1_fai-gene-cluster-1|AZZ_001179; GCA_000763645.1_ASM76364v1_fai-gene-cluster-1|BAA_001000; GCA_000772515.1_ASM77251v1|BAH_001752; GCA_000788175.1_ASM78817v1_fai-gene-cluster-1|BAN_000478; GCA_000788185.1_ASM78818v1|BAO_000680; GCA_000788235.1_ASM78823v1_fai-gene-cluster-1|BAP_000970; GCA_000788255.1_ASM78825v1_fai-gene-cluster-1|BAQ_002783; GCA_000968735.2_ASM96873v2|BAX_001358; GCA_001052215.1_ASM105221v1_fai-gene-cluster-1|BBV_000230; GCA_001052315.1_ASM105231v1_fai-gene-cluster-1|BBX_000975; GCA_001053105.1_ASM105310v1|BCG_001296; GCA_001053145.1_ASM105314v1|BCI_000732; GCA_001053335.1_ASM105333v1|BCL_001758; GCA_001053375.1_ASM105337v1|BCM_002665; GCA_001053455.1_ASM105345v1|BCN_001481; GCA_001053475.1_ASM105347v1|BCO_001938; GCA_001053935.1_ASM105393v1|BCS_000499; GCA_001054035.1_ASM105403v1|BCU_001885; GCA_001054295.1_ASM105429v1_fai-gene-cluster-1|BCY_001038; GCA_001054355.1_ASM105435v1|BCZ_002368; GCA_001054975.1_ASM105497v1|BDH_001334; GCA_001055435.1_ASM105543v1_fai-gene-cluster-1|BDO_001572; GCA_001055475.1_ASM105547v1_fai-gene-cluster-1|BDQ_001544; GCA_001055955.1_ASM105595v1|BDY_001829; GCA_001056135.1_ASM105613v1_fai-gene-cluster-1|BEE_001651; GCA_001056735.1_ASM105673v1|BEJ_001369; GCA_001057145.1_ASM105714v1_fai-gene-cluster-1|BEM_001992; GCA_001057765.1_ASM105776v1_fai-gene-cluster-1|BEV_000594; GCA_001057835.1_ASM105783v1_fai-gene-cluster-1|BEW_001650; GCA_001057865.1_ASM105786v1_fai-gene-cluster-1|BEX_002106; GCA_001057915.1_ASM105791v1_fai-gene-cluster-1|BEY_002108; GCA_001058195.1_ASM105819v1_fai-gene-cluster-1|BFE_002425; GCA_001058285.1_ASM105828v1|BFF_001411; GCA_001058715.1_ASM105871v1|BFI_002227; GCA_001058875.1_ASM105887v1|BFK_002938; GCA_001075715.1_ASM107571v1_fai-gene-cluster-1|BGC_000985; GCA_001263775.1_ASM126377v1_fai-gene-cluster-1|BGF_000899; GCA_001400055.1_ASM140005v1_fai-gene-cluster-1|BGT_002061; GCA_001594365.1_ASM159436v1|BKV_000123; GCA_001662265.1_ASM166226v1_fai-gene-cluster-1|BLE_002088; GCA_001689055.2_ASM168905v2_fai-gene-cluster-1|BLH_002299; GCA_001692955.1_ASM169295v1|BLJ_002067; GCA_001766735.1_ASM176673v1_fai-gene-cluster-1|BME_002684; GCA_001811595.1_ASM181159v1_fai-gene-cluster-1|BMU_001547; GCA_001813275.1_ASM181327v1_fai-gene-cluster-1|BMZ_001668; GCA_001878785.1_ASM187878v1_fai-gene-cluster-1|BNY_000355; GCA_001913975.1_ASM191397v1_fai-gene-cluster-1|BPG_001548; GCA_001932015.2_ASM193201v2_fai-gene-cluster-1|BPJ_000358; GCA_002006035.1_ASM200603v1|BQP_001673; GCA_002006705.1_ASM200670v1|BQR_001130; GCA_002009465.1_ASM200946v1|BQU_001337; GCA_002009485.1_ASM200948v1_fai-gene-cluster-1|BQV_000926; GCA_002009545.1_ASM200954v1|BQX_000939; GCA_002088065.1_ASM208806v1_fai-gene-cluster-1|BSA_000516; GCA_002105365.1_ASM210536v1_fai-gene-cluster-1|BSC_001770; GCA_002106875.1_ASM210687v1_fai-gene-cluster-1|BSD_001744; GCA_002106915.1_ASM210691v1_fai-gene-cluster-1|BSG_001373; GCA_002106975.1_ASM210697v1|BSI_002348; GCA_002106995.1_ASM210699v1_fai-gene-cluster-1|BSJ_001035; GCA_002107095.1_ASM210709v1_fai-gene-cluster-1|BSP_000725; GCA_002110335.1_S17|BST_002365; GCA_002110385.1_ASM211038v1|BSU_001745; GCA_002110435.1_S14|BSX_002348; GCA_002140075.1_ASM214007v1_fai-gene-cluster-1|BTC_001874; GCA_002140335.1_ASM214033v1_fai-gene-cluster-1|BTK_000445; GCA_002140345.1_ASM214034v1_fai-gene-cluster-1|BTL_001870; GCA_002140925.1_ASM214092v1_fai-gene-cluster-1|BUN_001439; GCA_002141205.1_ASM214120v1_fai-gene-cluster-1|BVA_002112; GCA_002141395.1_ASM214139v1_fai-gene-cluster-1|BVJ_000933; GCA_002163735.1_ASM216373v1_fai-gene-cluster-1|BWB_001807; GCA_002206545.2_ASM220654v2_fai-gene-cluster-1|BWO_002098; GCA_002220885.1_ASM222088v1_fai-gene-cluster-1|BWY_001053; GCA_002221625.2_ASM222162v2_fai-gene-cluster-1|BWZ_000810; GCA_002250145.1_ASM225014v1|BXC_000095; GCA_002288985.1_ASM228898v1_fai-gene-cluster-1|BXS_001456; GCA_002289025.1_ASM228902v1_fai-gene-cluster-1|BXT_001625; GCA_002289045.2_ASM228904v2_fai-gene-cluster-1|BXU_001999; GCA_002289055.1_ASM228905v1_fai-gene-cluster-1|BXV_000694; GCA_002324945.1_ASM232494v1_fai-gene-cluster-1|BXZ_002309; GCA_002355755.1_ASM235575v1_fai-gene-cluster-1|BYE_001630; GCA_002390985.1_ASM239098v1_fai-gene-cluster-1|BYZ_000761; GCA_002398665.1_ASM239866v1|BZE_000651; GCA_002419775.1_ASM241977v1_fai-gene-cluster-1|BZK_002486; GCA_002419925.1_ASM241992v1|BZL_001164; GCA_002431525.1_ASM243152v1_fai-gene-cluster-1|BZO_000811; GCA_002482245.1_ASM248224v1|CAC_000799; GCA_002501355.1_ASM250135v1|CAF_000604; GCA_002814115.1_ASM281411v1_fai-gene-cluster-1|CBX_001623; GCA_002848255.1_ASM284825v1|CBZ_002453; GCA_002861295.1_ASM286129v1_fai-gene-cluster-1|CCR_001120; GCA_002943885.1_ASM294388v1|CDE_001758; GCA_002943935.1_ASM294393v1_fai-gene-cluster-1|CDF_001843; GCA_002943945.1_ASM294394v1|CDG_002185; GCA_002943975.1_ASM294397v1|CDH_002269; GCA_002944015.1_ASM294401v1|CDI_000133; GCA_002944295.1_ASM294429v1_fai-gene-cluster-1|CDW_001876; GCA_002944475.1_ASM294447v1_fai-gene-cluster-1|CED_000685; GCA_002944555.1_ASM294455v1_fai-gene-cluster-1|CEG_000350; GCA_002944575.1_ASM294457v1|CEH_002507; GCA_002944635.1_ASM294463v1|CEJ_001448; GCA_002944755.1_ASM294475v1_fai-gene-cluster-1|CEP_000625; GCA_002944805.1_ASM294480v1|CER_002667; GCA_002944875.1_ASM294487v1_fai-gene-cluster-1|CET_002027; GCA_002945065.1_ASM294506v1|CFB_000543; GCA_002945275.1_ASM294527v1|CFI_001445; GCA_002945295.1_ASM294529v1_fai-gene-cluster-1|CFJ_000824; GCA_002945315.1_ASM294531v1_fai-gene-cluster-1|CFK_002048; GCA_002945435.1_ASM294543v1|CFO_001246; GCA_002945555.1_ASM294555v1|CFT_001384; GCA_002945595.1_ASM294559v1_fai-gene-cluster-1|CFV_001026; GCA_002945655.1_ASM294565v1|CFY_000843; GCA_002945735.1_ASM294573v1|CGB_001419; GCA_002945775.1_ASM294577v1|CGC_000291; GCA_002945875.1_ASM294587v1_fai-gene-cluster-1|CGG_002212; GCA_002945975.1_ASM294597v1_fai-gene-cluster-1|CGK_002216; GCA_002946015.1_ASM294601v1|CGM_001540; GCA_002946075.1_ASM294607v1_fai-gene-cluster-1|CGO_002417; GCA_002946095.1_ASM294609v1|CGP_000202; GCA_002946155.1_ASM294615v1_fai-gene-cluster-1|CGR_000983; GCA_002946215.1_ASM294621v1_fai-gene-cluster-1|CGT_000135; GCA_002946275.1_ASM294627v1_fai-gene-cluster-1|CGW_000090; GCA_002946975.1_ASM294697v1|CHH_002355; GCA_002947055.1_ASM294705v1_fai-gene-cluster-1|CHK_001778; GCA_002947075.1_ASM294707v1|CHL_000958; GCA_002947155.1_ASM294715v1_fai-gene-cluster-1|CHO_001932; GCA_002947195.1_ASM294719v1_fai-gene-cluster-1|CHQ_001404; GCA_002947205.1_ASM294720v1_fai-gene-cluster-1|CHR_000731; GCA_002947275.1_ASM294727v1_fai-gene-cluster-1|CHT_001813; GCA_002947555.1_ASM294755v1|CIE_000482; GCA_002947635.1_ASM294763v1|CIH_002210; GCA_002947715.1_ASM294771v1|CIK_000009; GCA_002947815.1_ASM294781v1|CIO_002866; GCA_002947835.1_ASM294783v1|CIP_000660; GCA_002947935.1_ASM294793v1|CIT_002592; GCA_002948095.1_ASM294809v1_fai-gene-cluster-1|CIZ_000580; GCA_002948315.1_ASM294831v1|CJH_002539; GCA_002948455.1_ASM294845v1_fai-gene-cluster-1|CJO_001230; GCA_002948495.1_ASM294849v1_fai-gene-cluster-1|CJP_002399; GCA_002948535.1_ASM294853v1|CJR_000625; GCA_002948735.1_ASM294873v1_fai-gene-cluster-1|CJZ_000637; GCA_002948775.1_ASM294877v1|CKB_002052; GCA_002948855.1_ASM294885v1|CKE_000786; GCA_002948975.1_ASM294897v1|CKJ_001183; GCA_002949015.1_ASM294901v1|CKK_002204; GCA_002949155.1_ASM294915v1_fai-gene-cluster-1|CKQ_000697; GCA_002949195.1_ASM294919v1_fai-gene-cluster-1|CKR_000282; GCA_002949225.1_ASM294922v1|CKT_001597; GCA_003046865.1_ASM304686v1_fai-gene-cluster-1|CLM_002011; GCA_003046875.1_ASM304687v1_fai-gene-cluster-1|CLN_002011; GCA_003046905.1_ASM304690v1_fai-gene-cluster-1|CLO_001973; GCA_003046915.1_ASM304691v1_fai-gene-cluster-1|CLP_002012; GCA_003046945.1_ASM304694v1_fai-gene-cluster-1|CLQ_002011; GCA_003046965.1_ASM304696v1_fai-gene-cluster-1|CLR_002010; GCA_003046985.1_ASM304698v1_fai-gene-cluster-1|CLS_000030; GCA_003056005.1_ASM305600v1_fai-gene-cluster-1|CLY_001740; GCA_003056045.1_ASM305604v1_fai-gene-cluster-1|CLZ_001739; GCA_003075115.1_ASM307511v1_fai-gene-cluster-1|CMC_000436; GCA_003075125.1_ASM307512v1_fai-gene-cluster-1|CMD_000874; GCA_003075155.1_ASM307515v1_fai-gene-cluster-1|CME_000870; GCA_003075175.1_ASM307517v1_fai-gene-cluster-1|CMF_002067; GCA_003144635.1_ASM314463v1_fai-gene-cluster-1|CMH_002312; GCA_003144655.1_ASM314465v1_fai-gene-cluster-1|CMI_002041; GCA_003144675.1_ASM314467v1_fai-gene-cluster-1|CMJ_000585; GCA_003144715.1_ASM314471v1_fai-gene-cluster-1|CML_000095; GCA_003144735.1_ASM314473v1_fai-gene-cluster-1|CMM_002791; GCA_003144755.1_ASM314475v1_fai-gene-cluster-1|CMN_001316; GCA_003319355.1_ASM331935v1_fai-gene-cluster-1|CNO_000796; GCA_003319365.1_ASM331936v1_fai-gene-cluster-1|CNP_000485; GCA_003319495.1_ASM331949v1_fai-gene-cluster-1|CNU_001500; GCA_003319505.1_ASM331950v1_fai-gene-cluster-1|CNV_000925; GCA_003319525.1_ASM331952v1_fai-gene-cluster-1|CNW_000851; GCA_003319555.1_ASM331955v1_fai-gene-cluster-1|CNX_001024; GCA_003319575.1_ASM331957v1_fai-gene-cluster-1|CNY_000830; GCA_003319595.1_ASM331959v1_fai-gene-cluster-1|CNZ_000980; GCA_003319605.1_ASM331960v1_fai-gene-cluster-1|COA_000873; GCA_003319615.1_ASM331961v1_fai-gene-cluster-1|COB_000925; GCA_003319675.1_ASM331967v1_fai-gene-cluster-1|COD_001085; GCA_003319685.1_ASM331968v1_fai-gene-cluster-1|COE_001412; GCA_003319715.1_ASM331971v1_fai-gene-cluster-1|COF_001408; GCA_003319735.1_ASM331973v1_fai-gene-cluster-1|COG_000862; GCA_003319755.1_ASM331975v1_fai-gene-cluster-1|COH_001516; GCA_003319765.1_ASM331976v1_fai-gene-cluster-1|COI_000522; GCA_003319795.1_ASM331979v1_fai-gene-cluster-1|COJ_000934; GCA_003319805.1_ASM331980v1_fai-gene-cluster-1|COK_001466; GCA_003319815.1_ASM331981v1_fai-gene-cluster-1|COL_001445; GCA_003319855.1_ASM331985v1_fai-gene-cluster-1|COM_000932; GCA_003319895.1_ASM331989v1_fai-gene-cluster-1|COO_000089; GCA_003319915.1_ASM331991v1_fai-gene-cluster-1|COP_000474; GCA_003319925.1_ASM331992v1_fai-gene-cluster-1|COQ_000918; GCA_003319995.1_ASM331999v1_fai-gene-cluster-1|COU_000880; GCA_003426185.1_ASM342618v1_fai-gene-cluster-1|CSZ_000490; GCA_003438055.1_ASM343805v1_fai-gene-cluster-1|CTB_000835; GCA_003449815.1_ASM344981v1_fai-gene-cluster-1|CTD_000436; GCA_003795665.1_ASM379566v1|CUO_001329; GCA_003795675.1_ASM379567v1_fai-gene-cluster-1|CUP_000526; GCA_003795755.1_ASM379575v1_fai-gene-cluster-1|CUT_001307; GCA_003795855.1_ASM379585v1_fai-gene-cluster-1|CUY_001115; GCA_003795925.1_ASM379592v1|CVC_001308; GCA_003796085.1_ASM379608v1_fai-gene-cluster-1|CVJ_001115; GCA_003796135.1_ASM379613v1_fai-gene-cluster-1|CVM_002084; GCA_003796245.1_ASM379624v1_fai-gene-cluster-1|CVR_000526; GCA_003796325.1_ASM379632v1_fai-gene-cluster-1|CVV_001103; GCA_003796605.1_ASM379660v1_fai-gene-cluster-1|CWI_000421; GCA_003796665.1_ASM379666v1_fai-gene-cluster-1|CWL_000898; GCA_003796705.1_ASM379670v1_fai-gene-cluster-1|CWN_000045; GCA_003797725.1_ASM379772v1_fai-gene-cluster-1|CYA_001534; GCA_003933395.1_ASM393339v1_fai-gene-cluster-1|CYH_001085; GCA_003933445.1_ASM393344v1_fai-gene-cluster-1|CYK_001760; GCA_003962325.1_ASM396232v1_fai-gene-cluster-1|DAK_002896; GCA_003962375.1_ASM396237v1_fai-gene-cluster-1|DAN_000692; GCA_003962415.1_ASM396241v1_fai-gene-cluster-1|DAO_001278; GCA_003962425.1_ASM396242v1_fai-gene-cluster-1|DAP_000415; GCA_003962485.1_ASM396248v1_fai-gene-cluster-1|DAQ_002853; GCA_003962505.1_ASM396250v1_fai-gene-cluster-1|DAR_000657; GCA_003962535.1_ASM396253v1_fai-gene-cluster-1|DAS_000770; GCA_003962555.1_ASM396255v1_fai-gene-cluster-1|DAT_001081; GCA_003962565.1_ASM396256v1_fai-gene-cluster-1|DAU_000985; GCA_003962575.1_ASM396257v1_fai-gene-cluster-1|DAV_001175; GCA_003962585.1_ASM396258v1_fai-gene-cluster-1|DAW_000722; GCA_003962635.1_ASM396263v1_fai-gene-cluster-1|DAX_002740; GCA_003962675.1_ASM396267v1_fai-gene-cluster-1|DAZ_000661; GCA_003962685.1_ASM396268v1_fai-gene-cluster-1|DBA_000643; GCA_003962695.1_ASM396269v1_fai-gene-cluster-1|DBB_000458; GCA_003962725.1_ASM396272v1_fai-gene-cluster-1|DBC_000423; GCA_003962745.1_ASM396274v1_fai-gene-cluster-1|DBD_002392; GCA_003962785.1_ASM396278v1_fai-gene-cluster-1|DBF_000512; GCA_003962795.1_ASM396279v1_fai-gene-cluster-1|DBG_000574; GCA_003962835.1_ASM396283v1_fai-gene-cluster-1|DBH_000553; GCA_003962845.1_ASM396284v1|DBI_000808; GCA_003996775.1_Ca_18|DBM_001958; GCA_004006275.1_ASM400627v1_fai-gene-cluster-1|DBP_001701; GCA_004006595.1_ASM400659v1_fai-gene-cluster-1|DBQ_001703; GCA_004102975.1_ASM410297v1_fai-gene-cluster-1|DCJ_000987; GCA_004102985.1_ASM410298v1_fai-gene-cluster-1|DCK_001915; GCA_004103005.1_ASM410300v1_fai-gene-cluster-1|DCM_000093; GCA_004103125.1_ASM410312v1_fai-gene-cluster-1|DCS_001585; GCA_004103185.1_ASM410318v1_fai-gene-cluster-1|DCU_001403; GCA_004103195.1_ASM410319v1_fai-gene-cluster-1|DCV_000093; GCA_004103315.1_ASM410331v1_fai-gene-cluster-1|DCX_002915; GCA_004103335.1_ASM410333v1|DCZ_000416; GCA_004103425.1_ASM410342v1_fai-gene-cluster-1|DDC_000625; GCA_004103435.1_ASM410343v1_fai-gene-cluster-1|DDD_000523; GCA_004120275.1_ASM412027v1_fai-gene-cluster-1|DDG_002929; GCA_004120285.1_ASM412028v1_fai-gene-cluster-1|DDH_000744; GCA_004120295.1_ASM412029v1_fai-gene-cluster-1|DDI_001770; GCA_004120315.1_ASM412031v1_fai-gene-cluster-1|DDK_002075; GCA_004125565.1_ASM412556v1_fai-gene-cluster-1|DDO_000278; GCA_004125635.1_ASM412563v1_fai-gene-cluster-1|DDR_002274; GCA_004125655.1_ASM412565v1_fai-gene-cluster-1|DDS_002473; GCA_004125665.1_ASM412566v1_fai-gene-cluster-1|DDT_000496; GCA_004125675.1_ASM412567v1_fai-gene-cluster-1|DDU_002072; GCA_004125765.1_ASM412576v1_fai-gene-cluster-1|DDY_002369; GCA_004125775.1_ASM412577v1_fai-gene-cluster-1|DDZ_000138; GCA_004125915.1_ASM412591v1_fai-gene-cluster-1|DEA_001275; GCA_004125925.1_ASM412592v1|DEB_000489; GCA_004125935.1_ASM412593v1_fai-gene-cluster-1|DEC_000951; GCA_004125945.1_ASM412594v1_fai-gene-cluster-1|DED_002045; GCA_004125955.1_ASM412595v1_fai-gene-cluster-1|DEE_001988; GCA_004126015.1_ASM412601v1_fai-gene-cluster-1|DEF_002567; GCA_004126025.1_ASM412602v1_fai-gene-cluster-1|DEG_002120; GCA_004126045.1_ASM412604v1_fai-gene-cluster-1|DEI_002518; GCA_004126065.1_ASM412606v1_fai-gene-cluster-1|DEJ_002310; GCA_004126115.1_ASM412611v1_fai-gene-cluster-1|DEK_002336; GCA_004126125.1_ASM412612v1_fai-gene-cluster-1|DEL_000969; GCA_004126135.1_ASM412613v1_fai-gene-cluster-1|DEM_000615; GCA_004126215.1_ASM412621v1_fai-gene-cluster-1|DEP_001038; GCA_004126225.1_ASM412622v1_fai-gene-cluster-1|DEQ_001676; GCA_004126245.1_ASM412624v1_fai-gene-cluster-1|DES_001855; GCA_004126285.1_ASM412628v1_fai-gene-cluster-1|DET_002274; GCA_004126325.1_ASM412632v1_fai-gene-cluster-1|DEV_002183; GCA_004126335.1_ASM412633v1_fai-gene-cluster-1|DEW_002318; GCA_004126365.1_ASM412636v1_fai-gene-cluster-1|DEX_000364; GCA_004168065.1_ASM416806v1_fai-gene-cluster-1|DIE_002805; GCA_004168075.1_ASM416807v1_fai-gene-cluster-1|DIF_001377; GCA_004168115.1_ASM416811v1_fai-gene-cluster-1|DIG_001224; GCA_004306085.1_ASM430608v1_fai-gene-cluster-1|DKE_000443; GCA_004332015.1_ASM433201v1_fai-gene-cluster-1|DKM_001918; GCA_004332035.1_ASM433203v1_fai-gene-cluster-1|DKN_000431; GCA_004793935.1_ASM479393v1_fai-gene-cluster-1|DKV_001114; GCA_005154485.1_ASM515448v1_fai-gene-cluster-1|DLB_001923; GCA_005158025.1_ASM515802v1_fai-gene-cluster-1|DLD_001992; GCA_005234045.1_ASM523404v1_fai-gene-cluster-1|DLH_001645; GCA_005234575.1_ASM523457v1|DMA_001580; GCA_005234585.1_ASM523458v1_fai-gene-cluster-1|DMB_000829; GCA_005234635.1_ASM523463v1_fai-gene-cluster-1|DMD_000835; GCA_005234665.1_ASM523466v1_fai-gene-cluster-1|DME_000724; GCA_005234675.1_ASM523467v1_fai-gene-cluster-1|DMF_000873; GCA_005234685.1_ASM523468v1_fai-gene-cluster-1|DMG_000837; GCA_005234735.1_ASM523473v1_fai-gene-cluster-1|DMI_001251; GCA_005234765.1_ASM523476v1_fai-gene-cluster-1|DMK_001265; GCA_005235315.1_ASM523531v1_fai-gene-cluster-1|DNE_001277; GCA_005235765.1_ASM523576v1_fai-gene-cluster-1|DNZ_000762; GCA_005235795.1_ASM523579v1_fai-gene-cluster-1|DOA_000694; GCA_005235805.1_ASM523580v1_fai-gene-cluster-1|DOB_000741; GCA_005235825.1_ASM523582v1_fai-gene-cluster-1|DOC_000865; GCA_005235875.1_ASM523587v1_fai-gene-cluster-1|DOD_000767; GCA_005235885.1_ASM523588v1_fai-gene-cluster-1|DOE_001920; GCA_005235895.1_ASM523589v1_fai-gene-cluster-1|DOF_001179; GCA_005235935.1_ASM523593v1_fai-gene-cluster-1|DOG_000781; GCA_005235945.1_ASM523594v1_fai-gene-cluster-1|DOH_001633; GCA_005235975.1_ASM523597v1_fai-gene-cluster-1|DOJ_001477; GCA_005235985.1_ASM523598v1_fai-gene-cluster-1|DOK_000748; GCA_005236035.1_ASM523603v1_fai-gene-cluster-1|DOM_000299; GCA_005236055.1_ASM523605v1_fai-gene-cluster-1|DOO_000864; GCA_005236265.1_ASM523626v1_fai-gene-clu</t>
  </si>
  <si>
    <t>GCA_017316245.1_ASM1731624v1|GBZ_003943</t>
  </si>
  <si>
    <t>GCA_017316245.1_ASM1731624v1|GBZ_003944</t>
  </si>
  <si>
    <t>GCA_017316245.1_ASM1731624v1|GBZ_003945</t>
  </si>
  <si>
    <t>GCA_000147515.1_ASM14751v1_fai-gene-cluster-1|AAK_000221; GCA_000147905.1_ASM14790v1|AAP_000661; GCA_000147985.1_ASM14798v1|AAR_000026; GCA_000148005.1_ASM14800v1|AAS_000203; GCA_000148185.1_ASM14818v1|ABB_002563; GCA_000148445.1_ASM14844v1|ABJ_002682; GCA_000157155.1_ASM15715v1_fai-gene-cluster-1|ABL_000800; GCA_000157315.1_ASM15731v1_fai-gene-cluster-1|ABT_000625; GCA_000157335.1_ASM15733v1_fai-gene-cluster-1|ABU_001717; GCA_000157515.1_ASM15751v1_fai-gene-cluster-1|ACD_000633; GCA_000157555.1_ASM15755v1_fai-gene-cluster-1|ACF_001391; GCA_000157615.1_ASM15761v1_fai-gene-cluster-1|ACI_001676; GCA_000157655.1_ASM15765v1_fai-gene-cluster-1|ACK_001223; GCA_000160315.2_EFCM_C68_V3_fai-gene-cluster-1|ACQ_001634; GCA_000161875.1_ASM16187v1_fai-gene-cluster-1|ACS_001132; GCA_000163795.1_ASM16379v1|ACT_001645; GCA_000163815.1_ASM16381v1|ACU_002289; GCA_000174935.1_ASM17493v1_fai-gene-cluster-1|ADE_001950; GCA_000210115.1_ASM21011v1_fai-gene-cluster-1|ADM_001401; GCA_000281195.1_ASM28119v1_fai-gene-cluster-1|ADW_001757; GCA_000295335.2_ASM29533v2_fai-gene-cluster-1|AFP_002399; GCA_000313155.1_ASM31315v1_fai-gene-cluster-1|AGI_000731; GCA_000313195.1_ASM31319v1_fai-gene-cluster-1|AGJ_002125; GCA_000321485.1_Ente_faec_E0120_V1_fai-gene-cluster-1|AGP_002282; GCA_000321665.1_Ente_faec_E1133_V1_fai-gene-cluster-1|AGY_001582; GCA_000321685.1_Ente_faec_E1185_V1_fai-gene-cluster-1|AGZ_002069; GCA_000321705.1_Ente_faec_E1258_V1_fai-gene-cluster-1|AHA_001795; GCA_000321785.1_Ente_faec_E1574_V1_fai-gene-cluster-1|AHE_002191; GCA_000321885.1_Ente_faec_E1604_V1_fai-gene-cluster-1|AHJ_000488; GCA_000321905.1_Ente_faec_E1613_V1_fai-gene-cluster-1|AHK_000380; GCA_000322065.1_Ente_faec_E1731_V1_fai-gene-cluster-1|AHS_000438; GCA_000322085.1_Ente_faec_E1861_V1_fai-gene-cluster-1|AHT_002178; GCA_000322145.1_Ente_faec_E2039_V1_fai-gene-cluster-1|AHW_002214; GCA_000322165.1_Ente_faec_E2071_V1_fai-gene-cluster-1|AHX_000797; GCA_000322245.1_Ente_faec_E2883_V1_fai-gene-cluster-1|AIB_000571; GCA_000322365.1_Ente_faec_E1644_V1_fai-gene-cluster-1|AIH_000827; GCA_000322385.1_Ente_faec_E2369_V1_fai-gene-cluster-1|AII_002007; GCA_000350465.1_Edurans6552.0_fai-gene-cluster-1|AIP_002715; GCA_000390525.1_Ente_faec_B16457_V1_fai-gene-cluster-1|AIV_000969; GCA_000390545.1_Ente_faec_B56765_V1_fai-gene-cluster-1|AIW_000688; GCA_000390785.1_Ente_faec_7330245_2_V1_fai-gene-cluster-1|AJI_002055; GCA_000391965.1_Ente_faec_9730357_1_V1_fai-gene-cluster-1|ALP_001202; GCA_000392315.1_Ente_faec_HM1074_V1_fai-gene-cluster-1|AMD_000596; GCA_000392835.1_Ente_faec_E99_V1_fai-gene-cluster-1|AMJ_002467; GCA_000392875.1_Ente_faec_ATCC_19433_V1_fai-gene-cluster-1|AML_001835; GCA_000392915.1_Ente_faec_D3_V1_fai-gene-cluster-1|AMN_002055; GCA_000393035.1_Ente_faec_T9_V1_fai-gene-cluster-1|AMT_001929; GCA_000393095.1_Ente_faec_F1_V1_fai-gene-cluster-1|AMW_002010; GCA_000393115.1_Ente_faec_SS_7_V1_fai-gene-cluster-1|AMX_001840; GCA_000393135.1_Ente_faec_RMC1_V1_fai-gene-cluster-1|AMY_002148; GCA_000393275.1_Ente_faec_Com7_V1_fai-gene-cluster-1|ANF_001943; GCA_000393295.1_Ente_faec_TR197_V1_fai-gene-cluster-1|ANG_002192; GCA_000393355.1_Ente_faec_D173_V1_fai-gene-cluster-1|ANJ_001845; GCA_000393375.1_Ente_faec_ATCC_6055_V1_fai-gene-cluster-1|ANK_001981; GCA_000393435.1_Ente_faec_VAN_327_V1_fai-gene-cluster-1|ANN_002484; GCA_000393595.1_Ente_faec_T4_V1_fai-gene-cluster-1|ANV_001903; GCA_000393615.1_Ente_faec_A_2_1_V1_fai-gene-cluster-1|ANW_001957; GCA_000393775.1_Ente_faec_UAA1484_V1_fai-gene-cluster-1|AOD_000651; GCA_000393875.1_Ente_malo_ATCC43197_V1_fai-gene-cluster-1|AOI_001564; GCA_000393895.1_Ente_raff_ATCC49464_V1_fai-gene-cluster-1|AOJ_002701; GCA_000393995.1_Ente_haem_BAA_382_V1_fai-gene-cluster-1|AOO_002718; GCA_000394015.1_Ente_mora_BAA_383_V1_fai-gene-cluster-1|AOP_000690; GCA_000394155.1_Ente_faec_FA2_2_V1_fai-gene-cluster-1|AOW_002242; GCA_000394455.1_Ente_faec_UAA409pIP819_V1_fai-gene-cluster-1|APL_001779; GCA_000394575.1_Ente_faec_UAA949_V1_fai-gene-cluster-1|APR_002561; GCA_000394595.1_Ente_faec_UAA950_V1_fai-gene-cluster-1|APS_002868; GCA_000394615.1_Ente_gilf_BAA_350_PQ1_CCUG_45553_V1_fai-gene-cluster-1|APT_001969; GCA_000394975.1_Ente_faec_T16_V1_fai-gene-cluster-1|AQL_001882; GCA_000395095.1_Ente_faec_YI6_1_V1_fai-gene-cluster-1|AQR_001870; GCA_000395115.1_Ente_faec_SF21521_V1_fai-gene-cluster-1|AQS_001694; GCA_000395135.1_Ente_faec_T21_V1_fai-gene-cluster-1|AQT_001890; GCA_000395405.1_Ente_faec_5952_V1_fai-gene-cluster-1|ARC_002913; GCA_000395545.1_Ente_faec_UAA720_V1_fai-gene-cluster-1|ARJ_002305; GCA_000395585.1_Ente_faec_UAA722_V1_fai-gene-cluster-1|ARL_001761; GCA_000395645.1_Ente_faec_UAA725_V1_fai-gene-cluster-1|ARO_001883; GCA_000395665.1_Ente_faec_UAA825_V1_fai-gene-cluster-1|ARP_000893; GCA_000395685.1_Ente_faec_UAA944_V1_fai-gene-cluster-1|ARQ_002198; GCA_000395765.1_Ente_faec_VAN_335_V1_fai-gene-cluster-1|ARU_001457; GCA_000395905.1_Ente_faec_UAA909_V1_fai-gene-cluster-1|ASB_000743; GCA_000395945.1_Ente_faec_UAA911_V1_fai-gene-cluster-1|ASD_002465; GCA_000396805.1_Ente_faec_HM1073_V1_fai-gene-cluster-1|ATU_001389; GCA_000396825.1_Ente_faec_HM1072_V1_fai-gene-cluster-1|ATV_001348; GCA_000396845.1_Ente_faec_UAA945_V1_fai-gene-cluster-1|ATW_002351; GCA_000396865.1_Ente_faec_EnGen0253_V1_fai-gene-cluster-1|ATX_002068; GCA_000396905.1_Ente_faec_UAA948_V1_fai-gene-cluster-1|ATZ_001977; GCA_000396925.1_Ente_faec_UAA951_V1_fai-gene-cluster-1|AUA_001840; GCA_000396945.1_Ente_faec_UAA952_V1_fai-gene-cluster-1|AUB_002042; GCA_000396965.1_Ente_faec_UAA1007_V1_fai-gene-cluster-1|AUC_002363; GCA_000396985.1_Ente_faec_UAA1014_V1_fai-gene-cluster-1|AUD_001868; GCA_000397025.1_Ente_faec_UAA1022_V1_fai-gene-cluster-1|AUF_001516; GCA_000406965.1_Ente_aviu_ATCC14025_V1_fai-gene-cluster-1|AUK_002876; GCA_000407165.1_Ente_haem_BAA_382_V2_fai-gene-cluster-1|AUT_000438; GCA_000407185.1_Ente_malo_ATCC43197_V2_fai-gene-cluster-1|AUU_003758; GCA_000407245.1_Ente_aviu_ATCC14025_V2_fai-gene-cluster-1|AUX_002165; GCA_000407445.1_Ente_mora_BAA_383_V2_fai-gene-cluster-1|AVH_001127; GCA_000407525.1_Ente_raff_ATCC49464_V2_fai-gene-cluster-1|AVL_002646; GCA_000407545.1_Ente_gilf_BAA_350_PQ1_CCUG_45553_V2_fai-gene-cluster-1|AVM_002078; GCA_000415085.1_ASM41508v1|AWC_001908; GCA_000415185.1_ASM41518v1_fai-gene-cluster-1|AWH_001284; GCA_000415225.1_ASM41522v1_fai-gene-cluster-1|AWJ_000047; GCA_000415265.2_ASM41526v2_fai-gene-cluster-1|AWL_002251; GCA_000479105.1_Ente_faec_JH2_2_V1_fai-gene-cluster-1|AXI_001759; GCA_000499905.1_1st_assembly_fai-gene-cluster-1|AXO_000357; GCA_000499925.1_1st_assembly_fai-gene-cluster-1|AXP_000086; GCA_000504125.1_ASM50412v1_fai-gene-cluster-1|AXS_000886; GCA_000508705.1_EntFaec_DORA_14_velvet_1.1|AXU_001976; GCA_000519605.1_Ente_faec_B312_V1_fai-gene-cluster-1|AYE_001725; GCA_000519645.1_Ente_faec_B318_V1_fai-gene-cluster-1|AYG_001431; GCA_000519745.1_Ente_faec_B327_V1_fai-gene-cluster-1|AYL_002201; GCA_000519765.1_Ente_faec_B337_V1_fai-gene-cluster-1|AYM_000931; GCA_000519865.1_Ente_faec_B350_V1_fai-gene-cluster-1|AYR_002862; GCA_000519925.1_Ente_faec_B375_V1_fai-gene-cluster-1|AYU_001061; GCA_000519945.1_Ente_faec_B382_V1_fai-gene-cluster-1|AYV_002846; GCA_000648135.1_Ef.MTmid8.1|AZL_001637; GCA_000696265.1_ASM69626v1_fai-gene-cluster-1|AZQ_000705; GCA_000742975.1_ASM74297v1_fai-gene-cluster-1|AZX_000990; GCA_000763355.1_ASM76335v1_fai-gene-cluster-1|AZY_001121; GCA_000788165.1_ASM78816v1_fai-gene-cluster-1|BAM_002231; GCA_000934365.1_ASM93436v1_fai-gene-cluster-1|BAV_001098; GCA_000951815.1_ASM95181v1_fai-gene-cluster-1|BAW_002430; GCA_000982595.1_JH2_fai-gene-cluster-1|BBA_001764; GCA_001039515.1_ASM103951v1_fai-gene-cluster-1|BBT_002433; GCA_001054535.1_ASM105453v1_fai-gene-cluster-1|BDB_002016; GCA_001054545.1_ASM105454v1_fai-gene-cluster-1|BDC_002638; GCA_001055725.1_ASM105572v1_fai-gene-cluster-1|BDT_002688; GCA_001055765.1_ASM105576v1_fai-gene-cluster-1|BDU_002192; GCA_001055875.1_ASM105587v1_fai-gene-cluster-1|BDW_000736; GCA_001057325.1_ASM105732v1|BEO_000013; GCA_001057355.1_ASM105735v1|BEP_000426; GCA_001057755.1_ASM105775v1|BEU_001101; GCA_001059285.1_ASM105928v1|BFP_001243; GCA_001059345.1_ASM105934v1|BFQ_000949; GCA_001267395.1_ASM126739v1_fai-gene-cluster-1|BGG_002114; GCA_001455425.1_ASM145542v1_fai-gene-cluster-1|BGW_001766; GCA_001455445.1_ASM145544v1_fai-gene-cluster-1|BGY_000239; GCA_001455455.1_ASM145545v1_fai-gene-cluster-1|BGZ_000936; GCA_001465115.1_ASM146511v1_fai-gene-cluster-1|BHA_003619; GCA_001465345.1_ASM146534v1_fai-gene-cluster-1|BHB_001868; GCA_001495195.1_2013_138242_fai-gene-cluster-1|BHE_001496; GCA_001544055.1_ASM154405v1_fai-gene-cluster-1|BHW_003031; GCA_001544235.1_ASM154423v1|BIA_001773; GCA_001544295.1_ASM154429v1|BID_000830; GCA_001545855.1_ASM154585v1|BIX_003080; GCA_001563075.1_ASM156307v1_fai-gene-cluster-1|BKN_000406; GCA_001582105.1_ASM158210v1_fai-gene-cluster-1|BKR_000649; GCA_001587115.1_ASM158711v1_fai-gene-cluster-1|BKS_001769; GCA_001594345.1_ASM159434v1_fai-gene-cluster-1|BKU_000879; GCA_001598635.1_ASM159863v1_fai-gene-cluster-1|BKW_000909; GCA_001639005.2_ASM163900v2_fai-gene-cluster-1|BLA_000319; GCA_001652715.1_ASM165271v1_fai-gene-cluster-1|BLC_002462; GCA_001652875.1_ASM165287v1_fai-gene-cluster-1|BLD_000173; GCA_001730295.1_ASM173029v1_fai-gene-cluster-1|BLY_002705; GCA_001730305.1_ASM173030v1_fai-gene-cluster-1|BLZ_000127; GCA_001750885.1_ASM175088v1_fai-gene-cluster-1|BMD_002163; GCA_001806515.1_ASM180651v1|BMF_002454; GCA_001808975.1_ASM180897v1_fai-gene-cluster-1|BMK_000278; GCA_001814285.1_ASM181428v1_fai-gene-cluster-1|BNB_002271; GCA_001838605.1_ASM183860v1_fai-gene-cluster-1|BNR_000252; GCA_001878735.2_ASM187873v2_fai-gene-cluster-1|BNV_001659; GCA_001878755.1_ASM187875v1_fai-gene-cluster-1|BNW_000975; GCA_001878765.1_ASM187876v1_fai-gene-cluster-1|BNX_000450; GCA_001885775.1_ASM188577v1|BOC_004344; GCA_001885915.1_ASM188591v1_fai-gene-cluster-1|BOJ_000334; GCA_001885985.1_ASM188598v1_fai-gene-cluster-1|BOM_001771; GCA_001886025.1_ASM188602v1_fai-gene-cluster-1|BOO_002447; GCA_001886225.1_ASM188622v1_fai-gene-cluster-1|BOY_001628; GCA_001886265.1_ASM188626v1_fai-gene-cluster-1|BPA_000140; GCA_001886275.1_ASM188627v1_fai-gene-cluster-1|BPB_000428; GCA_001886675.1_ASM188667v1_fai-gene-cluster-1|BPD_001670; GCA_001989555.1_ASM198955v1_fai-gene-cluster-1|BPW_001915; GCA_001990645.1_ASM199064v1_fai-gene-cluster-1|BQB_002245; GCA_001999625.1_ASM199962v1_fai-gene-cluster-1|BQD_000780; GCA_002005995.1_ASM200599v1_fai-gene-cluster-1|BQN_000809; GCA_002006055.1_ASM200605v1_fai-gene-cluster-1|BQQ_000970; GCA_002006745.1_ASM200674v1_fai-gene-cluster-1|BQS_001238; GCA_002009495.1_ASM200949v1|BQW_001851; GCA_002009565.1_ASM200956v1|BQY_001331; GCA_002077445.1_ASM207744v1_fai-gene-cluster-1|BRO_001250; GCA_002077535.1_ASM207753v1_fai-gene-cluster-1|BRS_000729; GCA_002107085.1_ASM210708v1|BSO_000751; GCA_002108195.1_ASM210819v1_fai-gene-cluster-1|BSR_000546; GCA_002110325.1_ASM211032v1|BSS_000178; GCA_002140255.1_ASM214025v1_fai-gene-cluster-1|BTH_002186; GCA_002140375.1_ASM214037v1_fai-gene-cluster-1|BTM_001316; GCA_002140735.1_ASM214073v1_fai-gene-cluster-1|BUE_001844; GCA_002140775.1_ASM214077v1_fai-gene-cluster-1|BUG_001518; GCA_002140805.1_ASM214080v1_fai-gene-cluster-1|BUH_001593; GCA_002140835.1_ASM214083v1_fai-gene-cluster-1|BUI_002518; GCA_002140855.1_ASM214085v1_fai-gene-cluster-1|BUJ_000433; GCA_002141075.1_ASM214107v1_fai-gene-cluster-1|BUT_001946; GCA_002141315.1_ASM214131v1_fai-gene-cluster-1|BVF_000412; GCA_002141365.1_ASM214136v1_fai-gene-cluster-1|BVI_001810; GCA_002141415.1_ASM214141v1_fai-gene-cluster-1|BVK_000632; GCA_002148425.1_ASM214842v1_fai-gene-cluster-1|BVM_002377; GCA_002174455.1_ASM217445v1_fai-gene-cluster-1|BWI_002000; GCA_002197645.1_ASM219764v1_fai-gene-cluster-1|BWK_001505; GCA_002206315.2_ASM220631v2_fai-gene-cluster-1|BWM_000658; GCA_002208945.2_ASM220894v2_fai-gene-cluster-1|BWP_002182; GCA_002263175.1_ASM226317v1_fai-gene-cluster-1|BXK_000852; GCA_002277935.1_ASM227793v1_fai-gene-cluster-1|BXQ_001707; GCA_002290025.1_ASM229002v1_fai-gene-cluster-1|BXW_001683; GCA_002360225.1_ASM236022v1_fai-gene-cluster-1|BYM_000348; GCA_002360255.1_ASM236025v1_fai-gene-cluster-1|BYN_000272; GCA_002377775.1_ASM237777v1_fai-gene-cluster-1|BYQ_000225; GCA_002387065.1_ASM238706v1_fai-gene-cluster-1|BYU_002223; GCA_002421205.1_ASM242120v1_fai-gene-cluster-1|BZM_002101; GCA_002440525.1_ASM244052v1_fai-gene-cluster-1|BZS_000796; GCA_002442955.1_ASM244295v1_fai-gene-cluster-1|BZX_000804; GCA_002631225.1_ASM263122v1_fai-gene-cluster-1|CAU_001064; GCA_002631725.1_ASM263172v1_fai-gene-cluster-1|CBH_000835; GCA_002751015.2_ASM275101v2|CBK_002339; GCA_002763375.1_ASM276337v1|CBP_001911; GCA_002803675.1_J19_fai-gene-cluster-1|CBT_001227; GCA_002812965.1_ASM281296v1_fai-gene-cluster-1|CBV_001685; GCA_002848385.1_ASM284838v1_fai-gene-cluster-1|CCB_000862; GCA_002891025.1_ASM289102v1_fai-gene-cluster-1|CCT_000489; GCA_002891055.1_ASM289105v1_fai-gene-cluster-1|CCU_002987; GCA_002944055.1_ASM294405v1_fai-gene-cluster-1|CDK_001460; GCA_002944255.1_ASM294425v1|CDU_001718; GCA_002944275.1_ASM294427v1_fai-gene-cluster-1|CDV_000529; GCA_002944395.1_ASM294439v1|CEA_001933; GCA_002944655.1_ASM294465v1_fai-gene-cluster-1|CEK_000547; GCA_002944705.1_ASM294470v1_fai-gene-cluster-1|CEN_001235; GCA_002944735.1_ASM294473v1_fai-gene-cluster-1|CEO_001894; GCA_002944975.1_ASM294497v1_fai-gene-cluster-1|CEX_002180; GCA_002944985.1_ASM294498v1_fai-gene-cluster-1|CEY_001168; GCA_002945095.1_ASM294509v1_fai-gene-cluster-1|CFC_001217; GCA_002945145.1_ASM294514v1_fai-gene-cluster-1|CFD_002338; GCA_002945625.1_ASM294562v1|CFX_000517; GCA_002945715.1_ASM294571v1|CGA_001677; GCA_002945915.1_ASM294591v1|CGI_003023; GCA_002946235.1_ASM294623v1|CGU_002399; GCA_002946755.1_ASM294675v1_fai-gene-cluster-1|CGY_000919; GCA_002946795.1_ASM294679v1|CHA_000507; GCA_002946855.1_ASM294685v1_fai-gene-cluster-1|CHC_001842; GCA_002947015.1_ASM294701v1|CHJ_001310; GCA_002947085.1_ASM294708v1|CHM_002181; GCA_002947175.1_ASM294717v1_fai-gene-cluster-1|CHP_000277; GCA_002947295.1_ASM294729v1|CHU_002273; GCA_002947355.1_ASM294735v1|CHW_002443; GCA_002947395.1_ASM294739v1|CHY_002591; GCA_002947435.1_ASM294743v1_fai-gene-cluster-1|CHZ_000692; GCA_002947455.1_ASM294745v1_fai-gene-cluster-1|CIA_000643; GCA_002947645.1_ASM294764v1|CII_000910; GCA_002947695.1_ASM294769v1|CIJ_002504; GCA_002947875.1_ASM294787v1|CIQ_002164; GCA_002948035.1_ASM294803v1|CIW_001379; GCA_002948335.1_ASM294833v1|CJI_001444; GCA_002948435.1_ASM294843v1|CJN_002306; GCA_002948515.1_ASM294851v1|CJQ_001386; GCA_002948695.1_ASM294869v1|CJX_000491; GCA_002948755.1_ASM294875v1_fai-gene-cluster-1|CKA_001873; GCA_002948895.1_ASM294889v1_fai-gene-cluster-1|CKG_001754; GCA_002973735.1_ASM297373v1_fai-gene-cluster-1|CKY_001539; GCA_002973755.2_ASM297375v2_fai-gene-cluster-1|CKZ_000890; GCA_002973775.1_ASM297377v1_fai-gene-cluster-1|CLA_001564; GCA_002973815.1_ASM297381v1_fai-gene-cluster-1|CLC_001885; GCA_002997315.1_ASM299731v1_fai-gene-cluster-1|CLE_000474; GCA_003047245.1_ASM304724v1|CLT_001661; GCA_003144685.1_ASM314468v1_fai-gene-cluster-1|CMK_000643; GCA_003171795.1_ASM317179v1_fai-gene-cluster-1|CMO_001807; GCA_003268235.1_ASM326823v1_fai-gene-cluster-1|CMZ_001647; GCA_003319335.1_ASM331933v1_fai-gene-cluster-1|CNM_000532; GCA_003319415.1_ASM331941v1_fai-gene-cluster-1|CNQ_001009; GCA_003319425.1_ASM331942v1_fai-gene-cluster-1|CNR_000837; GCA_003319435.1_ASM331943v1_fai-gene-cluster-1|CNS_000937; GCA_003319475.1_ASM331947v1_fai-gene-cluster-1|CNT_000930; GCA_003319875.1_ASM331987v1_fai-gene-cluster-1|CON_000525; GCA_003319955.1_ASM331995v1_fai-gene-cluster-1|COR_000953; GCA_003320065.1_ASM332006v1_fai-gene-cluster-1|COW_002145; GCA_003320195.1_ASM332019v1_fai-gene-cluster-1|CPC_002152; GCA_003320455.1_ASM332045v1_fai-gene-cluster-1|CPP_001315; GCA_003320555.1_ASM332055v1_fai-gene-cluster-1|CPU_002036; GCA_003320575.1_ASM332057v1_fai-gene-cluster-1|CPV_001755; GCA_003320585.1_ASM332058v1_fai-gene-cluster-1|CPW_001869; GCA_003320795.1_ASM332079v1_fai-gene-cluster-1|CQG_002263; GCA_003320815.1_ASM332081v1_fai-gene-cluster-1|CQI_002001; GCA_003321475.1_Ente_hira_4EA1_V1_fai-gene-cluster-1|CQV_000841; GCA_003323695.1_ASM332369v1|CRO_002443; GCA_003343305.1_ASM334330v1_fai-gene-cluster-1|CSC_001594; GCA_003345275.1_ASM334527v1_fai-gene-cluster-1|CSD_001898; GCA_003350725.1_ASM335072v1|CSM_000558; GCA_003465335.1_ASM346533v1_fai-gene-cluster-1|CTG_001752; GCA_003574925.1_ASM357492v1_fai-gene-cluster-1|CTO_001833; GCA_003709885.1_ASM370988v1|CTT_001529; GCA_003709905.1_ASM370990v1|CTU_002001; GCA_003709925.1_ASM370992v1|CTV_001741; GCA_003709945.1_ASM370994v1|CTW_001105; GCA_003709965.1_ASM370996v1|CTX_002111; GCA_003711125.1_ASM371112v1_fai-gene-cluster-1|CTY_003360; GCA_003711625.1_ASM371162v1_fai-gene-cluster-1|CUA_001874; GCA_003711635.1_ASM371163v1|CUB_001440; GCA_003711665.1_ASM371166v1_fai-gene-cluster-1|CUC_000329; GCA_003711675.1_ASM371167v1_fai-gene-cluster-1|CUD_001397; GCA_003711705.1_ASM371170v1_fai-gene-cluster-1|CUE_001972; GCA_003711725.1_ASM371172v1_fai-gene-cluster-1|CUF_001884; GCA_003711745.1_ASM371174v1|CUG_001027; GCA_003711755.1_ASM371175v1_fai-gene-cluster-1|CUH_002307; GCA_003711785.1_ASM371178v1|CUI_001288; GCA_003711825.1_ASM371182v1_fai-gene-cluster-1|CUJ_002174; GCA_003795725.1_ASM379572v1_fai-gene-cluster-1|CUR_001020; GCA_003795735.1_ASM379573v1_fai-gene-cluster-1|CUS_000084; GCA_003796015.1_ASM379601v1_fai-gene-cluster-1|CVG_000084; GCA_003796185.1_ASM379618v1_fai-gene-cluster-1|CVO_001542; GCA_003796195.1_ASM379619v1_fai-gene-cluster-1|CVP_000108; GCA_003796285.1_ASM379628v1_fai-gene-cluster-1|CVT_001685; GCA_003796335.1_ASM379633v1_fai-gene-cluster-1|CVW_001678; GCA_003796545.1_ASM379654v1_fai-gene-cluster-1|CWF_000955; GCA_003796565.1_ASM379656v1_fai-gene-cluster-1|CWG_002563; GCA_003796585.1_ASM379658v1_fai-gene-cluster-1|CWH_000061; GCA_003796765.1_ASM379676v1_fai-gene-cluster-1|CWQ_002082; GCA_003796845.1_ASM379684v1_fai-gene-cluster-1|CWU_001542; GCA_003796965.1_ASM379696v1_fai-gene-cluster-1|CXA_000108; GCA_003797105.1_ASM379710v1_fai-gene-cluster-1|CXF_000971; GCA_003797435.1_ASM379743v1_fai-gene-cluster-1|CXM_000865; GCA_003797595.1_ASM379759v1_fai-gene-cluster-1|CXU_001020; GCA_003797645.1_ASM379764v1_fai-gene-cluster-1|CXW_000966; GCA_003812665.1_ASM381266v1_fai-gene-cluster-1|CYC_001868; GCA_003957785.1_ASM395778v1_fai-gene-cluster-1|DAI_000894; GCA_003962315.1_ASM396231v1_fai-gene-cluster-1|DAJ_001017; GCA_003962355.1_ASM396235v1_fai-gene-cluster-1|DAL_001419; GCA_003966385.1_ASM396638v1_fai-gene-cluster-1|DBK_001756; GCA_003966405.1_ASM396640v1_fai-gene-cluster-1|DBL_001755; GCA_004010255.1_ASM401025v1_fai-gene-cluster-1|DBR_001696; GCA_004015145.1_ASM401514v1_fai-gene-cluster-1|DBS_001867; GCA_004099895.1_ASM409989v1_fai-gene-cluster-1|DCB_001229; GCA_004102865.1_ASM410286v1_fai-gene-cluster-1|DCI_000111; GCA_004103085.1_ASM410308v1_fai-gene-cluster-1|DCP_001463; GCA_004103095.1_ASM410309v1_fai-gene-cluster-1|DCQ_001728; GCA_004103165.1_ASM410316v1_fai-gene-cluster-1|DCT_000611; GCA_004118305.1_ASM411830v1_fai-gene-cluster-1|DDF_000571; GCA_004125555.1_ASM412555v1_fai-gene-cluster-1|DDN_001796; GCA_004125585.1_ASM412558v1|DDQ_000613; GCA_004125715.1_ASM412571v1|DDW_000384; GCA_004125755.1_ASM412575v1_fai-gene-cluster-1|DDX_001306; GCA_004126175.1_ASM412617v1|DEO_000247; GCA_004126315.1_ASM412631v1_fai-gene-cluster-1|DEU_002259; GCA_004126595.1_ASM412659v1_fai-gene-cluster-1|DFC_001306; GCA_004126665.1_ASM412666v1_fai-gene-cluster-1|DFE_001344; GCA_004126765.1_ASM412676v1_fai-gene-cluster-1|DFJ_002506; GCA_004126865.1_ASM412686v1_fai-gene-cluster-1|DFO_000230; GCA_004127015.1_ASM412701v1_fai-gene-cluster-1|DFV_000547; GCA_004127115.1_ASM412711v1_fai-gene-cluster-1|DGB_001014; GCA_004300245.1_ASM430024v1_fai-gene-cluster-1|DJA_001449; GCA_004302885.1_ASM430288v1_fai-gene-cluster-1|DKD_000847; GCA_004328225.1_ASM432822v1_fai-gene-cluster-1|DKG_001088; GCA_004802475.1_ASM480247v1_fai-gene-cluster-1|DKX_002326; GCA_005158285.1_ASM515828v1_fai-gene-cluster-1|DLE_000835; GCA_005234705.1_ASM523470v1_fai-gene-cluster-1|DMH_001242; GCA_005236025.1_ASM523602v1_fai-gene-cluster-1|DOL_001213; GCA_005236045.1_ASM523604v1_fai-gene-cluster-1|DON_002697; GCA_005236125.1_ASM523612v1_fai-gene-cluster-1|DOQ_001318; GCA_005236535.1_ASM523653v1_fai-gene-cluster-1|DPM_002531; GCA_005236615.1_ASM523661v1_fai-gene-cluster-1|DPP_002505; GCA_005237195.1_ASM523719v1_fai-gene-cluster-1|DQS_001292; GCA_005237385.1_ASM523738v1_fai-gene-cluster-1|DRB_001060; GCA_005237605.1_ASM523760v1_fai-gene-cluster-1|DRM_000820; GCA_005237655.1_ASM523765v1|DRO_000973; GCA_005237735.1_ASM523773v1_fai-gene-cluster-1|DRT_001286; GCA_005237795.1_ASM523779v1_fai-gene-cluster-1|DRW_000640; GCA_005237855.1_ASM523785v1_fai-gene-cluster-1|DRY_002563; GCA_005347505.1_ASM534750v1_fai-gene-cluster-1|DUF_003688; GCA_005405345.1_ASM540534v1_fai-gene-cluster-1|DUK_000006; GCA_005484525.1_ASM548452v1_fai-gene-cluster-1|DUO_001695; GCA_005517315.1_ASM551731v1_fai-gene-cluster-1|DUP_001048; GCA_005844145.1_ASM584414v1_fai-gene-cluster-1|DUS_002477; GCA_005844645.1_ASM584464v1_fai-gene-cluster-1|DUT_000146; GCA_006007925.1_ASM600792v1_fai-gene-cluster-1|DVD_000798; GCA_006375695.1_ASM637569v1_fai-gene-cluster-1|DVR_001836; GCA_006375815.1_ASM637581v1_fai-gene-cluster-1|DVX_000816; GCA_006541075.1_ASM654107v1_fai-gene-cluster-1|DXG_000507; GCA_006541305.1_ASM654130v1_fai-gene-cluster-1|DXS_000850; GCA_006541395.1_ASM654139v1_fai-gene-cluster-1|DXW_000255; GCA_006541465.1_ASM654146v1_fai-gene-cluster-1|DYA_002501; GCA_006541485.1_ASM654148v1_fai-gene-cluster-1|DYB_001979; GCA_006541625.1_ASM654162v1_fai-gene-cluster-1|DYI_002508; GCA_006541685.1_ASM654168v1_fai-gene-cluster-1|DYL_002075; GCA_006541905.1_ASM654190v1|DYW_002725; GCA_006766145.1_ASM676614v1_fai-gene-cluster-1|DYZ_001705; GCA_007273495.1_ASM727349v1_fai-gene-cluster-1|DZO_002894; GCA_007625025.1_ASM762502v1_fai-gene-cluster-1|DZQ_001958; GCA_007989705.1_ASM798970v1_fai-gene-cluster-1|DZW_000702; GCA_008000855.1_ASM800085v1_fai-gene-cluster-1|EAC_001549; GCA_008121155.1_ASM812115v1_fai-gene-cluster-1|EAZ_003007; GCA_008725805.1_ASM872580v1|ECM_002498; GCA_008728455.1_ASM872845v1_fai-gene-cluster-1|EDE_002017; GCA_008974665.2_ASM897466v2_fai-gene-cluster-1|EDW_001039; GCA_009184115.1_ASM918411v1_fai-gene-cluster-1|EEM_000893; GCA_009184165.1_ASM918416v1_fai-gene-cluster-1|EEP_000915; GCA_009498155.1_ASM949815v1_fai-gene-cluster-1|EEZ_001839; GCA_009498175.3_ASM949817v3_fai-gene-cluster-1|EFA_001751; GCA_009659875.1_ASM965987v1_fai-gene-cluster-1|EFF_002382; GCA_009659905.1_ASM965990v1_fai-gene-cluster-1|EFG_000239; GCA_009662495.1_ASM966249v1_fai-gene-cluster-1|EFH_001881; GCA_009734005.2_ASM973400v2_fai-gene-cluster-1|EFS_000817; GCA_009734525.1_ASM973452v1|EFV_001335; GCA_009734535.1_ASM973453v1|EFW_001153; GCA_009734995.1_ASM973499v1|EGQ_002658; GCA_009735055.1_ASM973505v1|EGT_002586; GCA_009735405.1_ASM973540v1_fai-gene-cluster-1|EHH_002451; GCA_009735435.1_ASM973543v1_fai-gene-cluster-1|EHI_000781; GCA_009735475.1_ASM973547v1_fai-gene-cluster-1|EHK_001209; GCA_009735495.1_ASM973549v1_fai-gene-cluster-1|EHL_002455; GCA_009735525.1_ASM973552v1_fai-gene-cluster-1|EHM_000872; GCA_009830535.1_ASM983053v1|EJR_002658; GCA_009830565.1_ASM983056v1|EJS_000634; GCA_009830615.1_ASM983061v1_fai-gene-cluster-1|EJU_001144; GCA_009830695.1_ASM983069v1_fai-gene-cluster-1|EJY_002329; GCA_009830895.1_ASM983089v1_fai-gene-cluster-1|EKH_001185; GCA_009832445.1_ASM983244v1_fai-gene-cluster-1|EKK_000826; GCA_009832725.1_ASM983272v1_fai-gene-cluster-1|EKR_002020; GCA_009846515.2_ASM984651v2_fai-gene-cluster-1|EKS_002945; GCA_009846555.2_ASM984655v2_fai-gene-cluster-1|EKU_000961; GCA_009846615.2_ASM984661v2|EKV_002944; GCA_009896605.1_ASM989660v1_fai-gene-cluster-1|ERY_001348; GCA_009896635.1_ASM989663v1_fai-gene-cluster-1|ERZ_001345; GCA_009896685.1_ASM989668v1_fai-gene-cluster-1|ESA_000855; GCA_009896695.1_ASM989669v1_fai-gene-cluster-1|ESB_001371; GCA_009896715.1_ASM989671v1_fai-gene-cluster-1|ESC_002326; GCA_009896765.1_ASM989676v1_fai-gene-cluster-1|ESE_000814; GCA_009897405.1_ASM989740v1_fai-gene-cluster-1|ESF_001358; GCA_009897565.1_ASM989756v1_fai-gene-cluster-1|ESG_000800; GCA_009897695.1_ASM989769v1_fai-gene-cluster-1|ESH_002164; GCA_009897725.1_ASM989772v1_fai-gene-cluster-1|ESI_001369; GCA_009906575.1_ASM990657v1_fai-gene-cluster-1|ESS_002630; GCA_009914685.3_ASM991468v3_fai-gene-cluster-1|ESX_001811; GCA_009917315.1_ASM991731v1_fai-gene-cluster-1|ESY_002274; GCA_009938075.1_ASM993807v1_fai-gene-cluster-1|ETG_000854; GCA_009938285.1_ASM993828v1_fai-gene-cluster-1|ETH_000908; GCA_010066845.1_ASM1006684v1_fai-gene-cluster-1|ETI_001295; GCA_010066855.1_ASM1006685v1|ETJ_000557; GCA_010120755.1_ASM1012075v1_fai-gene-cluster-1|ETN_000797; GCA_010974995.1_ASM1097499v1_fai-gene-cluster-1|EUA_001530; GCA_011174695.1_ASM1117469v1_fai-gene-cluster-1|EUH_000645; GCA_011745645.1_ASM1174564v1_fai-gene-cluster-1|EUP_001835; GCA_011754415.1_ASM1175441v1_fai-gene-cluster-1|EUQ_001781; GCA_011754425.1_ASM1175442v1_fai-gene-cluster-1|EUR_001064; GCA_011961885.1_ASM1196188v1_fai-gene-cluster-1|EUZ_001751; GCA_011962265.1_ASM1196226v1_fai-gene-cluster-1|EVD_002266; GCA_012030205.1_ASM1203020v1_fai-gene-cluster-1|EVP_002175; GCA_012932975.2_ASM1293297v2_fai-gene-cluster-1|EWK_000816; GCA_012932985.2_ASM1293298v2_fai-gene-cluster-1|EWL_000817; GCA_012933265.2_ASM1293326v2_fai-gene-cluster-1|EWX_000872; GCA_012933295.2_ASM1293329v2_fai-gene-cluster-1|EXA_000869; GCA_013201055.1_ASM1320105v1_fai-gene-cluster-1|EYE_001834; GCA_013248735.1_ASM1324873v1|EYP_002555; GCA_013266355.1_ASM1326635v1_fai-gene-cluster-1|EZM_001178; GCA_013266495.1_ASM1326649v1_fai-gene-cluster-1|EZU_001427; GCA_013344625.1_ASM1334462v1_fai-gene-cluster-1|FAB_001169; GCA_013344645.1_ASM1334464v1_fai-gene-cluster-1|FAC_001628; GCA_013371115.1_ASM1337111v1_fai-gene-cluster-1|FAF_000370; GCA_013371155.1_ASM1337115v1_fai-gene-cluster-1|FAH_000745; GCA_013371185.1_ASM1337118v1_fai-gene-cluster-1|FAI_001128; GCA_013371305.1_ASM1337130v1_fai-gene-cluster-1|FAM_000834; GCA_013371315.1_ASM1337131v1_fai-gene-cluster-1|FAN_000368; GCA_013371345.1_ASM1337134v1_fai-gene-cluster-1|FAO_002740; GCA_013371355.1_ASM1337135v1_fai-gene-cluster-1|FAP_000751; GCA_013376645.1_ASM1337664v1|FAW_001349; GCA_013376665.1_ASM1337666v1|FAX_003109; GCA_013383835.1_ASM1338383v1|FAY_001116; GCA_013394305.1_ASM1339430v1_fai-gene-cluster-1|FBE_002470; GCA_013523175.1_ASM1352317v1_fai-gene-cluster-1|FBZ_001202; GCA_013620685.1_ASM1362068v1_fai-gene-cluster-1|FCB_001420; GCA_013867745.1_ASM1386774v1|FCC_002490; GCA_013867815.1_ASM1386781v1_fai-gene-cluster-1|FCD_000462; GCA_014212225.1_ASM1421222v1_fai-gene-cluster-1|FCW_000877; GCA_014243435.1_ASM1424343v1|FCY_001584; GCA_014325945.1_ASM1432594v1_fai-gene-cluster-1|FEH_000472; GCA_014326025.1_ASM1432602v1|FEK_002195; GCA_014326035.1_ASM1432603v1|FEL_002126; GCA_014326085.1_ASM1432608v1|FEO_002158; GCA_014326145.1_ASM1432614v1|FER_002093; GCA_014644255.1_ASM1464425v1_fai-gene-cluster-1|FFW_003078; GCA_014852995.1_ASM1485299v1_fai-gene-cluster-1|FGP_001246; GCA_014853105.1_ASM1485310v1_fai-gene-cluster-1|FGU_001937; GCA_014853115.1_ASM1485311v1|FGV_002684; GCA_014853365.1_ASM1485336v1_fai-gene-cluster-1|FHH_002621; GCA_014853615.1_ASM1485361v1|FHT_001826; GCA_014853625.1_ASM1485362v1_fai-gene-cluster-1|FHU_001090; GCA_014853825.1_ASM1485382v1_fai-gene-cluster-1|FHZ_003025; GCA_014854015.1_ASM1485401v1_fai-gene-cluster-1|FIF_000057; GCA_014854075.1_ASM1485407v1_fai-gene-cluster-1|FII_001366; GCA_014854175.1_ASM1485417v1_fai-gene-cluster-1|FIK_000100; GCA_014854955.1_ASM1485495v1_fai-gene-cluster-1|FIT_002904; GCA_014855415.1_ASM1485541v1_fai-gene-cluster-1|FJP_002367; GCA_015208165.1_ASM1520816v1_fai-gene-cluster-1|FKF_001064; GCA_015230245.1_ASM1523024v1_fai-gene-cluster-1|FLH_002255; GCA_015230275.1_ASM1523027v1|FLI_001849; GCA_015230285.1_ASM1523028v1_fai-gene-cluster-1|FLJ_000995; GCA_015476295.1_ASM1547629v1_fai-gene-cluster-1|FMK_000874; GCA_015550935.1_ASM1555093v1_fai-gene-cluster-1|FOB_002308; GCA_015552915.1_ASM1555291v1_fai-gene-cluster-1|FOG_002681; GCA_015554345.1_ASM1555434v1_fai-gene-cluster-1|FOH_000315; GCA_015554795.1_ASM1555479v1_fai-gene-cluster-1|FOJ_000146; GCA_015556705.1_ASM1555670v1|FOR_002330; GCA_015667865.1_ASM1566786v1_fai-gene-cluster-1|FPF_002424; GCA_015668055.1_ASM1566805v1_fai-gene-cluster-1|FPG_000757; GCA_015669035.1_ASM1566903v1_fai-gene-cluster-1|FPK_000114; GCA_015669235.1_ASM1566923v1_fai-gene-cluster-1|FPL_001279; GCA_015669255.1_ASM1566925v1_fai-gene-cluster-1|FPM_000628; GCA_015669595.1_ASM1566959v1_fai-gene-cluster-1|FPO_002339; GCA_015669995.1_ASM1566999v1_fai-gene-cluster-1|FPR_003327; GCA_015670655.1_ASM1567065v1_fai-gene-cluster-1|FPU_000915; GCA_015705295.1_ASM1570529v1|FQD_002623; GCA_015751045.1_ASM1575104v1_fai-gene-cluster-1|FSP_001949; GCA_015767715.1_ASM1576771v1_fai-gene-cluster-1|FST_001856; GCA_015904215.1_ASM1590421v1_fai-gene-cluster-1|FSX_002103; GCA_016391365.1_ASM1639136v1|FTO_002607; GCA_016391675.1_ASM1639167v1|FUD_002619; GCA_016398105.1_ASM1639810v1|FUP_002567; GCA_016400445.1_ASM1640044v1|FUW_002700; GCA_016401155.1_ASM1640115v1|FVC_002756; GCA_016401165.1_ASM1640116v1|FVD_002643; GCA_016401265.1_ASM1640126v1|FVI_002476; GCA_016401305.1_ASM1640130v1|FVJ_002816; GCA_016404975.1_ASM1640497v1_fai-gene-cluster-1|FVL_001367; GCA_016406465.1_ASM1640646v1_fai-gene-cluster-1|FVZ_000956; GCA_016415345.1_ASM1641534v1_fai-gene-cluster-1|FWL_000884; GCA_016415445.1_ASM1641544v1_fai-gene-cluster-1|FWQ_000885; GCA_016415485.1_ASM1641548v1_fai-gene-cluster-1|FWS_000865; GCA_016415545.1_ASM1641554v1_fai-gene-cluster-1|FWU_000877; GCA_016415565.1_ASM1641556v1_fai-gene-cluster-1|FWV_000878; GCA_016642165.1_ASM1664216v1_fai-gene-cluster-1|FXP_000466; GCA_016642175.1_ASM1664217v1_fai-gene-cluster-1|FXQ_000010; GCA_016642495.1_ASM1664249v1_fai-gene-cluster-1|FYD_000010; GCA_016642565.1_ASM1664256v1_fai-gene-cluster-1|FYG_000258; GCA_016642585.1_ASM1664258v1_fai-gene-cluster-1|FYH_001747; GCA_016642595.1_ASM1664259v1_fai-gene-cluster-1|FYI_001565; GCA_016642605.1_ASM1664260v1_fai-gene-cluster-1|FYJ_001723; GCA_016642615.1_ASM1664261v1_fai-gene-cluster-1|FYK_001883; GCA_016642665.1_ASM1664266v1_fai-gene-cluster-1|FYL_001878; GCA_016642705.1_ASM1664270v1_fai-gene-cluster-1|FYO_000411; GCA_016642715.1_ASM1664271v1_fai-gene-cluster-1|FYP_001700; GCA_016642765.1_ASM1664276v1_fai-gene-cluster-1|FYQ_000258; GCA_016642805.1_ASM1664280v1_fai-gene-cluster-1|FYT_000086; GCA_016642905.1_ASM1664290v1_fai-gene-cluster-1|FYX_000037; GCA_016642925.1_ASM1664292v1_fai-gene-cluster-1|FYY_000420; GCA_016642935.1_ASM1664293v1_fai-gene-cluster-1|FYZ_001550; GCA_016642945.1_ASM1664294v1_fai-gene-cluster-1|FZA_000128; GCA_016642985.1_ASM1664298v1_fai-gene-cluster-1|FZB_000228; GCA_016643005.1_ASM1664300v1_fai-gene-cluster-1|FZC_000675; GCA_016643015.1_ASM1664301v1_fai-gene-cluster-1|FZD_000958; GCA_016743895.1_ASM1674389v1_fai-gene-cluster-1|FZX_000942; GCA_016767495.1_ASM1676749v1_fai-gene-cluster-1|GAC_000797; GCA_016767575.1_ASM1676757v1_fai-gene-cluster-1|GAG_000800; GCA_016811095.1_ASM1681109v1_fai-gene-cluster-1|GAM_001451; GCA_016812095.1_ASM1681209v1_fai-gene-cluster-1|GAN_001811; GCA_016917915.1_ASM1691791v1_fai-gene-cluster-1|GAZ_001536; GCA_017279935.1_ASM1727993v1_fai-gene-cluster-1|GBH_001651; GCA_017280035.1_ASM1728003v1_fai-gene-cluster-1|GBI_000885; GCA_017280215.1_ASM1728021v1_fai-gene-cluster-1|GBJ_000829; GCA_017280235.1_ASM1728023v1_fai-gene-cluster-1|GBK_001737; GCA_017315845.1_ASM1731584v1_fai-gene-cluster-1|GBM_002387; GCA_017315945.1_ASM1731594v1_fai-gene-cluster-1|GBN_001273; GCA_017316065.1_ASM1731606v1_fai-gene-cluster-1|GBR_000850; GCA_017316145.1_ASM1731614v1_fai-gene-cluster-1|GBV_000651; GCA_017316165.1_ASM1731616v1_fai-gene-cluster-1|GBW_000967; GCA_017316225.1_ASM1731622v1_fai-gene-cluster-1|GBY_002765; GCA_017356405.1_ASM1735640v1|GCH_000993; GCA_017356435.1_ASM1735643v1_fai-gene-cluster-1|GCJ_001664; GCA_017377495.1_ASM1737749v1|GCU_001159; GCA_017641695.1_ASM1764169v1_fai-gene-cluster-1|GDY_000731; GCA_017641745.1_ASM1764174v1|GEA_002344; GCA_017641765.1_ASM1764176v1_fai-gene-cluster-1|GEB_000172; GCA_017641795.1_ASM1764179v1_fai-gene-cluster-1|GEE_002046; GCA_017641885.1_ASM1764188v1|GEH_000547; GCA_017641985.1_ASM1764198v1|GEM_000943; GCA_017815675.1_ASM1781567v1_fai-gene-cluster-1|GFH_000872; GCA_017939185.1_ASM1793918v1|GFS_001341; GCA_017939215.1_ASM1793921v1_fai-gene-cluster-1|GFT_001877; GCA_017942395.1_ASM1794239v1_fai-gene-cluster-1|GFY_001640; GCA_017942425.1_ASM1794242v1_fai-gene-cluster-1|GFZ_000641; GCA_017942445.1_ASM1794244v1|GGB_000153; GCA_018069825.1_ASM1806982v1_fai-gene-cluster-1|GGL_000113; GCA_018138005.1_ASM1813800v1_fai-gen</t>
  </si>
  <si>
    <t>GCA_000007785.1_ASM778v1_fai-gene-cluster-1|AAA_002056; GCA_000147215.1_ASM14721v1|AAB_002270; GCA_000147255.1_ASM14725v1_fai-gene-cluster-1|AAD_001535; GCA_000147275.1_ASM14727v1|AAE_000078; GCA_000147295.1_ASM14729v1|AAF_002604; GCA_000147455.1_ASM14745v1|AAH_002088; GCA_000147475.1_ASM14747v1|AAI_000651; GCA_000147495.1_ASM14749v1|AAJ_001938; GCA_000147515.1_ASM14751v1_fai-gene-cluster-1|AAK_000220; GCA_000147535.1_ASM14753v1|AAL_001573; GCA_000147555.1_ASM14755v1_fai-gene-cluster-1|AAM_000476; GCA_000147575.1_ASM14757v1_fai-gene-cluster-1|AAN_001248; GCA_000147595.1_ASM14759v1_fai-gene-cluster-1|AAO_002197; GCA_000147905.1_ASM14790v1|AAP_000660; GCA_000147925.1_ASM14792v1|AAQ_002297; GCA_000147985.1_ASM14798v1|AAR_000025; GCA_000148005.1_ASM14800v1|AAS_000204; GCA_000148105.1_ASM14810v1|AAX_000162; GCA_000148125.1_ASM14812v1|AAY_001477; GCA_000148165.1_ASM14816v1|ABA_000151; GCA_000148185.1_ASM14818v1|ABB_002562; GCA_000148205.1_ASM14820v1_fai-gene-cluster-1|ABC_001583; GCA_000148225.1_ASM14822v1|ABD_002878; GCA_000148245.1_ASM14824v1_fai-gene-cluster-1|ABE_002513; GCA_000148305.1_ASM14830v1|ABH_000052; GCA_000148445.1_ASM14844v1|ABJ_002683; GCA_000157135.1_ASM15713v1_fai-gene-cluster-1|ABK_000542; GCA_000157155.1_ASM15715v1_fai-gene-cluster-1|ABL_000799; GCA_000157175.1_ASM15717v1_fai-gene-cluster-1|ABM_000988; GCA_000157235.1_ASM15723v1_fai-gene-cluster-1|ABP_002781; GCA_000157275.1_ASM15727v1_fai-gene-cluster-1|ABR_001547; GCA_000157315.1_ASM15731v1_fai-gene-cluster-1|ABT_000624; GCA_000157335.1_ASM15733v1_fai-gene-cluster-1|ABU_001718; GCA_000157375.1_ASM15737v1_fai-gene-cluster-1|ABW_001068; GCA_000157395.1_ASM15739v1_fai-gene-cluster-1|ABX_000649; GCA_000157415.1_ASM15741v1_fai-gene-cluster-1|ABY_000547; GCA_000157455.1_ASM15745v1_fai-gene-cluster-1|ACA_001290; GCA_000157475.1_ASM15747v1_fai-gene-cluster-1|ACB_000926; GCA_000157495.1_ASM15749v1_fai-gene-cluster-1|ACC_001578; GCA_000157515.1_ASM15751v1_fai-gene-cluster-1|ACD_000632; GCA_000157555.1_ASM15755v1_fai-gene-cluster-1|ACF_001390; GCA_000157575.1_ASM15757v1_fai-gene-cluster-1|ACG_000761; GCA_000157595.1_ASM15759v1_fai-gene-cluster-1|ACH_000822; GCA_000157615.1_ASM15761v1_fai-gene-cluster-1|ACI_001675; GCA_000157635.1_ASM15763v1_fai-gene-cluster-1|ACJ_000496; GCA_000157655.1_ASM15765v1_fai-gene-cluster-1|ACK_001224; GCA_000159255.1_ASM15925v1_fai-gene-cluster-1|ACL_000485; GCA_000159275.1_ASM15927v1_fai-gene-cluster-1|ACM_001946; GCA_000159655.1_ASM15965v1_fai-gene-cluster-1|ACN_001973; GCA_000159675.1_ASM15967v1_fai-gene-cluster-1|ACO_000259; GCA_000160155.1_ASM16015v1_fai-gene-cluster-1|ACP_001211; GCA_000160315.2_EFCM_C68_V3_fai-gene-cluster-1|ACQ_001635; GCA_000163795.1_ASM16379v1|ACT_001644; GCA_000163815.1_ASM16381v1|ACU_002290; GCA_000166815.1_ASM16681v1|ACV_000707; GCA_000172575.2_ASM17257v2_fai-gene-cluster-1|ACW_001673; GCA_000172615.1_ASM17261v1_fai-gene-cluster-1|ACX_000632; GCA_000172835.1_ASM17283v1_fai-gene-cluster-1|ADA_002048; GCA_000172875.1_ASM17287v1_fai-gene-cluster-1|ADB_001228; GCA_000172915.1_ASM17291v1_fai-gene-cluster-1|ADC_002507; GCA_000174395.2_ASM17439v2_fai-gene-cluster-1|ADD_000876; GCA_000174935.1_ASM17493v1_fai-gene-cluster-1|ADE_001949; GCA_000175015.1_ASM17501v1_fai-gene-cluster-1|ADF_001543; GCA_000178175.1_ASM17817v1|ADH_002570; GCA_000178235.1_ASM17823v1_fai-gene-cluster-1|ADI_002337; GCA_000205205.1_ASM20520v1|ADL_002987; GCA_000210115.1_ASM21011v1_fai-gene-cluster-1|ADM_001402; GCA_000211255.2_ASM21125v2_fai-gene-cluster-1|ADN_002351; GCA_000233395.2_ASM23339v2_fai-gene-cluster-1|ADO_002849; GCA_000239095.2_ASM23909v2_fai-gene-cluster-1|ADQ_002654; GCA_000239115.2_ASM23911v2|ADR_001386; GCA_000250945.1_ASM25094v1_fai-gene-cluster-1|ADS_001384; GCA_000271405.2_ASM27140v2_fai-gene-cluster-1|ADT_000028; GCA_000281195.1_ASM28119v1_fai-gene-cluster-1|ADW_001758; GCA_000291565.1_ASM29156v1_fai-gene-cluster-1|ADX_001368; GCA_000293985.2_ASM29398v2|ADY_000320; GCA_000294005.2_ASM29400v2_fai-gene-cluster-1|ADZ_002080; GCA_000294025.2_ASM29402v2_fai-gene-cluster-1|AEA_000816; GCA_000294045.1_ASM29404v1_fai-gene-cluster-1|AEB_000990; GCA_000294065.2_ASM29406v2_fai-gene-cluster-1|AEC_002189; GCA_000294085.2_ASM29408v2_fai-gene-cluster-1|AED_001949; GCA_000294105.2_ASM29410v2_fai-gene-cluster-1|AEE_000248; GCA_000294125.1_ASM29412v1_fai-gene-cluster-1|AEF_000385; GCA_000294145.2_ASM29414v2_fai-gene-cluster-1|AEG_002732; GCA_000294165.2_ASM29416v2_fai-gene-cluster-1|AEH_001717; GCA_000294185.2_ASM29418v2_fai-gene-cluster-1|AEI_001239; GCA_000294205.2_ASM29420v2_fai-gene-cluster-1|AEJ_002857; GCA_000294225.2_ASM29422v2|AEK_000919; GCA_000294245.2_ASM29424v2_fai-gene-cluster-1|AEL_000487; GCA_000294265.2_ASM29426v2_fai-gene-cluster-1|AEM_000291; GCA_000294285.2_ASM29428v2_fai-gene-cluster-1|AEN_001489; GCA_000294305.2_ASM29430v2_fai-gene-cluster-1|AEO_000893; GCA_000294325.2_ASM29432v2_fai-gene-cluster-1|AEP_001585; GCA_000294345.2_ASM29434v2_fai-gene-cluster-1|AEQ_000762; GCA_000295275.2_ASM29527v2_fai-gene-cluster-1|AFN_001900; GCA_000295335.2_ASM29533v2_fai-gene-cluster-1|AFP_002400; GCA_000295595.2_ASM29559v2_fai-gene-cluster-1|AGB_000119; GCA_000296895.1_ASM29689v1_fai-gene-cluster-1|AGD_001166; GCA_000296915.3_ASM29691v3_fai-gene-cluster-1|AGE_001029; GCA_000296935.1_ASM29693v1_fai-gene-cluster-1|AGF_001277; GCA_000296975.1_ASM29697v1_fai-gene-cluster-1|AGG_001334; GCA_000302675.2_ASM30267v2_fai-gene-cluster-1|AGH_001240; GCA_000313155.1_ASM31315v1_fai-gene-cluster-1|AGI_000730; GCA_000313195.1_ASM31319v1_fai-gene-cluster-1|AGJ_002124; GCA_000315405.1_Ente_dura_FB129_CNAB4_V1_fai-gene-cluster-1|AGK_000468; GCA_000317915.1_ASM31791v1_fai-gene-cluster-1|AGL_001737; GCA_000320325.1_ASM32032v1|AGN_001183; GCA_000321465.1_Ente_faec_E0045_V1_fai-gene-cluster-1|AGO_002019; GCA_000321485.1_Ente_faec_E0120_V1_fai-gene-cluster-1|AGP_002281; GCA_000321505.1_Ente_faec_E0164_V1_fai-gene-cluster-1|AGQ_001963; GCA_000321525.1_Ente_faec_E0269_V1_fai-gene-cluster-1|AGR_001913; GCA_000321545.1_Ente_faec_E0333_V1_fai-gene-cluster-1|AGS_001520; GCA_000321565.1_Ente_faec_E0679_V1_fai-gene-cluster-1|AGT_000806; GCA_000321585.1_Ente_faec_E0680_V1_fai-gene-cluster-1|AGU_001873; GCA_000321605.1_Ente_faec_E0688_V1_fai-gene-cluster-1|AGV_001275; GCA_000321625.1_Ente_faec_E1007_V1_fai-gene-cluster-1|AGW_000419; GCA_000321645.1_Ente_faec_E1050_V1_fai-gene-cluster-1|AGX_001754; GCA_000321665.1_Ente_faec_E1133_V1_fai-gene-cluster-1|AGY_001581; GCA_000321685.1_Ente_faec_E1185_V1_fai-gene-cluster-1|AGZ_002070; GCA_000321705.1_Ente_faec_E1258_V1_fai-gene-cluster-1|AHA_001796; GCA_000321725.1_Ente_faec_E1392_V1_fai-gene-cluster-1|AHB_002792; GCA_000321745.1_Ente_faec_E1552_V1_fai-gene-cluster-1|AHC_002219; GCA_000321765.1_Ente_faec_E1573_V1_fai-gene-cluster-1|AHD_002214; GCA_000321785.1_Ente_faec_E1574_V1_fai-gene-cluster-1|AHE_002190; GCA_000321805.1_Ente_faec_E1575_V1_fai-gene-cluster-1|AHF_000086; GCA_000321825.1_Ente_faec_E1576_V1_fai-gene-cluster-1|AHG_002017; GCA_000321845.1_Ente_faec_E1578_V1_fai-gene-cluster-1|AHH_001745; GCA_000321865.1_Ente_faec_E1590_V1_fai-gene-cluster-1|AHI_000099; GCA_000321885.1_Ente_faec_E1604_V1_fai-gene-cluster-1|AHJ_000487; GCA_000321905.1_Ente_faec_E1613_V1_fai-gene-cluster-1|AHK_000379; GCA_000321925.1_Ente_faec_E1620_V1_fai-gene-cluster-1|AHL_001090; GCA_000321945.1_Ente_faec_E1622_V1_fai-gene-cluster-1|AHM_001813; GCA_000321965.1_Ente_faec_E1623_V1_fai-gene-cluster-1|AHN_002079; GCA_000321985.1_Ente_faec_E1626_V1_fai-gene-cluster-1|AHO_000175; GCA_000322005.1_Ente_faec_E1627_V1_fai-gene-cluster-1|AHP_002116; GCA_000322025.1_Ente_faec_E1630_V1_fai-gene-cluster-1|AHQ_001958; GCA_000322045.1_Ente_faec_E1634_V1_fai-gene-cluster-1|AHR_002301; GCA_000322065.1_Ente_faec_E1731_V1_fai-gene-cluster-1|AHS_000437; GCA_000322085.1_Ente_faec_E1861_V1_fai-gene-cluster-1|AHT_002177; GCA_000322105.1_Ente_faec_E1904_V1_fai-gene-cluster-1|AHU_002557; GCA_000322125.1_Ente_faec_E1972_V1_fai-gene-cluster-1|AHV_001466; GCA_000322145.1_Ente_faec_E2039_V1_fai-gene-cluster-1|AHW_002215; GCA_000322165.1_Ente_faec_E2071_V1_fai-gene-cluster-1|AHX_000796; GCA_000322185.1_Ente_faec_E2134_V1_fai-gene-cluster-1|AHY_000478; GCA_000322225.1_Ente_faec_E2620_V1_fai-gene-cluster-1|AIA_000425; GCA_000322245.1_Ente_faec_E2883_V1_fai-gene-cluster-1|AIB_000570; GCA_000322265.1_Ente_faec_E3083_V1_fai-gene-cluster-1|AIC_002208; GCA_000322285.1_Ente_faec_E3346_V1_fai-gene-cluster-1|AID_001839; GCA_000322305.1_Ente_faec_E3548_V1_fai-gene-cluster-1|AIE_002401; GCA_000322325.1_Ente_faec_E4215_V1_fai-gene-cluster-1|AIF_001835; GCA_000322345.1_Ente_faec_E1321_V1_fai-gene-cluster-1|AIG_002352; GCA_000322365.1_Ente_faec_E1644_V1_fai-gene-cluster-1|AIH_000826; GCA_000322385.1_Ente_faec_E2369_V1_fai-gene-cluster-1|AII_002008; GCA_000322405.1_Ente_faec_E2560_V1_fai-gene-cluster-1|AIJ_001991; GCA_000322425.1_Ente_faec_E4389_V1_fai-gene-cluster-1|AIK_001430; GCA_000322445.1_Ente_faec_E6012_V1_fai-gene-cluster-1|AIL_002689; GCA_000322465.1_Ente_faec_E6045_V1_fai-gene-cluster-1|AIM_000987; GCA_000328425.1_Hybrid_assembly_fai-gene-cluster-1|AIN_001899; GCA_000336405.1_ASM33640v1_fai-gene-cluster-1|AIO_001168; GCA_000350465.1_Edurans6552.0_fai-gene-cluster-1|AIP_002716; GCA_000390465.1_Ente_faec_E1293_V1_fai-gene-cluster-1|AIS_001787; GCA_000390485.1_Ente_faec_E2966_V1_fai-gene-cluster-1|AIT_001691; GCA_000390505.1_Ente_faec_B15725_V1_fai-gene-cluster-1|AIU_000354; GCA_000390525.1_Ente_faec_B16457_V1_fai-gene-cluster-1|AIV_000968; GCA_000390545.1_Ente_faec_B56765_V1_fai-gene-cluster-1|AIW_000687; GCA_000390565.1_Ente_faec_B69486_V1_fai-gene-cluster-1|AIX_000605; GCA_000390585.1_Ente_faec_B84847_V1_fai-gene-cluster-1|AIY_001001; GCA_000390605.1_Ente_faec_C_19315_led_1A_WT_V1_fai-gene-cluster-1|AIZ_002051; GCA_000390625.1_Ente_faec_C_19315_led_1b_pp_SCV_V1_fai-gene-cluster-1|AJA_001074; GCA_000390645.1_Ente_faec_1448E03_V1_fai-gene-cluster-1|AJB_001875; GCA_000390665.1_Ente_faec_182970_V1_fai-gene-cluster-1|AJC_001045; GCA_000390685.1_Ente_faec_19116_V1_fai-gene-cluster-1|AJD_000447; GCA_000390705.1_Ente_faec_2630V05_V1_fai-gene-cluster-1|AJE_001015; GCA_000390725.1_Ente_faec_2924_V1_fai-gene-cluster-1|AJF_001826; GCA_000390745.1_Ente_faec_7330082_2_V1_fai-gene-cluster-1|AJG_002030; GCA_000390765.1_Ente_faec_7330112_3_V1_fai-gene-cluster-1|AJH_000886; GCA_000390785.1_Ente_faec_7330245_2_V1_fai-gene-cluster-1|AJI_002056; GCA_000390805.1_Ente_faec_7330257_1_V1_fai-gene-cluster-1|AJJ_000941; GCA_000390825.1_Ente_faec_7330259_5_V1_fai-gene-cluster-1|AJK_000942; GCA_000390845.1_Ente_faec_7330948_5_V1_fai-gene-cluster-1|AJL_000904; GCA_000390865.1_Ente_faec_7430275_3_V1_fai-gene-cluster-1|AJM_000483; GCA_000390885.1_Ente_faec_7430315_3_V1_fai-gene-cluster-1|AJN_000479; GCA_000390905.1_Ente_faec_7430416_3_V1_fai-gene-cluster-1|AJO_001839; GCA_000390925.1_Ente_faec_7430821_4_V1_fai-gene-cluster-1|AJP_000484; GCA_000390945.1_Ente_faec_B1290_V1_fai-gene-cluster-1|AJQ_001065; GCA_000390965.1_Ente_faec_B1327_V1_fai-gene-cluster-1|AJR_001810; GCA_000390985.1_Ente_faec_B1376_V1_fai-gene-cluster-1|AJS_001063; GCA_000391005.1_Ente_faec_B1385_V1_fai-gene-cluster-1|AJT_001000; GCA_000391025.1_Ente_faec_B1441_V1_fai-gene-cluster-1|AJU_002165; GCA_000391045.1_Ente_faec_B1505_V1_fai-gene-cluster-1|AJV_001980; GCA_000391065.1_Ente_faec_B1532_V1_fai-gene-cluster-1|AJW_002162; GCA_000391085.1_Ente_faec_B1586_V1_fai-gene-cluster-1|AJX_000031; GCA_000391105.1_Ente_faec_B1618_V1_fai-gene-cluster-1|AJY_002159; GCA_000391125.1_Ente_faec_B1623_V1_fai-gene-cluster-1|AJZ_002495; GCA_000391145.1_Ente_faec_B1678_V1_fai-gene-cluster-1|AKA_002648; GCA_000391165.1_Ente_faec_B1696_V1_fai-gene-cluster-1|AKB_001980; GCA_000391185.1_Ente_faec_B1719_V1_fai-gene-cluster-1|AKC_002225; GCA_000391205.1_Ente_faec_B1734_V1_fai-gene-cluster-1|AKD_002241; GCA_000391225.1_Ente_faec_B1843_V1_fai-gene-cluster-1|AKE_002200; GCA_000391245.1_Ente_faec_B1874_V1_fai-gene-cluster-1|AKF_002228; GCA_000391265.1_Ente_faec_B2207_V1_fai-gene-cluster-1|AKG_001835; GCA_000391285.1_Ente_faec_B2255_V1_fai-gene-cluster-1|AKH_002163; GCA_000391305.1_Ente_faec_B2391_V1_fai-gene-cluster-1|AKI_002049; GCA_000391325.1_Ente_faec_B2488_V1_fai-gene-cluster-1|AKJ_002178; GCA_000391345.1_Ente_faec_B2535_V1_fai-gene-cluster-1|AKK_002279; GCA_000391365.1_Ente_faec_B2557_V1_fai-gene-cluster-1|AKL_002279; GCA_000391385.1_Ente_faec_B2593_V1_fai-gene-cluster-1|AKM_002400; GCA_000391405.1_Ente_faec_B3031_V1_fai-gene-cluster-1|AKN_002188; GCA_000391425.1_Ente_faec_B3042_V1_fai-gene-cluster-1|AKO_002455; GCA_000391445.1_Ente_faec_B3053_V1_fai-gene-cluster-1|AKP_002520; GCA_000391465.1_Ente_faec_B3126_V1_fai-gene-cluster-1|AKQ_002236; GCA_000391485.2_ASM39148v2_fai-gene-cluster-1|AKR_002012; GCA_000391505.1_Ente_faec_B878_V1_fai-gene-cluster-1|AKS_002188; GCA_000391525.1_Ente_faec_B939_V1_fai-gene-cluster-1|AKT_002524; GCA_000391545.1_Ente_faec_HEF39_V1_fai-gene-cluster-1|AKU_001903; GCA_000391565.1_Ente_faec_UAA769_V1_fai-gene-cluster-1|AKV_002165; GCA_000391585.1_Ente_faec_UAA823_V1_fai-gene-cluster-1|AKW_002641; GCA_000391605.1_Ente_faec_UAA902_V1_fai-gene-cluster-1|AKX_001847; GCA_000391625.1_Ente_faec_UAA903_V1_fai-gene-cluster-1|AKY_001852; GCA_000391645.1_Ente_faec_UAA904_V1_fai-gene-cluster-1|AKZ_001847; GCA_000391665.1_Ente_faec_UAA905_V1_fai-gene-cluster-1|ALA_001840; GCA_000391685.1_Ente_faec_UAA906_V1_fai-gene-cluster-1|ALB_001817; GCA_000391705.1_Ente_faec_UAA907_V1_fai-gene-cluster-1|ALC_001953; GCA_000391725.1_Ente_faec_UAA943_V1_fai-gene-cluster-1|ALD_001934; GCA_000391745.1_Ente_faec_109_A1_V1_fai-gene-cluster-1|ALE_002126; GCA_000391765.1_Ente_faec_2006_70_121_V1_fai-gene-cluster-1|ALF_001382; GCA_000391785.1_Ente_faec_7230532_1_V1_fai-gene-cluster-1|ALG_001698; GCA_000391805.1_Ente_faec_7330381_1_V1_fai-gene-cluster-1|ALH_001493; GCA_000391825.1_Ente_faec_7330446_2_V1_fai-gene-cluster-1|ALI_000458; GCA_000391845.1_Ente_faec_7330519_3_V1_fai-gene-cluster-1|ALJ_002306; GCA_000391865.1_Ente_faec_7330614_1_V1_fai-gene-cluster-1|ALK_000637; GCA_000391885.1_Ente_faec_7330884_2_V1_fai-gene-cluster-1|ALL_000902; GCA_000391905.1_Ente_faec_7430166_3_V1_fai-gene-cluster-1|ALM_000915; GCA_000391925.1_Ente_faec_841V03_V1_fai-gene-cluster-1|ALN_002251; GCA_000391945.1_Ente_faec_9730219_1_V1_fai-gene-cluster-1|ALO_002118; GCA_000391965.1_Ente_faec_9730357_1_V1_fai-gene-cluster-1|ALP_001201; GCA_000391985.1_Ente_faec_9731349_1_V1_fai-gene-cluster-1|ALQ_001504; GCA_000392005.1_Ente_faec_9731352_4_V1_fai-gene-cluster-1|ALR_000637; GCA_000392025.1_Ente_faec_9830091_5_V1_fai-gene-cluster-1|ALS_001512; GCA_000392045.1_Ente_faec_9830512_2_V1_fai-gene-cluster-1|ALT_002206; GCA_000392065.1_Ente_faec_9830565_4_V1_fai-gene-cluster-1|ALU_001046; GCA_000392085.1_Ente_faec_9930238_2_V1_fai-gene-cluster-1|ALV_001002; GCA_000392105.1_Ente_faec_9931110_4_V1_fai-gene-cluster-1|ALW_001930; GCA_000392125.1_Ente_faec_A17_Sv1_V1_fai-gene-cluster-1|ALX_000781; GCA_000392145.1_Ente_faec_E8sv3_V1_fai-gene-cluster-1|ALY_001727; GCA_000392165.1_Ente_faec_H17243_V1_fai-gene-cluster-1|ALZ_001493; GCA_000392195.1_Ente_faec_H17575_V1_fai-gene-cluster-1|AMA_001733; GCA_000392215.1_Ente_faec_HM1071_V1_fai-gene-cluster-1|AMB_001477; GCA_000392255.1_Ente_faec_KH36syn_V1_fai-gene-cluster-1|AMC_001645; GCA_000392315.1_Ente_faec_HM1074_V1_fai-gene-cluster-1|AMD_000597; GCA_000392675.1_Ente_faec_SF350_V1_fai-gene-cluster-1|AME_001013; GCA_000392755.1_Ente_faec_SF6375_V1_fai-gene-cluster-1|AMF_001858; GCA_000392775.1_Ente_faec_599951_V1_fai-gene-cluster-1|AMG_002457; GCA_000392795.1_Ente_faec_12030_V1_fai-gene-cluster-1|AMH_002357; GCA_000392815.1_Ente_faec_79_3_V1_fai-gene-cluster-1|AMI_002521; GCA_000392835.1_Ente_faec_E99_V1_fai-gene-cluster-1|AMJ_002468; GCA_000392855.1_Ente_faec_T20_V1_fai-gene-cluster-1|AMK_001669; GCA_000392875.1_Ente_faec_ATCC_19433_V1_fai-gene-cluster-1|AML_001836; GCA_000392895.1_Ente_faec_T12_V1_fai-gene-cluster-1|AMM_001923; GCA_000392915.1_Ente_faec_D3_V1_fai-gene-cluster-1|AMN_002056; GCA_000392935.1_Ente_faec_RMC5_V1_fai-gene-cluster-1|AMO_001776; GCA_000392955.1_Ente_faec_ATCC_35038_V1_fai-gene-cluster-1|AMP_001860; GCA_000392975.1_Ente_faec_T6_V1_fai-gene-cluster-1|AMQ_001879; GCA_000392995.1_Ente_faec_T17_V1_fai-gene-cluster-1|AMR_001958; GCA_000393015.1_Ente_faec_T5_V1_fai-gene-cluster-1|AMS_001985; GCA_000393035.1_Ente_faec_T9_V1_fai-gene-cluster-1|AMT_001930; GCA_000393055.1_Ente_faec_T10_V1_fai-gene-cluster-1|AMU_001691; GCA_000393075.1_Ente_faec_T18_V1_fai-gene-cluster-1|AMV_001775; GCA_000393095.1_Ente_faec_F1_V1_fai-gene-cluster-1|AMW_002011; GCA_000393115.1_Ente_faec_SS_7_V1_fai-gene-cluster-1|AMX_001841; GCA_000393135.1_Ente_faec_RMC1_V1_fai-gene-cluster-1|AMY_002149; GCA_000393155.1_Ente_faec_T19_V1_fai-gene-cluster-1|AMZ_001949; GCA_000393175.1_Ente_faec_39_5_V1_fai-gene-cluster-1|ANA_002066; GCA_000393195.1_Ente_faec_B_4_111_V1_fai-gene-cluster-1|ANB_002164; GCA_000393215.1_Ente_faec_Fly_2_V1_fai-gene-cluster-1|ANC_001726; GCA_000393235.1_Ente_faec_Merz151_V1_fai-gene-cluster-1|AND_002010; GCA_000393255.1_Ente_faec_SF339_V1_fai-gene-cluster-1|ANE_002040; GCA_000393275.1_Ente_faec_Com7_V1_fai-gene-cluster-1|ANF_001944; GCA_000393295.1_Ente_faec_TR197_V1_fai-gene-cluster-1|ANG_002193; GCA_000393315.1_Ente_faec_RMC65_V1_fai-gene-cluster-1|ANH_001839; GCA_000393335.1_Ente_faec_B653_V1_fai-gene-cluster-1|ANI_001629; GCA_000393355.1_Ente_faec_D173_V1_fai-gene-cluster-1|ANJ_001846; GCA_000393375.1_Ente_faec_ATCC_6055_V1_fai-gene-cluster-1|ANK_001982; GCA_000393395.1_Ente_faec_ATCC_10100_V1_fai-gene-cluster-1|ANL_001935; GCA_000393415.1_Ente_faec_VAN_476_V1_fai-gene-cluster-1|ANM_002277; GCA_000393435.1_Ente_faec_VAN_327_V1_fai-gene-cluster-1|ANN_002485; GCA_000393455.1_Ente_faec_SF21520_V1_fai-gene-cluster-1|ANO_002067; GCA_000393475.1_Ente_faec_TR161_V1_fai-gene-cluster-1|ANP_001766; GCA_000393495.1_Ente_faec_A_3_1_V1_fai-gene-cluster-1|ANQ_001923; GCA_000393515.1_Ente_faec_Merz89_V1_fai-gene-cluster-1|ANR_000942; GCA_000393535.1_Ente_faec_Merz192_V1_fai-gene-cluster-1|ANS_002418; GCA_000393555.1_Ente_faec_Merz204_V1_fai-gene-cluster-1|ANT_001871; GCA_000393575.1_Ente_faec_D1_V1_fai-gene-cluster-1|ANU_001871; GCA_000393595.1_Ente_faec_T4_V1_fai-gene-cluster-1|ANV_001904; GCA_000393615.1_Ente_faec_A_2_1_V1_fai-gene-cluster-1|ANW_001958; GCA_000393635.1_Ente_faec_T7_V1_fai-gene-cluster-1|ANX_002357; GCA_000393675.1_Ente_faec_UAA1024_V1_fai-gene-cluster-1|ANY_000725; GCA_000393695.1_Ente_faec_UAA1025_V1_fai-gene-cluster-1|ANZ_001947; GCA_000393715.1_Ente_faec_UAA1180_V1_fai-gene-cluster-1|AOA_001607; GCA_000393735.1_Ente_faec_UAA1280_V1_fai-gene-cluster-1|AOB_002198; GCA_000393755.1_Ente_faec_UAA1433_V1_fai-gene-cluster-1|AOC_002126; GCA_000393775.1_Ente_faec_UAA1484_V1_fai-gene-cluster-1|AOD_000650; GCA_000393795.1_Ente_faec_UAA1489_V1_fai-gene-cluster-1|AOE_002106; GCA_000393815.1_Ente_mund_ATCC882_V1_fai-gene-cluster-1|AOF_002129; GCA_000393835.1_Ente_hira_ATCC8043_V1_fai-gene-cluster-1|AOG_002127; GCA_000393855.1_Ente_faec_ATCC8459_V1_fai-gene-cluster-1|AOH_001774; GCA_000393875.1_Ente_malo_ATCC43197_V1_fai-gene-cluster-1|AOI_001565; GCA_000393895.1_Ente_raff_ATCC49464_V1_fai-gene-cluster-1|AOJ_002700; GCA_000393935.1_Ente_vill_ATCC700913_V1_fai-gene-cluster-1|AOL_001527; GCA_000393975.1_Ente_pall_BAA_351_V1_fai-gene-cluster-1|AON_004667; GCA_000393995.1_Ente_haem_BAA_382_V1_fai-gene-cluster-1|AOO_002716; GCA_000394015.1_Ente_mora_BAA_383_V1_fai-gene-cluster-1|AOP_000689; GCA_000394075.1_Ente_faec_SF24397_V1_fai-gene-cluster-1|AOS_001620; GCA_000394095.1_Ente_faec_SF24413_V1_fai-gene-cluster-1|AOT_001606; GCA_000394115.1_Ente_faec_SF26630_V1_fai-gene-cluster-1|AOU_002073; GCA_000394135.1_Ente_faec_SS_6_V1_fai-gene-cluster-1|AOV_001980; GCA_000394155.1_Ente_faec_FA2_2_V1_fai-gene-cluster-1|AOW_002243; GCA_000394175.1_Ente_faec_V587_V1_fai-gene-cluster-1|AOX_001941; GCA_000394195.1_Ente_faec_SF28073_V1_fai-gene-cluster-1|AOY_001052; GCA_000394215.1_Ente_faec_RM4679_V1_fai-gene-cluster-1|AOZ_002146; GCA_000394235.1_Ente_faec_T14_V1_fai-gene-cluster-1|APA_001943; GCA_000394255.1_Ente_faec_CH19_V1_fai-gene-cluster-1|APB_001939; GCA_000394275.1_Ente_faec_WH257_V1_fai-gene-cluster-1|APC_001666; GCA_000394295.1_Ente_faec_SF19_V1_fai-gene-cluster-1|APD_001725; GCA_000394315.1_Ente_faec_SF1592_V1_fai-gene-cluster-1|APE_002114; GCA_000394335.1_Ente_faec_WH571_V1_fai-gene-cluster-1|APF_002477; GCA_000394355.1_Ente_faec_B5035_V1_fai-gene-cluster-1|APG_001921; GCA_000394375.1_Ente_faec_Com_2_V1_fai-gene-cluster-1|APH_001950; GCA_000394395.1_Ente_faec_Com_6_V1_fai-gene-cluster-1|API_001711; GCA_000394415.1_Ente_faec_UAA210_V1_fai-gene-cluster-1|APJ_001211; GCA_000394435.1_Ente_faec_UAA407pIP819_pIP820_V1_fai-gene-cluster-1|APK_001809; GCA_000394455.1_Ente_faec_UAA409pIP819_V1_fai-gene-cluster-1|APL_001780; GCA_000394475.1_Ente_faec_UAA430_V1_fai-gene-cluster-1|APM_000845; GCA_000394495.1_Ente_faec_UAA431_V1_fai-gene-cluster-1|APN_002520; GCA_000394515.1_Ente_faec_UAA702_V1_fai-gene-cluster-1|APO_002034; GCA_000394535.1_Ente_faec_EnGen0305_V1_fai-gene-cluster-1|APP_002164; GCA_000394575.1_Ente_faec_UAA949_V1_fai-gene-cluster-1|APR_002560; GCA_000394595.1_Ente_faec_UAA950_V1_fai-gene-cluster-1|APS_002867; GCA_000394615.1_Ente_gilf_BAA_350_PQ1_CCUG_45553_V1_fai-gene-cluster-1|APT_001968; GCA_000394775.1_Ente_faec_HH22_V1_fai-gene-cluster-1|AQB_002450; GCA_000394795.1_Ente_faec_MMH594_V1_fai-gene-cluster-1|AQC_002164; GCA_000394815.1_Ente_faec_SF100_V1_fai-gene-cluster-1|AQD_002108; GCA_000394835.1_Ente_faec_SF370_V1_fai-gene-cluster-1|AQE_002139; GCA_000394855.1_Ente_faec_CH570_V1_fai-gene-cluster-1|AQF_002091; GCA_000394875.1_Ente_faec_Ned10_V1_fai-gene-cluster-1|AQG_002012; GCA_000394895.1_Ente_faec_SF105_V1_fai-gene-cluster-1|AQH_002541; GCA_000394915.1_Ente_faec_WH245_V1_fai-gene-cluster-1|AQI_002468; GCA_000394935.1_Ente_faec_CH116_V1_fai-gene-cluster-1|AQJ_001961; GCA_000394955.1_Ente_faec_CH136_V1_fai-gene-cluster-1|AQK_002022; GCA_000394975.1_Ente_faec_T16_V1_fai-gene-cluster-1|AQL_001883; GCA_000394995.1_Ente_faec_T13_V1_fai-gene-cluster-1|AQM_001770; GCA_000395015.1_Ente_faec_ATCC_29200_V1_fai-gene-cluster-1|AQN_001977; GCA_000395035.1_Ente_faec_12107_V1_fai-gene-cluster-1|AQO_001774; GCA_000395055.1_Ente_faec_SF24396_V1_fai-gene-cluster-1|AQP_001788; GCA_000395075.1_Ente_faec_Pan7_V1_fai-gene-cluster-1|AQQ_001903; GCA_000395095.1_Ente_faec_YI6_1_V1_fai-gene-cluster-1|AQR_001871; GCA_000395115.1_Ente_faec_SF21521_V1_fai-gene-cluster-1|AQS_001695; GCA_000395135.1_Ente_faec_T21_V1_fai-gene-cluster-1|AQT_001891; GCA_000395175.1_Ente_faec_Com1_V1_fai-gene-cluster-1|AQU_001928; GCA_000395205.1_Ente_faec_E1_V1_fai-gene-cluster-1|AQV_002002; GCA_000395245.1_Ente_faec_ATCC_27275_V1_fai-gene-cluster-1|AQW_001913; GCA_000395265.1_Ente_faec_ATCC_27959_V1_fai-gene-cluster-1|AQX_001595; GCA_000395285.1_Ente_faec_DS16_V1_fai-gene-cluster-1|AQY_001822; GCA_000395305.1_Ente_faec_RC73_V1_fai-gene-cluster-1|AQZ_002559; GCA_000395365.1_Ente_faec_SF5039_V1_fai-gene-cluster-1|ARA_002755; GCA_000395385.1_Ente_faec_RM3817_V1_fai-gene-cluster-1|ARB_001586; GCA_000395405.1_Ente_faec_5952_V1_fai-gene-cluster-1|ARC_002914; GCA_000395425.1_Ente_faec_S658_3_V1_fai-gene-cluster-1|ARD_001792; GCA_000395445.1_Ente_faec_UAA714_V1_fai-gene-cluster-1|ARE_002639; GCA_000395465.1_Ente_faec_UAA715_V1_fai-gene-cluster-1|ARF_001761; GCA_000395485.1_Ente_faec_UAA716_V1_fai-gene-cluster-1|ARG_002171; GCA_000395505.1_Ente_faec_UAA718_V1_fai-gene-cluster-1|ARH_000966; GCA_000395525.1_Ente_faec_UAA719_V1_fai-gene-cluster-1|ARI_002251; GCA_000395545.1_Ente_faec_UAA720_V1_fai-gene-cluster-1|ARJ_002304; GCA_000395565.1_Ente_faec_UAA721_V1_fai-gene-cluster-1|ARK_001516; GCA_000395585.1_Ente_faec_UAA722_V1_fai-gene-cluster-1|ARL_001760; GCA_000395605.1_Ente_faec_UAA723_V1_fai-gene-cluster-1|ARM_001748; GCA_000395625.1_Ente_faec_UAA724_V1_fai-gene-cluster-1|ARN_002458; GCA_000395645.1_Ente_faec_UAA725_V1_fai-gene-cluster-1|ARO_001882; GCA_000395665.1_Ente_faec_UAA825_V1_fai-gene-cluster-1|ARP_000892; GCA_000395685.1_Ente_faec_UAA944_V1_fai-gene-cluster-1|ARQ_002197; GCA_000395705.1_Ente_faec_VAN_219_V1_fai-gene-cluster-1|ARR_002362; GCA_000395725.1_Ente_faec_VAN_222_V1_fai-gene-cluster-1|ARS_001966; GCA_000395745.1_Ente_faec_VAN_332_V1_fai-gene-cluster-1|ART_002314; GCA_000395765.1_Ente_faec_VAN_335_V1_fai-gene-cluster-1|ARU_001456; GCA_000395785.1_Ente_faec_VAN_342_V1_fai-gene-cluster-1|ARV_001383; GCA_000395805.1_Ente_faec_VAN_345_V1_fai-gene-cluster-1|ARW_001080; GCA_000395825.1_Ente_faec_VRE_108_V1_fai-gene-cluster-1|ARX_002012; GCA_000395845.1_Ente_faec_VRE_110_V1_fai-gene-cluster-1|ARY_000169; GCA_000395865.1_Ente_faec_VRE_13_V1_fai-gene-cluster-1|ARZ_002486; GCA_000395885.1_Ente_faec_VRE_84_V1_fai-gene-cluster-1|ASA_000857; GCA_000395905.1_Ente_faec_UAA909_V1_fai-gene-cluster-1|ASB_000744; GCA_000395925.1_Ente_faec_UAA910_V1_fai-gene-cluster-1|ASC_000724; GCA_000395945.1_Ente_faec_UAA911_V1_fai-gene-cluster-1|ASD_002464; GCA_000395985.1_Ente_faec_B1005_V1_fai-gene-cluster-1|ASF_001963; GCA_000396005.1_Ente_faec_B1138_V1_fai-gene-cluster-1|ASG_001645; GCA_000396025.1_Ente_faec_B1249_V1_fai-gene-cluster-1|ASH_002493; GCA_000396045.1_Ente_faec_B1851_V1_fai-gene-cluster-1|ASI_002171; GCA_000396065.1_Ente_faec_B1921_V1_fai-gene-cluster-1|ASJ_001838; GCA_000396085.1_Ente_faec_B1933_V1_fai-gene-cluster-1|ASK_002160; GCA_000396105.1_Ente_faec_B2202_V1_fai-gene-cluster-1|ASL_002202; GCA_000396125.1_Ente_faec_B2211_V1_fai-gene-cluster-1|ASM_001920; GCA_000396145.1_Ente_faec_B2277_V1_fai-gene-cluster-1|ASN_001917; GCA_000396165.1_Ente_faec_B2670_V1_fai-gene-cluster-1|ASO_001796; GCA_000396185.1_Ente_faec_B2685_V1_fai-gene-cluster-1|ASP_002189; GCA_000396205.1_Ente_faec_B2687_V1_fai-gene-cluster-1|ASQ_002542; GCA_000396225.1_Ente_faec_B2802_V1_fai-gene-cluster-1|ASR_001916; GCA_000396245.1_Ente_faec_B2813_V1_fai-gene-cluster-1|ASS_002175; GCA_000396265.1_Ente_faec_B2864_V1_fai-gene-cluster-1|AST_002206; GCA_000396285.1_Ente_faec_B2867_V1_fai-gene-cluster-1|ASU_001677; GCA_000396305.1_Ente_faec_B2949_V1_fai-gene-cluster-1|ASV_002035; GCA_000396325.1_Ente_faec_B3119_V1_fai-gene-cluster-1|ASW_001920; GCA_000396345.1_Ente_faec_B3196_V1_fai-gene-cluster-1|ASX_001912; GCA_000396365.1_Ente_faec_B3286_V1_fai-gene-cluster-1|ASY_002070; GCA_000396385.1_Ente_faec_B3336_V1_fai-gene-cluster-1|ASZ_002393; GCA_000396405.1_Ente_faec_B4008_V1_fai-gene-cluster-1|ATA_001904; GCA_000396425.1_Ente_faec_B4018_V1_fai-gene-cluster-1|ATB_001886; GCA_000396445.1_Ente_faec_B4148_V1_fai-gene-cluster-1|ATC_001883; GCA_000396465.1_Ente_faec_B4163_V1_fai-gene-cluster-1|ATD_002237; GCA_000396485.1_Ente_faec_B4259_V1_fai-gene-cluster-1|ATE_001926; GCA_000396505.1_Ente_faec_B4267_V1_fai-gene-cluster-1|ATF_001947; GCA_000396525.1_Ente_faec_B4270_V1_fai-gene-cluster-1|ATG_002540; GCA_000396545.1_Ente_faec_B4411_V1_fai-gene-cluster-1|ATH_002369; GCA_000396565.1_Ente_faec_B4568_V1_fai-gene-cluster-1|ATI_002159; GCA_000396585.1_Ente_faec_B4638_V1_fai-gene-cluster-1|ATJ_002210; GCA_000396605.1_Ente_faec_B4672_V1_fai-gene-cluster-1|ATK_002134; GCA_000396625.1_Ente_faec_B4674_V1_fai-gene-cluster-1|ATL_001948; GCA_000396645.1_Ente_faec_B4969_V1_fai-gene-cluster-1|ATM_002554; GCA_000396665.1_Ente_faec_B5076_V1_fai-gene-cluster-1|ATN_001977; GCA_000396685.1_Ente_faec_HF50104_V1_fai-gene-cluster-1|ATO_001794; GCA_000396705.1_Ente_faec_HF50105_V1_fai-gene-cluster-1|ATP_001547; GCA_000396725.1_Ente_faec_HF50106_V1_fai-gene-cluster-1|ATQ_001251; GCA_000396745.1_Ente_faec_HF50203_V1_fai-gene-cluster-1|ATR_000903; GCA_000396765.1_Ente_faec_HF50204_V1_fai-gene-cluster-1|ATS_000161; GCA_000396785.1_Ente_faec_HF50215_V1_fai-gene-cluster-1|ATT_002651; GCA_000396805.1_Ente_faec_HM1073_V1_fai-gene-cluster-1|ATU_001388; GCA_000396825.1_Ente_faec_HM1072_V1_fai-gene-cluster-1|ATV_001347; GCA_000396845.1_Ente_faec_UAA945_V1_fai-gene-cluster-1|ATW_002352; GCA_000396865.1_Ente_faec_EnGen0253_V1_fai-gene-cluster-1|ATX_002069; GCA_000396885.1_Ente_faec_UAA947_V1_fai-gene-cluster-1|ATY_001416; GCA_000396905.1_Ente_faec_UAA948_V1_fai-gene-cluster-1|ATZ_001978; GCA_000396925.1_Ente_faec_UAA951_V1_fai-gene-cluster-1|AUA_001841; GCA_000396945.1_Ente_faec_UAA952_V1_fai-gene-cluster-1|AUB_002041; GCA_000396965.1_Ente_faec_UAA1007_V1_fai-gene-cluster-1|AUC_002364; GCA_000396985.1_Ente_faec_UAA1014_V1_fai-gene-cluster-1|AUD_001869; GCA_000397005.1_Ente_faec_UAA1019_V1_fai-gene-cluster-1|AUE_002331; GCA_000397025.1_Ente_faec_UAA1022_V1_fai-gene-cluster-1|AUF_001517; GCA_000397045.1_Ente_faec_UAA1023_V1_fai-gene-cluster-1|AUG_001558; GCA_000406365.1_ASM40636v1_fai-gene-cluster-1|AUH_002910; GCA_000406965.1_Ente_aviu_ATCC14025_V1_fai-gene-cluster-1|AUK_002875; GCA_000406985.1_Ente_dura_ATCC6056_V1_fai-gene-cluster-1|AUL_001372; GCA_000407045.1_Ente_faec_V583_V1_fai-gene-cluster-1|AUO_001312; GCA_000407165.1_Ente_haem_BAA_382_V2_fai-gene-cluster-1|AUT_000436; GCA_000407185.1_Ente_malo_ATCC43197_V2_fai-gene-cluster-1|AUU_003757; GCA_000407205.1_Ente_vill_ATCC700913_V2_fai-gene-cluster-1|AUV_001330; GCA_000407245.1_Ente_aviu_ATCC14025_V2_fai-gene-cluster-1|AUX_002164; GCA_000407265.1_Ente_dura_ATCC6056_V2_fai-gene-cluster-1|AUY_000782; GCA_000407305.1_Ente_faec_V583_V2_fai-gene-cluster-1|AVA_002468; GCA_000407385.1_Ente_faec_ATCC8459_V2_fai-gene-cluster-1|AVE_002001; GCA_000407425.1_Ente_hira_ATCC8043_V2_fai-gene-cluster-1|AVG_001429; GCA_000407445.1_Ente_mora_BAA_383_V2_fai-gene-cluster-1|AVH_001128; GCA_000407465.1_Ente_mund_ATCC882_V2_fai-gene-cluster-1|AVI_000687; GCA_000407485.1_Ente_pall_BAA_351_V2_fai-gene-cluster-1|AVJ_002979; GCA_000407525.1_Ente_raff_ATCC49464_V2_fai-gene-cluster-1|AVL_002645; GCA_000407545.1_Ente_gilf_BAA_350_PQ1_CCUG_45553_V2_fai-gene-cluster-1|AVM_002079; GCA_000411015.1_Version_1_for_Enterococcus_faecium_Strain_LCT_EF297_genome_fai-gene-cluster-1|AVR_001789; GCA_000411035.1_Version_1_for_Enterococcus_faecium_Strain_LCT_EF301_genome_fai-gene-cluster-1|AVS_000542; GCA_000414985.1_ASM41498v1_fai-gene-cluster-1|AVX_002232; GCA_000415005.1_ASM41500v1_fai-gene-cluster-1|AVY_002668; GCA_000415025.1_ASM41502v1|AVZ_002036; GCA_000415065.1_ASM41506v1|AWB_002370; GCA_000415085.1_ASM41508v1|AWC_001909; GCA_000415105.1_ASM41510v1_fai-gene-cluster-1|AWD_001603; GCA_000415125.1_ASM41512v1_fai-gene-cluster-1|AWE_000370; GCA_000415165.1_ASM41516v1_fai-gene-cluster-1|AWG_001021; GCA_000415185.1_ASM41518v1_fai-gene-cluster-1|AWH_001285; GCA_000415205.1_ASM41520v1|AWI_000457; GCA_000415225.1_ASM41522v1_fai-gene-cluster-1|AWJ_000046; GCA_000415245.2_ASM41524v2_fai-gene-cluster-1|AWK_001264; GCA_000415265.2_ASM41526v2_fai-gene-cluster-1|AWL_002250; GCA_000415285.2_ASM41528v2_fai-gene-cluster-1|AWM_000186; GCA_000415305.1_ASM41530v1_fai-gene-cluster-1|AWN_000648; GCA_000415325.2_ASM41532v2_fai-gene-cluster-1|AWO_002051; GCA_000415345.1_ASM41534v1_fai-gene-cluster-1|AWP_000129; GCA_000415365.1_ASM41536v1_fai-gene-cluster-1|AWQ_000551; GCA_000415385.2_ASM41538v2_fai-gene-cluster-1|AWR_000225; GCA_000415405.1_ASM41540v1_fai-gene-cluster-1|AWS_000780; GCA_000415425.2_ASM41542v2_fai-gene-cluster-1|AWT_001496; GCA_000415445.2_ASM41544v2_fai-gene-cluster-1|AWU_001563; GCA_000415465.2_ASM41546v2_fai-gene-cluster-1|AWV_000731; GCA_000438765.1_ASM43876v1_fai-gene-cluster-1|AWX_000235; GCA_000444405.1_ASM44440v1_fai-gene-cluster-1|AWZ_000946; GCA_000468775.1_EfaecE12v1.0|AXB_002847; GCA_000477575.1_EfmE525_v1.0|AXC_002825; GCA_000478305.1_Ente_faec_H17494_V1_fai-gene-cluster-1|AXE_001679; GCA_000479065.1_Ente_faec_BM4654_V1_fai-gene-cluster-1|AXG_000222; GCA_000479085.1_Ente_faec_BM4539_V1_fai-gene-cluster-1|AXH_002011; GCA_000479105.1_Ente_faec_JH2_2_V1_fai-gene-cluster-1|AXI_001760; GCA_000479125.1_Ente_faec_BM4538_V1_fai-gene-cluster-1|AXJ_000415; GCA_000479165.1_Ente_faec_10_96A_V1_fai-gene-cluster-1|AXL_000075; GCA_000499025.1_NHR_fai-gene-cluster-1|AXN_001397; GCA_000499905.1_1st_assembly_fai-gene-cluster-1|AXO_000356; GCA_000499925.1_1st_assembly_fai-gene-cluster-1|AXP_000085; GCA_000499945.1_1st_assembly_fai-gene-cluster-1|AXQ_000421; GCA_000499965.1_1st_assembly_fai-gene-cluster-1|AXR_000956; GCA_000504125.1_ASM50412v1_fai-gene-cluster-1|AXS_000885; GCA_000505585.1_E._faecalis_PF3_draft_genome_fai-gene-cluster-1|AXT_000351; GCA_000508705.1_EntFaec_DORA_14_velvet_1.1|AXU_001975; GCA_000519425.1_Ente_faec_B284_V1_fai-gene-cluster-1|AXV_001800; GCA_000519445.1_Ente_faec_B287_V1_fai-gene-cluster-1|AXW_001630; GCA_000519465.1_Ente_faec_B289_V1_fai-gene-cluster-1|AXX_000951; GCA_000519485.1_Ente_faec_B291_V1_fai-gene-cluster-1|AXY_001714; GCA_000519505.1_Ente_faec_B292_V1_fai-gene-cluster-1|AXZ_000967; GCA_000519525.1_Ente_faec_B293_V1_fai-gene-cluster-1|AYA_000968; GCA_000519545.1_Ente_faec_B294_V1_fai-gene-cluster-1|AYB_000904; GCA_000519565.1_Ente_faec_B301_V1_fai-gene-cluster-1|AYC_001703; GCA_000519585.1_En</t>
  </si>
  <si>
    <t>GCA_002107015.1_ASM210701v1|BSL_002446; GCA_002107125.1_ASM210712v1|BSQ_002565; GCA_005234035.1_ASM523403v1|DLG_001749; GCA_006541545.1_ASM654154v1|DYF_001124; GCA_006541595.1_ASM654159v1|DYG_001562; GCA_013248825.1_ASM1324882v1|EYT_002383; GCA_017942335.1_ASM1794233v1|GFV_001130</t>
  </si>
  <si>
    <t>GCA_000395965.1_Ente_faec_F9730129_1_V1_fai-gene-cluster-1|ASE_002029; GCA_002631225.1_ASM263122v1_fai-gene-cluster-1|CAU_001087; GCA_002945095.1_ASM294509v1_fai-gene-cluster-1|CFC_001193; GCA_003320815.1_ASM332081v1_fai-gene-cluster-1|CQI_001978; GCA_004300245.1_ASM430024v1_fai-gene-cluster-1|DJA_001426; GCA_005405345.1_ASM540534v1_fai-gene-cluster-1|DUK_000008; GCA_009735435.1_ASM973543v1_fai-gene-cluster-1|EHI_000758; GCA_019203145.1_ASM1920314v1_fai-gene-cluster-1|GMU_001724; GCA_900143385.1_Hp_7_8_05_fai-gene-cluster-1|GOI_000884; GCA_900143435.1_Hp_7_6_05_fai-gene-cluster-1|GON_002718; GCA_900148635.1_Hp_7_6_05_fai-gene-cluster-1|GOY_000089; GCA_900148725.1_Hp_7_8_05_fai-gene-cluster-1|GPF_001783</t>
  </si>
  <si>
    <t>GCA_000393875.1_Ente_malo_ATCC43197_V1_fai-gene-cluster-1|AOI_001566; GCA_000393895.1_Ente_raff_ATCC49464_V1_fai-gene-cluster-1|AOJ_002699; GCA_000394615.1_Ente_gilf_BAA_350_PQ1_CCUG_45553_V1_fai-gene-cluster-1|APT_001967; GCA_000407185.1_Ente_malo_ATCC43197_V2_fai-gene-cluster-1|AUU_003756; GCA_000407525.1_Ente_raff_ATCC49464_V2_fai-gene-cluster-1|AVL_002644; GCA_000407545.1_Ente_gilf_BAA_350_PQ1_CCUG_45553_V2_fai-gene-cluster-1|AVM_002080; GCA_001885915.1_ASM188591v1_fai-gene-cluster-1|BOJ_000336; GCA_001886025.1_ASM188602v1_fai-gene-cluster-1|BOO_002449; GCA_005347505.1_ASM534750v1_fai-gene-cluster-1|DUF_003690; GCA_005405485.1_ASM540548v1|DUM_004031; GCA_007273495.1_ASM727349v1_fai-gene-cluster-1|DZO_002892; GCA_008121155.1_ASM812115v1_fai-gene-cluster-1|EAZ_003009; GCA_018371355.1_ASM1837135v1_fai-gene-cluster-1|GHR_002631; GCA_019175485.1_ASM1917548v1_fai-gene-cluster-1|GMG_001986; GCA_900447925.1_43366_H01_fai-gene-cluster-1|GZD_000370; GCA_900447955.1_43366_G01_fai-gene-cluster-1|GZG_004203; GCA_902167725.1_Enterococcus_avium_SS_Bg39_fai-gene-cluster-1|HTV_001283; GCA_902167855.1_NZ_Enterococcus_avium_EASS39_a2_mod_fai-gene-cluster-1|HTW_002609</t>
  </si>
  <si>
    <t>GCA_002006055.1_ASM200605v1_fai-gene-cluster-1|BQQ_000983; GCA_003957375.1_ASM395737v1_fai-gene-cluster-1|DAH_000822; GCA_003957375.1_ASM395737v1_fai-gene-cluster-1|DAH_000828</t>
  </si>
  <si>
    <t>GCA_000157575.1_ASM15757v1_fai-gene-cluster-1|ACG_000762; GCA_000157595.1_ASM15759v1_fai-gene-cluster-1|ACH_000821; GCA_000157635.1_ASM15763v1_fai-gene-cluster-1|ACJ_000495; GCA_000159675.1_ASM15967v1_fai-gene-cluster-1|ACO_000260; GCA_000166815.1_ASM16681v1|ACV_000706; GCA_000172615.1_ASM17261v1_fai-gene-cluster-1|ACX_000631; GCA_000172915.1_ASM17291v1_fai-gene-cluster-1|ADC_002508; GCA_000174395.2_ASM17439v2_fai-gene-cluster-1|ADD_000877; GCA_000178235.1_ASM17823v1_fai-gene-cluster-1|ADI_002336; GCA_000233395.2_ASM23339v2_fai-gene-cluster-1|ADO_002848; GCA_000239095.2_ASM23909v2_fai-gene-cluster-1|ADQ_002653; GCA_000250945.1_ASM25094v1_fai-gene-cluster-1|ADS_001383; GCA_000271405.2_ASM27140v2_fai-gene-cluster-1|ADT_000027; GCA_000294345.2_ASM29434v2_fai-gene-cluster-1|AEQ_000763; GCA_000294855.2_ASM29485v2|AET_001591; GCA_000295195.2_ASM29519v2|AFJ_000106; GCA_000295215.2_ASM29521v2|AFK_000061; GCA_000295535.2_ASM29553v2|AFY_000674; GCA_000295595.2_ASM29559v2_fai-gene-cluster-1|AGB_000120; GCA_000321505.1_Ente_faec_E0164_V1_fai-gene-cluster-1|AGQ_001964; GCA_000321545.1_Ente_faec_E0333_V1_fai-gene-cluster-1|AGS_001521; GCA_000321565.1_Ente_faec_E0679_V1_fai-gene-cluster-1|AGT_000805; GCA_000321725.1_Ente_faec_E1392_V1_fai-gene-cluster-1|AHB_002793; GCA_000321865.1_Ente_faec_E1590_V1_fai-gene-cluster-1|AHI_000098; GCA_000322025.1_Ente_faec_E1630_V1_fai-gene-cluster-1|AHQ_001959; GCA_000322125.1_Ente_faec_E1972_V1_fai-gene-cluster-1|AHV_001465; GCA_000322225.1_Ente_faec_E2620_V1_fai-gene-cluster-1|AIA_000426; GCA_000322265.1_Ente_faec_E3083_V1_fai-gene-cluster-1|AIC_002209; GCA_000322285.1_Ente_faec_E3346_V1_fai-gene-cluster-1|AID_001840; GCA_000322305.1_Ente_faec_E3548_V1_fai-gene-cluster-1|AIE_002402; GCA_000322325.1_Ente_faec_E4215_V1_fai-gene-cluster-1|AIF_001834; GCA_000322345.1_Ente_faec_E1321_V1_fai-gene-cluster-1|AIG_002353; GCA_000322405.1_Ente_faec_E2560_V1_fai-gene-cluster-1|AIJ_001992; GCA_000322425.1_Ente_faec_E4389_V1_fai-gene-cluster-1|AIK_001431; GCA_000322445.1_Ente_faec_E6012_V1_fai-gene-cluster-1|AIL_002688; GCA_000322465.1_Ente_faec_E6045_V1_fai-gene-cluster-1|AIM_000988; GCA_000328425.1_Hybrid_assembly_fai-gene-cluster-1|AIN_001898; GCA_000390485.1_Ente_faec_E2966_V1_fai-gene-cluster-1|AIT_001692; GCA_000391765.1_Ente_faec_2006_70_121_V1_fai-gene-cluster-1|ALF_001381; GCA_000392215.1_Ente_faec_HM1071_V1_fai-gene-cluster-1|AMB_001478; GCA_000393695.1_Ente_faec_UAA1025_V1_fai-gene-cluster-1|ANZ_001948; GCA_000393735.1_Ente_faec_UAA1280_V1_fai-gene-cluster-1|AOB_002199; GCA_000393755.1_Ente_faec_UAA1433_V1_fai-gene-cluster-1|AOC_002127; GCA_000393815.1_Ente_mund_ATCC882_V1_fai-gene-cluster-1|AOF_002128; GCA_000393835.1_Ente_hira_ATCC8043_V1_fai-gene-cluster-1|AOG_002126; GCA_000393935.1_Ente_vill_ATCC700913_V1_fai-gene-cluster-1|AOL_001526; GCA_000393975.1_Ente_pall_BAA_351_V1_fai-gene-cluster-1|AON_004666; GCA_000395625.1_Ente_faec_UAA724_V1_fai-gene-cluster-1|ARN_002459; GCA_000395745.1_Ente_faec_VAN_332_V1_fai-gene-cluster-1|ART_002313; GCA_000395805.1_Ente_faec_VAN_345_V1_fai-gene-cluster-1|ARW_001081; GCA_000395825.1_Ente_faec_VRE_108_V1_fai-gene-cluster-1|ARX_002011; GCA_000395845.1_Ente_faec_VRE_110_V1_fai-gene-cluster-1|ARY_000168; GCA_000395865.1_Ente_faec_VRE_13_V1_fai-gene-cluster-1|ARZ_002485; GCA_000395885.1_Ente_faec_VRE_84_V1_fai-gene-cluster-1|ASA_000858; GCA_000396885.1_Ente_faec_UAA947_V1_fai-gene-cluster-1|ATY_001415; GCA_000397005.1_Ente_faec_UAA1019_V1_fai-gene-cluster-1|AUE_002332; GCA_000406985.1_Ente_dura_ATCC6056_V1_fai-gene-cluster-1|AUL_001373; GCA_000407205.1_Ente_vill_ATCC700913_V2_fai-gene-cluster-1|AUV_001329; GCA_000407265.1_Ente_dura_ATCC6056_V2_fai-gene-cluster-1|AUY_000783; GCA_000407425.1_Ente_hira_ATCC8043_V2_fai-gene-cluster-1|AVG_001428; GCA_000407465.1_Ente_mund_ATCC882_V2_fai-gene-cluster-1|AVI_000688; GCA_000407485.1_Ente_pall_BAA_351_V2_fai-gene-cluster-1|AVJ_002978; GCA_000415285.2_ASM41528v2_fai-gene-cluster-1|AWM_000185; GCA_000442045.1_EfmE155_v1.0|AWY_000872; GCA_000444405.1_ASM44440v1_fai-gene-cluster-1|AWZ_000947; GCA_000477575.1_EfmE525_v1.0|AXC_002824; GCA_000477595.1_EfmE1165_v1.0|AXD_001776; GCA_000479125.1_Ente_faec_BM4538_V1_fai-gene-cluster-1|AXJ_000416; GCA_000632315.1_VRE1044_1.0_fai-gene-cluster-1|AZB_001772; GCA_000632335.1_VRE1261_1.0_fai-gene-cluster-1|AZC_002096; GCA_000632355.1_VSE1036_1.0_fai-gene-cluster-1|AZD_001475; GCA_000699565.1_INF_E1_1.0_fai-gene-cluster-1|AZR_000840; GCA_000737555.1_ASM73755v1_fai-gene-cluster-1|AZV_001801; GCA_000767355.1_70_61_3_fai-gene-cluster-1|BAE_001509; GCA_000787065.1_ASM78706v1_fai-gene-cluster-1|BAK_002489; GCA_000804405.1_ASM80440v1_fai-gene-cluster-1|BAS_002399; GCA_000804415.1_70_8_2_fai-gene-cluster-1|BAT_002185; GCA_000982025.1_ASM98202v1_fai-gene-cluster-1|BAZ_002310; GCA_001025255.1_ASM102525v1_fai-gene-cluster-1|BBK_001466; GCA_001025265.1_ASM102526v1_fai-gene-cluster-1|BBL_002210; GCA_001025315.1_ASM102531v1|BBM_001379; GCA_001025385.1_ASM102538v1_fai-gene-cluster-1|BBQ_001282; GCA_001025405.1_ASM102540v1_fai-gene-cluster-1|BBR_002075; GCA_001025435.1_ASM102543v1_fai-gene-cluster-1|BBS_001198; GCA_001052395.1_ASM105239v1|BBY_001530; GCA_001052405.1_ASM105240v1|BBZ_001314; GCA_001052435.1_ASM105243v1|BCA_000823; GCA_001052485.1_ASM105248v1_fai-gene-cluster-1|BCB_000647; GCA_001053045.1_ASM105304v1_fai-gene-cluster-1|BCF_000874; GCA_001053135.1_ASM105313v1_fai-gene-cluster-1|BCH_002047; GCA_001053155.1_ASM105315v1_fai-gene-cluster-1|BCJ_000939; GCA_001053215.1_ASM105321v1_fai-gene-cluster-1|BCK_002097; GCA_001054055.1_ASM105405v1|BCV_002269; GCA_001054215.1_ASM105421v1_fai-gene-cluster-1|BCX_001743; GCA_001055445.1_ASM105544v1|BDP_000016; GCA_001055715.1_ASM105571v1|BDS_002842; GCA_001055845.1_ASM105584v1|BDV_001434; GCA_001056925.1_ASM105692v1|BEL_002004; GCA_001280825.1_ASM128082v1_fai-gene-cluster-1|BGK_001140; GCA_001455435.1_ASM145543v1_fai-gene-cluster-1|BGX_001702; GCA_001471295.2_ASM147129v2_fai-gene-cluster-1|BHC_001711; GCA_001518735.1_ASM151873v1_fai-gene-cluster-1|BHF_001814; GCA_001544115.1_ASM154411v1_fai-gene-cluster-1|BHY_000592; GCA_001544215.1_ASM154421v1_fai-gene-cluster-1|BHZ_000373; GCA_001601555.1_ASM160155v1_fai-gene-cluster-1|BKX_001453; GCA_001641305.1_ASM164130v1_fai-gene-cluster-1|BLB_000724; GCA_001675535.1_ASM167553v1|BLF_001776; GCA_001696275.1_UCN73.1_fai-gene-cluster-1|BLK_002562; GCA_001696285.1_BM4107.1_fai-gene-cluster-1|BLL_001535; GCA_001696305.1_UCN72.1_fai-gene-cluster-1|BLM_001550; GCA_001705215.1_ASM170521v1_fai-gene-cluster-1|BLN_000881; GCA_001720965.1_ASM172096v1_fai-gene-cluster-1|BLP_001077; GCA_001721005.1_ASM172100v1_fai-gene-cluster-1|BLR_000865; GCA_001721905.1_ASM172190v1_fai-gene-cluster-1|BLW_002183; GCA_001811285.1_ASM181128v1_fai-gene-cluster-1|BMS_002491; GCA_001812615.1_ASM181261v1_fai-gene-cluster-1|BMX_000672; GCA_001814765.1_ASM181476v1_fai-gene-cluster-1|BNE_002472; GCA_001837725.1_ASM183772v1_fai-gene-cluster-1|BNP_000256; GCA_001858355.1_ASM185835v1_fai-gene-cluster-1|BNS_002186; GCA_001858385.1_ASM185838v1_fai-gene-cluster-1|BNT_000336; GCA_001858405.1_ASM185840v1_fai-gene-cluster-1|BNU_001975; GCA_001885905.1_ASM188590v1_fai-gene-cluster-1|BOI_000378; GCA_001885945.1_ASM188594v1|BOK_002399; GCA_001885955.1_ASM188595v1_fai-gene-cluster-1|BOL_002185; GCA_001886035.1_ASM188603v1_fai-gene-cluster-1|BOP_000076; GCA_001886075.1_ASM188607v1_fai-gene-cluster-1|BOR_000194; GCA_001886185.1_ASM188618v1_fai-gene-cluster-1|BOW_000288; GCA_001886635.1_ASM188663v1_fai-gene-cluster-1|BPC_001804; GCA_001895905.1_ASM189590v1_fai-gene-cluster-1|BPE_001488; GCA_001896235.1_ASM189623v1_fai-gene-cluster-1|BPF_001472; GCA_001953395.1_ASM195339v1_fai-gene-cluster-1|BPM_000407; GCA_001953435.1_ASM195343v1_fai-gene-cluster-1|BPN_000519; GCA_001953445.1_ASM195344v1_fai-gene-cluster-1|BPO_000454; GCA_001953455.1_ASM195345v1|BPP_001814; GCA_001953465.1_ASM195346v1_fai-gene-cluster-1|BPQ_000506; GCA_001990605.1_ASM199060v1|BPZ_001488; GCA_001996345.1_ASM199634v1_fai-gene-cluster-1|BQC_001739; GCA_002005935.1_ASM200593v1_fai-gene-cluster-1|BQL_000913; GCA_002006005.1_ASM200600v1_fai-gene-cluster-1|BQO_000833; GCA_002006055.1_ASM200605v1_fai-gene-cluster-1|BQQ_000984; GCA_002007625.1_ASM200762v1_fai-gene-cluster-1|BQT_001434; GCA_002009635.1_ASM200963v1_fai-gene-cluster-1|BQZ_001728; GCA_002024245.1_ASM202424v1_fai-gene-cluster-1|BRA_000103; GCA_002025045.1_ASM202504v1_fai-gene-cluster-1|BRB_002802; GCA_002025065.1_ASM202506v1_fai-gene-cluster-1|BRC_000608; GCA_002077275.1_ASM207727v1_fai-gene-cluster-1|BRG_000514; GCA_002077295.1_ASM207729v1_fai-gene-cluster-1|BRH_000789; GCA_002077325.1_ASM207732v1_fai-gene-cluster-1|BRI_000826; GCA_002077355.1_ASM207735v1_fai-gene-cluster-1|BRJ_000746; GCA_002077365.1_ASM207736v1_fai-gene-cluster-1|BRK_000824; GCA_002077385.1_ASM207738v1_fai-gene-cluster-1|BRL_000415; GCA_002077415.1_ASM207741v1_fai-gene-cluster-1|BRM_001728; GCA_002077435.1_ASM207743v1_fai-gene-cluster-1|BRN_000547; GCA_002077465.1_ASM207746v1_fai-gene-cluster-1|BRP_000729; GCA_002077545.1_ASM207754v1_fai-gene-cluster-1|BRT_000073; GCA_002077575.1_ASM207757v1_fai-gene-cluster-1|BRU_001749; GCA_002077725.1_ASM207772v1_fai-gene-cluster-1|BRY_001377; GCA_002119055.1_ASM211905v1_fai-gene-cluster-1|BTA_000139; GCA_002119065.1_ASM211906v1_fai-gene-cluster-1|BTB_002178; GCA_002140175.1_ASM214017v1_fai-gene-cluster-1|BTD_002278; GCA_002140245.1_ASM214024v1_fai-gene-cluster-1|BTG_002418; GCA_002140385.1_ASM214038v1_fai-gene-cluster-1|BTN_000033; GCA_002140415.1_ASM214041v1_fai-gene-cluster-1|BTO_000091; GCA_002140535.1_ASM214053v1_fai-gene-cluster-1|BTU_001893; GCA_002140555.1_ASM214055v1_fai-gene-cluster-1|BTV_000768; GCA_002140865.1_ASM214086v1_fai-gene-cluster-1|BUK_000232; GCA_002141115.1_ASM214111v1_fai-gene-cluster-1|BUV_001559; GCA_002141125.1_ASM214112v1_fai-gene-cluster-1|BUW_002479; GCA_002141175.1_ASM214117v1_fai-gene-cluster-1|BUY_001928; GCA_002141255.1_ASM214125v1_fai-gene-cluster-1|BVC_001934; GCA_002141285.1_ASM214128v1_fai-gene-cluster-1|BVE_001496; GCA_002174445.1_ASM217444v1_fai-gene-cluster-1|BWH_001884; GCA_002206235.2_ASM220623v2_fai-gene-cluster-1|BWL_001434; GCA_002212045.1_ASM221204v1_fai-gene-cluster-1|BWQ_001367; GCA_002213325.1_ASM221332v1_fai-gene-cluster-1|BWS_001097; GCA_002216705.1_ASM221670v1_fai-gene-cluster-1|BWX_000846; GCA_002263115.1_ASM226311v1_fai-gene-cluster-1|BXI_000903; GCA_002263125.1_ASM226312v1_fai-gene-cluster-1|BXJ_001856; GCA_002263195.1_ASM226319v1_fai-gene-cluster-1|BXL_000904; GCA_002263205.1_ASM226320v1_fai-gene-cluster-1|BXM_001884; GCA_002265245.1_ASM226524v1_fai-gene-cluster-1|BXN_002676; GCA_002278015.2_ASM227801v2_fai-gene-cluster-1|BXR_002318; GCA_002334625.1_ASM233462v1_fai-gene-cluster-1|BYB_000888; GCA_002360145.1_ASM236014v1_fai-gene-cluster-1|BYI_002469; GCA_002360155.1_ASM236015v1_fai-gene-cluster-1|BYJ_000381; GCA_002360185.1_ASM236018v1_fai-gene-cluster-1|BYK_000252; GCA_002403695.1_ASM240369v1_fai-gene-cluster-1|BZF_002002; GCA_002554315.1_ASM255431v1_fai-gene-cluster-1|CAH_000813; GCA_002554355.1_ASM255435v1_fai-gene-cluster-1|CAI_002598; GCA_002557625.1_ASM255762v1_fai-gene-cluster-1|CAJ_000692; GCA_002631295.1_ASM263129v1_fai-gene-cluster-1|CAX_001551; GCA_002631505.1_ASM263150v1|CBA_002333; GCA_002631535.1_ASM263153v1|CBB_000290; GCA_002631625.1_ASM263162v1|CBC_002288; GCA_002631645.1_ASM263164v1_fai-gene-cluster-1|CBD_001714; GCA_002631655.1_ASM263165v1|CBE_000571; GCA_002631705.1_ASM263170v1_fai-gene-cluster-1|CBG_002983; GCA_002798425.1_ASM279842v1_fai-gene-cluster-1|CBS_000940; GCA_002813755.1_ASM281375v1_fai-gene-cluster-1|CBW_000734; GCA_002850515.1_ASM285051v1_fai-gene-cluster-1|CCJ_000334; GCA_002858965.1_ASM285896v1_fai-gene-cluster-1|CCL_000944; GCA_002858985.1_ASM285898v1_fai-gene-cluster-1|CCM_000908; GCA_002859005.1_ASM285900v1_fai-gene-cluster-1|CCN_000896; GCA_002859025.1_ASM285902v1_fai-gene-cluster-1|CCO_001007; GCA_002891175.1_ASM289117v1_fai-gene-cluster-1|CCV_001075; GCA_002894565.1_ASM289456v1|CCY_000820; GCA_002909305.1_ASM290930v1_fai-gene-cluster-1|CDA_002219; GCA_002930795.1_ASM293079v1_fai-gene-cluster-1|CDB_000067; GCA_002930815.1_ASM293081v1_fai-gene-cluster-1|CDC_000067; GCA_002944125.1_ASM294412v1_fai-gene-cluster-1|CDO_001245; GCA_002944305.1_ASM294430v1_fai-gene-cluster-1|CDX_000596; GCA_002944615.1_ASM294461v1_fai-gene-cluster-1|CEI_001333; GCA_002944675.1_ASM294467v1_fai-gene-cluster-1|CEL_000855; GCA_002944895.1_ASM294489v1_fai-gene-cluster-1|CEU_000058; GCA_002944915.1_ASM294491v1_fai-gene-cluster-1|CEV_001156; GCA_002944955.1_ASM294495v1_fai-gene-cluster-1|CEW_001331; GCA_002945395.1_ASM294539v1_fai-gene-cluster-1|CFN_001759; GCA_002945495.1_ASM294549v1_fai-gene-cluster-1|CFR_001046; GCA_002945575.1_ASM294557v1_fai-gene-cluster-1|CFU_001214; GCA_002946055.1_ASM294605v1_fai-gene-cluster-1|CGN_000437; GCA_002946315.1_ASM294631v1_fai-gene-cluster-1|CGX_001167; GCA_002947115.1_ASM294711v1_fai-gene-cluster-1|CHN_001271; GCA_002947365.1_ASM294736v1_fai-gene-cluster-1|CHX_002341; GCA_002947535.1_ASM294753v1_fai-gene-cluster-1|CID_000878; GCA_002947775.1_ASM294777v1_fai-gene-cluster-1|CIN_000868; GCA_002948075.1_ASM294807v1_fai-gene-cluster-1|CIY_001161; GCA_002948875.1_ASM294887v1_fai-gene-cluster-1|CKF_001801; GCA_002973685.1_ASM297368v1_fai-gene-cluster-1|CKW_000894; GCA_003020685.1_ASM302068v1_fai-gene-cluster-1|CLG_000836; GCA_003020705.1_ASM302070v1_fai-gene-cluster-1|CLH_000831; GCA_003020725.1_ASM302072v1_fai-gene-cluster-1|CLI_000902; GCA_003020745.1_ASM302074v1_fai-gene-cluster-1|CLJ_000865; GCA_003020765.1_ASM302076v1_fai-gene-cluster-1|CLK_000945; GCA_003048305.1_ASM304830v1|CLX_002457; GCA_003071425.1_ASM307142v1_fai-gene-cluster-1|CMA_000842; GCA_003071445.1_ASM307144v1_fai-gene-cluster-1|CMB_000842; GCA_003202445.1_ASM320244v1_fai-gene-cluster-1|CMP_000056; GCA_003268195.1_ASM326819v1_fai-gene-cluster-1|CMX_000037; GCA_003268205.1_ASM326820v1_fai-gene-cluster-1|CMY_000908; GCA_003268245.1_ASM326824v1_fai-gene-cluster-1|CNA_000840; GCA_003269465.1_ASM326946v1_fai-gene-cluster-1|CNB_001842; GCA_003287835.1_ASM328783v1_fai-gene-cluster-1|CNF_000961; GCA_003319975.1_ASM331997v1_fai-gene-cluster-1|COS_001420; GCA_003320245.1_ASM332024v1_fai-gene-cluster-1|CPF_001341; GCA_003320275.1_ASM332027v1_fai-gene-cluster-1|CPH_001695; GCA_003320485.1_ASM332048v1_fai-gene-cluster-1|CPR_001303; GCA_003320505.1_ASM332050v1_fai-gene-cluster-1|CPT_001943; GCA_003320735.1_ASM332073v1_fai-gene-cluster-1|CQD_001477; GCA_003320885.1_ASM332088v1_fai-gene-cluster-1|CQL_002238; GCA_003320915.1_ASM332091v1_fai-gene-cluster-1|CQM_000388; GCA_003320945.1_ASM332094v1_fai-gene-cluster-1|CQN_001381; GCA_003320975.1_ASM332097v1_fai-gene-cluster-1|CQO_001934; GCA_003320985.1_ASM332098v1_fai-gene-cluster-1|CQP_001850; GCA_003321015.1_ASM332101v1_fai-gene-cluster-1|CQQ_002322; GCA_003321025.1_ASM332102v1_fai-gene-cluster-1|CQR_001455; GCA_003321035.1_ASM332103v1_fai-gene-cluster-1|CQS_001795; GCA_003321045.1_ASM332104v1_fai-gene-cluster-1|CQT_002120; GCA_003321125.1_ASM332112v1_fai-gene-cluster-1|CQU_000243; GCA_003323435.1_ASM332343v1_fai-gene-cluster-1|CRB_001601; GCA_003323575.1_ASM332357v1_fai-gene-cluster-1|CRJ_000750; GCA_003346195.1_ASM334619v1_fai-gene-cluster-1|CSE_001297; GCA_003408985.1_ASM340898v1_fai-gene-cluster-1|CSW_001013; GCA_003409035.1_ASM340903v1_fai-gene-cluster-1|CSY_001023; GCA_003583905.1_ASM358390v1_fai-gene-cluster-1|CTP_001328; GCA_003667965.1_ASM366796v1_fai-gene-cluster-1|CTR_001828; GCA_003719355.1_ASM371935v1_fai-gene-cluster-1|CUL_001014; GCA_003795795.1_ASM379579v1_fai-gene-cluster-1|CUV_001216; GCA_003795975.1_ASM379597v1_fai-gene-cluster-1|CVE_000487; GCA_003796045.1_ASM379604v1_fai-gene-cluster-1|CVH_001878; GCA_003796165.1_ASM379616v1_fai-gene-cluster-1|CVN_001907; GCA_003796265.1_ASM379626v1_fai-gene-cluster-1|CVS_001496; GCA_003796305.1_ASM379630v1_fai-gene-cluster-1|CVU_001500; GCA_003796405.1_ASM379640v1_fai-gene-cluster-1|CVY_000522; GCA_003796425.1_ASM379642v1_fai-gene-cluster-1|CVZ_001539; GCA_003796465.1_ASM379646v1_fai-gene-cluster-1|CWB_000467; GCA_003796745.1_ASM379674v1_fai-gene-cluster-1|CWP_002336; GCA_003796805.1_ASM379680v1_fai-gene-cluster-1|CWS_000767; GCA_003796815.1_ASM379681v1_fai-gene-cluster-1|CWT_000532; GCA_003796865.1_ASM379686v1_fai-gene-cluster-1|CWV_001659; GCA_003796925.1_ASM379692v1_fai-gene-cluster-1|CWY_000023; GCA_003797005.1_ASM379700v1_fai-gene-cluster-1|CXC_001584; GCA_003797025.1_ASM379702v1_fai-gene-cluster-1|CXD_000023; GCA_003797335.1_ASM379733v1_fai-gene-cluster-1|CXI_001732; GCA_003797365.1_ASM379736v1_fai-gene-cluster-1|CXJ_000467; GCA_003797685.1_ASM379768v1_fai-gene-cluster-1|CXY_001301; GCA_003862415.1_ASM386241v1_fai-gene-cluster-1|CYD_001273; GCA_003936585.1_ASM393658v1_fai-gene-cluster-1|CYL_001057; GCA_003936605.1_ASM393660v1_fai-gene-cluster-1|CYM_001111; GCA_003936615.1_ASM393661v1_fai-gene-cluster-1|CYN_001152; GCA_003937285.1_ASM393728v1_fai-gene-cluster-1|CYO_001165; GCA_003937355.1_ASM393735v1_fai-gene-cluster-1|CYP_001082; GCA_003937575.1_ASM393757v1_fai-gene-cluster-1|CYR_001191; GCA_003937635.1_ASM393763v1_fai-gene-cluster-1|CYS_001024; GCA_003937935.1_ASM393793v1_fai-gene-cluster-1|CYT_001145; GCA_003938035.1_ASM393803v1_fai-gene-cluster-1|CYW_000886; GCA_003938045.1_ASM393804v1_fai-gene-cluster-1|CYX_001132; GCA_003938065.1_ASM393806v1_fai-gene-cluster-1|CYY_001177; GCA_003938105.1_ASM393810v1_fai-gene-cluster-1|CYZ_001117; GCA_003938125.1_ASM393812v1_fai-gene-cluster-1|CZA_001165; GCA_003938265.1_ASM393826v1_fai-gene-cluster-1|CZC_001071; GCA_003938305.1_ASM393830v1_fai-gene-cluster-1|CZF_001142; GCA_003938365.1_ASM393836v1_fai-gene-cluster-1|CZH_001127; GCA_003938375.1_ASM393837v1_fai-gene-cluster-1|CZI_001016; GCA_003938395.1_ASM393839v1_fai-gene-cluster-1|CZJ_001123; GCA_003938445.1_ASM393844v1_fai-gene-cluster-1|CZK_001094; GCA_003938495.1_ASM393849v1_fai-gene-cluster-1|CZM_001168; GCA_003938505.1_ASM393850v1_fai-gene-cluster-1|CZN_001149; GCA_003938515.1_ASM393851v1_fai-gene-cluster-1|CZO_001216; GCA_003939145.1_ASM393914v1_fai-gene-cluster-1|CZQ_001082; GCA_003939165.1_ASM393916v1_fai-gene-cluster-1|CZR_001136; GCA_003939175.1_ASM393917v1_fai-gene-cluster-1|CZS_001080; GCA_003939205.1_ASM393920v1_fai-gene-cluster-1|CZT_001148; GCA_003939215.1_ASM393921v1_fai-gene-cluster-1|CZU_001162; GCA_003939705.1_ASM393970v1_fai-gene-cluster-1|CZV_001058; GCA_003939745.1_ASM393974v1_fai-gene-cluster-1|CZW_000854; GCA_003939765.1_ASM393976v1_fai-gene-cluster-1|CZX_000867; GCA_003939805.1_ASM393980v1_fai-gene-cluster-1|CZZ_001127; GCA_003940185.1_ASM394018v1_fai-gene-cluster-1|DAA_001073; GCA_003940205.1_ASM394020v1_fai-gene-cluster-1|DAB_000950; GCA_003940215.1_ASM394021v1_fai-gene-cluster-1|DAC_001044; GCA_003940245.1_ASM394024v1_fai-gene-cluster-1|DAD_001162; GCA_003940995.1_ASM394099v1_fai-gene-cluster-1|DAE_001188; GCA_003945985.1_ASM394598v1_fai-gene-cluster-1|DAF_001972; GCA_003947145.1_ASM394714v1_fai-gene-cluster-1|DAG_001708; GCA_003957375.1_ASM395737v1_fai-gene-cluster-1|DAH_000823; GCA_003965125.1_ASM396512v1_fai-gene-cluster-1|DBJ_001160; GCA_004099685.1_ASM409968v1|DBU_001503; GCA_004099795.1_ASM409979v1_fai-gene-cluster-1|DBX_001893; GCA_004099865.1_ASM409986v1_fai-gene-cluster-1|DBZ_000177; GCA_004099875.1_ASM409987v1_fai-gene-cluster-1|DCA_002691; GCA_004099905.1_ASM409990v1_fai-gene-cluster-1|DCC_002430; GCA_004099965.1_ASM409996v1_fai-gene-cluster-1|DCD_000644; GCA_004101305.1_ASM410130v1_fai-gene-cluster-1|DCG_002363; GCA_004103475.1_ASM410347v1_fai-gene-cluster-1|DDE_001805; GCA_004126755.1_ASM412675v1_fai-gene-cluster-1|DFI_000408; GCA_004126885.1_ASM412688v1_fai-gene-cluster-1|DFP_001671; GCA_004126905.1_ASM412690v1_fai-gene-cluster-1|DFQ_000554; GCA_004126915.1_ASM412691v1_fai-gene-cluster-1|DFR_000532; GCA_004126955.1_ASM412695v1_fai-gene-cluster-1|DFS_000473; GCA_004151665.1_ASM415166v1_fai-gene-cluster-1|DGE_000899; GCA_004151695.1_ASM415169v1_fai-gene-cluster-1|DGH_000959; GCA_004151705.1_ASM415170v1_fai-gene-cluster-1|DGI_000985; GCA_004151815.1_ASM415181v1_fai-gene-cluster-1|DGN_000800; GCA_004152135.1_ASM415213v1_fai-gene-cluster-1|DHC_000704; GCA_004152165.1_ASM415216v1_fai-gene-cluster-1|DHD_000752; GCA_004152265.1_ASM415226v1_fai-gene-cluster-1|DHI_000734; GCA_004152275.1_ASM415227v1_fai-gene-cluster-1|DHJ_000725; GCA_004152365.1_ASM415236v1_fai-gene-cluster-1|DHN_002557; GCA_004152395.1_ASM415239v1_fai-gene-cluster-1|DHP_000790; GCA_004152415.1_ASM415241v1_fai-gene-cluster-1|DHR_000800; GCA_004152515.1_ASM415251v1_fai-gene-cluster-1|DHW_000741; GCA_004167255.1_ASM416725v1_fai-gene-cluster-1|DIC_000171; GCA_004167465.1_ASM416746v1_fai-gene-cluster-1|DID_002226; GCA_004300395.1_ASM430039v1_fai-gene-cluster-1|DJI_000833; GCA_004300425.1_ASM430042v1_fai-gene-cluster-1|DJJ_000851; GCA_004300545.1_ASM430054v1_fai-gene-cluster-1|DJQ_002350; GCA_004309355.1_ASM430935v1_fai-gene-cluster-1|DKF_001795; GCA_004330425.1_ASM433042v1_fai-gene-cluster-1|DKL_000686; GCA_004793905.1_ASM479390v1_fai-gene-cluster-1|DKU_001833; GCA_004799745.1_ASM479974v1_fai-gene-cluster-1|DKW_000247; GCA_004923245.1_ASM492324v1_fai-gene-cluster-1|DKY_002196; GCA_005047985.1_ASM504798v1_fai-gene-cluster-1|DKZ_000336; GCA_005116555.1_ASM511655v1_fai-gene-cluster-1|DLA_002388; GCA_005157865.1_ASM515786v1_fai-gene-cluster-1|DLC_001910; GCA_005234245.1_ASM523424v1_fai-gene-cluster-1|DLL_001301; GCA_005234565.1_ASM523456v1|DLZ_001792; GCA_005234895.1_ASM523489v1|DMQ_001780; GCA_005236145.1_ASM523614v1_fai-gene-cluster-1|DOS_001438; GCA_005236155.1_ASM523615v1_fai-gene-cluster-1|DOT_001486; GCA_005236225.1_ASM523622v1_fai-gene-cluster-1|DOV_001486; GCA_005236375.1_ASM523637v1_fai-gene-cluster-1|DPE_001497; GCA_005236495.1_ASM523649v1_fai-gene-cluster-1|DPI_001635; GCA_005236505.1_ASM523650v1_fai-gene-cluster-1|DPJ_000407; GCA_005236645.1_ASM523664v1_fai-gene-cluster-1|DPR_000407; GCA_005237055.1_ASM523705v1_fai-gene-cluster-1|DQK_001502; GCA_005237205.1_ASM523720v1_fai-gene-cluster-1|DQT_001915; GCA_005237275.1_ASM523727v1_fai-gene-cluster-1|DQW_000338; GCA_005237545.1_ASM523754v1_fai-gene-cluster-1|DRJ_000266; GCA_005237705.1_ASM523770v1_fai-gene-cluster-1|DRQ_001485; GCA_005238665.1_ASM523866v1_fai-gene-cluster-1|DTM_000453; GCA_005238785.1_ASM523878v1_fai-gene-cluster-1|DTS_001536; GCA_005238815.1_ASM523881v1_fai-gene-cluster-1|DTV_001531; GCA_005238985.1_ASM523898v1_fai-gene-cluster-1|DUC_000473; GCA_005405365.1_ASM540536v1_fai-gene-cluster-1|DUL_000117; GCA_005405485.1_ASM540548v1|DUM_004029; GCA_005576735.1_ASM557673v1_fai-gene-cluster-1|DUQ_000923; GCA_006280355.1_ASM628035v1_fai-gene-cluster-1|DVE_000121; GCA_006337145.1_ASM633714v1_fai-gene-cluster-1|DVH_001606; GCA_006375635.1_ASM637563v1_fai-gene-cluster-1|DVN_001438; GCA_006375675.1_ASM637567v1_fai-gene-cluster-1|DVP_002171; GCA_006375785.1_ASM637578v1_fai-gene-cluster-1|DVV_000810; GCA_006375795.1_ASM637579v1_fai-gene-cluster-1|DVW_000991; GCA_006375865.1_ASM637586v1_fai-gene-cluster-1|DVZ_000581; GCA_006375945.1_ASM637594v1_fai-gene-cluster-1|DWD_001336; GCA_006375975.1_ASM637597v1_fai-gene-cluster-1|DWE_001277; GCA_006376015.1_ASM637601v1_fai-gene-cluster-1|DWH_000303; GCA_006376105.1_ASM637610v1_fai-gene-cluster-1|DWL_001228; GCA_006376115.1_ASM637611v1_fai-gene-cluster-1|DWM_001681; GCA_006376175.1_ASM637617v1|DWO_001745; GCA_006376195.1_ASM637619v1_fai-gene-cluster-1|DWP_000980; GCA_006376215.1_ASM637621v1|DWQ_001853; GCA_006376225.1_ASM637622v1_fai-gene-cluster-1|DWR_001347; GCA_006376235.1_ASM637623v1_fai-gene-cluster-1|DWS_001065; GCA_006376295.1_ASM637629v1_fai-gene-cluster-1|DWV_000811; GCA_006575625.1_ASM657562v1_fai-gene-cluster-1|DYX_000125; GCA_007917035.3_ASM791703v3_fai-gene-cluster-1|DZU_000872; GCA_007917315.3_ASM791731v3_fai-gene-cluster-1|DZV_000873; GCA_007990125.1_ASM799012v1_fai-gene-cluster-1|DZX_000679; GCA_007990225.1_ASM799022v1_fai-gene-cluster-1|DZY_000455; GCA_007996925.1_ASM799692v1_fai-gene-cluster-1|DZZ_000011; GCA_007997775.1_ASM799777v1_fai-gene-cluster-1|EAA_000075; GCA_008000875.1_ASM800087v1_fai-gene-cluster-1|EAD_002521; GCA_008082215.1_ASM808221v1_fai-gene-cluster-1|EAM_002088; GCA_008123945.1_ASM812394v1_fai-gene-cluster-1|EBA_002083; GCA_008131565.1_ASM813156v1_fai-gene-cluster-1|EBU_000970; GCA_008131685.1_ASM813168v1_fai-gene-cluster-1|ECA_000505; GCA_008330605.1_ASM833060v1_fai-gene-cluster-1|ECE_001787; GCA_008365415.1_ASM836541v1_fai-gene-cluster-1|ECF_001366; GCA_008725845.1_ASM872584v1_fai-gene-cluster-1|ECO_000839; GCA_008725855.1_ASM872585v1_fai-gene-cluster-1|ECP_001676; GCA_008725875.1_ASM872587v1_fai-gene-cluster-1|ECQ_000491; GCA_008725905.1_ASM872590v1_fai-gene-cluster-1|ECR_001455; GCA_008725945.1_ASM872594v1_fai-gene-cluster-1|ECT_001566; GCA_008725955.1_ASM872595v1_fai-gene-cluster-1|ECU_001466; GCA_008725985.1_ASM872598v1_fai-gene-cluster-1|ECV_001691; GCA_008726015.1_ASM872601v1_fai-gene-cluster-1|ECW_001694; GCA_008726025.1_ASM872602v1_fai-gene-cluster-1|ECX_001844; GCA_008726035.1_ASM872603v1_fai-gene-cluster-1|ECY_000817; GCA_008726055.1_ASM872605v1_fai-gene-cluster-1|ECZ_001698; GCA_008726075.1_ASM872607v1_fai-gene-cluster-1|EDA_000817; GCA_008726145.1_ASM872614v1_fai-gene-cluster-1|EDD_001827; GCA_008728475.1_ASM872847v1_fai-gene-cluster-1|EDF_001733; GCA_008868365.1_ASM886836v1_fai-gene-cluster-1|EDG_001362; GCA_008974565.1_ASM897456v1_fai-gene-cluster-1|EDV_000646; GCA_009036045.1_ASM903604v1_fai-gene-cluster-1|EDX_000888; GCA_009183865.1_ASM918386v1_fai-gene-cluster-1|EEA_000908; GCA_009183885.1_ASM918388v1_fai-gene-cluster-1|EEB_001930; GCA_009183895.1_ASM918389v1_fai-gene-cluster-1|EEC_000861; GCA_009183955.1_ASM918395v1_fai-gene-cluster-1|EEE_000883; GCA_009183965.1_ASM918396v1_fai-gene-cluster-1|EEF_000867; GCA_009184055.1_ASM918405v1_fai-gene-cluster-1|EEJ_001016; GCA_009184105.1_ASM918410v1_fai-gene-cluster-1|EEL_000883; GCA_009184145.1_ASM918414v1_fai-gene-cluster-1|EEN_000241; GCA_009184155.1_ASM918415v1_fai-gene-cluster-1|EEO_000859; GCA_009184205.1_ASM918420v1_fai-gene-cluster-1|EEQ_000859; GCA_009184225.1_ASM918422v1_fai-gene-cluster-1|EER_000879; GCA_009184235.1_ASM918423v1_fai-gene-cluster-1|EES_002130; GCA_009184255.1_ASM918425v1_fai-gene-cluster-1|EET_000861; GCA_009184265.1_ASM918426v1_fai-gene-cluster-1|EEU_000858; GCA_009184285.1_ASM918428v1_fai-gene-cluster-1|EEV_000879; GCA_009184325.1_ASM918432v1_fai-gene-cluster-1|EEW_002152; GCA_009184345.1_ASM918434v1_fai-gene-cluster-1|EEX_000880; GCA_009696185.1_ASM969618v1_fai-gene-cluster-1|EFJ_002389; GCA_009696205.1_ASM969620v1_fai-gene-cluster-1|EFK_002382; GCA_009697285.1_ASM969728v1_fai-gene-cluster-1|EFL_000954; GCA_009735445.1_ASM973544v1_fai-gene-cluster-1|EHJ_001664; GCA_009769915.1_ASM976991v1_fai-gene-cluster-1|EHN_002079; GCA_009769925.1_ASM976992v1_fai-gene-cluster-1|EHO_001760; GCA_009770085.1_ASM977008v1_fai-gene-cluster-1|EHW_002283; GCA_009770155.1_ASM977015v1_fai-gene-cluster-1|EHZ_001047; GCA_009770175.1_ASM977017v1_fai-gene-cluster-1|EIA_001059; GCA_009770215.1_ASM977021v1_fai-gene-cluster-1|EIB_001088; GCA_009770265.1_ASM977026v1_fai-gene-cluster-1|EID_001526; GCA_009770305.1_ASM977030v1_fai-gene-cluster-1|EIE_001885; GCA_009770315.1_ASM977031v1_fai-gene-cluster-1|EIF_001121; GCA_009770365.1_ASM977036v1_fai-gene-cluster-1|EIH_001061; GCA_009770395.1_ASM977039v1_fai-gene-cluster-1|EII_001028; GCA_009770415.1_ASM977041v1_fai-gene-cluster-1|EIJ_001025; GCA_009770455.1_ASM977045v1_fai-gene-cluster-1|EIL_001054; GCA_009770485.1_ASM977048v1_fai-gene-cluster-1|EIM_001541; GCA_009770505.1_ASM977050v1_fai-gene-cluster-1|EIN_001046; GCA_009770515.1_ASM977051v1_fai-gene-cluster-1|EIO_001052; GCA_009770535.1_ASM977053v1_fai-gene-cluster-1|EIP_001076; GCA_009770555.1_ASM977055v1_fai-gene-cluster-1|EIQ_001028; GCA_009770565.1_ASM977056v1_fai-gene-cluster-1|EIR_001069; GCA_009770615.1_ASM977061v1_fai-gene-cluster-1|EIT_001063; GCA_009770645.1_ASM977064v1_fai-gene-cluster-1|EIU_001051; GCA_009770655.1_ASM977065v1_fai-gene-cluster-1|EIV_000952; GCA_009770705.1_ASM977070v1_fai-gene-cluster-1|EIW_001049; GCA_009770745.1_ASM977074v1_fai-gene-cluster-1|EIZ_001057; GCA_009770825.1_ASM977082v1_fai-gene-cluster-1|EJC_001061; GCA_009770845.1_ASM977084v1_fai-gene-cluster-1|EJD_001527; GCA_009770865.1_ASM977086v1_fai-gene-cluster-1|EJE_001515; GCA_009770885.1_ASM977088v1_fai-gene-cluster-1|EJG_001024; GCA_009770945.1_ASM977094v1_fai-gene-cluster-1|EJI_000124; GCA_009832485.1_ASM983248v1_fai-gene-cluster-1|EKM_001057; GCA_009890745.1_ASM989074v1_fai-gene-cluster-1|EMU_001685; GCA_009890755.1_ASM989075v1_fai-gene-cluster-1|EMV_001635; GCA_009890785.1_ASM989078v1_fai-gene-cluster-1|EMW_001633; GCA_009890805.1_ASM989080v1_fai-gene-cluster-1|EMX_001692; GCA_009890815.1_ASM989081v1_fai-gene-cluster-1|EMY_001736; GCA_009890825.1_ASM989082v1_fai-gene-cluster-1|EMZ_001636; GCA_009890865.1_ASM989086v1_fai-gene-cluster-1|ENA_001048; GCA_009890875.1_ASM989087v1_fai-gene-cluster-1|ENB_001109; GCA_009890905.1_ASM989090v1_fai-gene-cluster-1|ENC_001690; GCA_009890915.1_ASM989091v1_fai-gene-cluster-1|END_001925; GCA_009890935.1_ASM989093v1_fai-gene-cluster-1|ENE_001166; GCA_009890965.1_ASM989096v1_fai-gene-cluster-1|ENF_002343; GCA_009890985.1_ASM989098v1_fai-gene-cluster-1|ENG_001653; GCA_009891005.1_ASM989100v1_fai-gene-cluster-1|ENH_002520; GCA_009891025.1_ASM989102v1_fai-gene-cluster-1|ENI_000938; GCA_009891035.1_ASM989103v1_fai-gene-cluster-1|ENJ_002027; GCA_009891065.1_ASM989106v1_fai-gene-cluster-1|ENK_002217; GCA_009891085.1_ASM989108v1_fai-gene-cluster-1|ENL_002350; GCA_009891105.1_ASM989110v1_fai-gene-cluster-1|ENM_001984; GCA_009891125.1_ASM989112v1_fai-gene-cluster-1|ENN_000617; GCA_009891135.1_ASM989113v1_fai-gene-cluster-1|ENO_002013; GCA_009891145.1_ASM989114v1_fai-gene-cluster-1|ENP_002004; GCA_009891165.1_ASM989116v1_fai-gene-cluster-1|ENQ_002328; GCA_009891205.1_ASM989120v1_fai-gene-cluster-1|ENR_001748; GCA_009891215.1_ASM989121v1_fai-gene-cluster-1|ENS_002293; GCA_009891225.1_ASM989122v1_fai-gene-cluster-1|ENT_001887; GCA_009891265.1_ASM989126v1_fai-gene-cluster-1|ENU_001987; GCA_009891275.1_ASM989127v1_fai-gene-cluster-1|ENV_002018; GCA_009891305.1_ASM989130v1_fai-gene-cluster-1|ENW_001885; GCA_009891325.1_ASM989132v1_fai-gene-cluster-1|ENX_001794; GCA_009891335.1_ASM989133v1_fai-gene-cluster-1|ENY_002080; GCA_009891365.1_ASM989136v1_fai-gene-cluster-1|ENZ_001853; GCA_009891385.1_ASM989138v1_fai-gene-cluster-1|EOA_002008; GCA_009891405.1_ASM989140v1_fai-gene-cluster-1|EOB_002244; GCA_009891415.1_ASM989141v1_fai-gene-cluster-1|EOC_002217; GCA_009891435.1_ASM989143v1_fai-gene-cluster-1|EOD_002120; GCA_009891465.1_ASM989146v1|EOE_000471; GCA_009891485.1_ASM989148v1_fai-gene-cluster-1|EOF_002500; GCA_009891505.1_ASM989150v1_fai-gene-cluster-1|EOG_001870; GCA_009891515.1_ASM989151v1_fai-gene-cluster-1|EOH_001898; GCA_009893005.1_ASM989300v1_fai-gene-cluster-1|EPQ_001870; GCA_009893015.1_ASM989301v1_fai-gene-cluster-1|EPR_002324; GCA_009893025.1_ASM989302v1_fai-gene-cluster-1|EPS_001621; GCA_009893035.1_ASM989303v1_fai-gene-cluster-1|EPT_002220; GCA_009893065.1_ASM989306v1_fai-gene-cluster-1|EPU_001813; GCA_009893105.1_ASM989310v1_fai-gene-cluster-1|EPV_001959; GCA_009893115.1_ASM989311v1_fai-gene-cluster-1|EPW_002198; GCA_009893145.1_ASM989314v1_fai-gene-cluster-1|EPX_001842; GCA_009893155.1_ASM989315v1_fai-gene-cluster-1|EPY_002200; GCA_009893165.1_ASM989316v1_fai-gene-cluster-1|EPZ_002274; GCA_009893205.1_ASM989320v1_fai-gene-cluster-1|EQA_001557; GCA_009893225.1_ASM989322v1_fai-gene-cluster-1|EQB_001753; GCA_009893245.1_ASM989324v1_fai-gene-cluster-1|EQC_002504; GCA_009893255.1_ASM989325v1_fai-gene-cluster-1|EQD_002511; GCA_009893285.1_ASM989328v1_fai-gene-cluster-1|EQE_002003; GCA_009893305.1_ASM989330v1_fai-gene-cluster-1|EQF_002202; GCA_009893315.1_ASM989331v1_fai-gene-cluster-1|EQG_002262; GCA_009893345.1_ASM989334v1_fai-gene-cluster-1|EQH_000098; GCA_009893365.1_ASM989336v1_fai-gene-cluster-1|EQI_001661; GCA_009893385.1_ASM989338v1_fai-gene-cluster-1|EQJ_002341; GCA_009893405.1_ASM989340v1_fai-gene-cluster-1|EQK_000098; GCA_009893415.1_ASM989341v1_fai-gene-cluster-1|EQL_000098; GCA_009893425.1_ASM989342v1_fai-gene-cluster-1|EQM_002478; GCA_009893465.1_ASM989346v1_fai-gene-cluster-1|EQN_002505; GCA_009893485.1_ASM989348v1_fai-gene-cluster-1|EQO_000098; GCA_009893495.1_ASM989349v1_fai-gene-cluster-1|EQP_002478; GCA_009893525.1_ASM989352v1_fai-gene-cluster-1|EQQ_002210; GCA_009893535.1_ASM989353v1_fai-gene-cluster-1|EQR_002506; GCA_009893565.1_ASM989356v1_fai-gene-cluster-1|EQS_000098; GCA_009893575.1_ASM989357v1_fai-gene-cluster-1|EQT_002411; GCA_009893595.1_ASM989359v1_fai-gene-cluster-1|EQU_002199; GCA_009893615.1_ASM989361v1_fai-gene-cluster-1|EQV_000098; GCA_009893635.1_ASM989363v1_fai-gene-cluster-1|EQW_002337; GCA_009893665.1_ASM989366v1_fai-gene-cluster-1|EQX_002063; GCA_009893675.1_ASM989367v1_fai-gene-cluster-1|EQY_0</t>
  </si>
  <si>
    <t>GCA_002005975.1_ASM200597v1_fai-gene-cluster-1|BQM_001032; GCA_002006055.1_ASM200605v1_fai-gene-cluster-1|BQQ_000985</t>
  </si>
  <si>
    <t>GCA_000007785.1_ASM778v1_fai-gene-cluster-1|AAA_002053; GCA_000147515.1_ASM14751v1_fai-gene-cluster-1|AAK_000230; GCA_000147555.1_ASM14755v1_fai-gene-cluster-1|AAM_000473; GCA_000147575.1_ASM14757v1_fai-gene-cluster-1|AAN_001245; GCA_000147595.1_ASM14759v1_fai-gene-cluster-1|AAO_002194; GCA_000148245.1_ASM14824v1_fai-gene-cluster-1|ABE_002510; GCA_000157175.1_ASM15717v1_fai-gene-cluster-1|ABM_000985; GCA_000157275.1_ASM15727v1_fai-gene-cluster-1|ABR_001544; GCA_000157395.1_ASM15739v1_fai-gene-cluster-1|ABX_000659; GCA_000157415.1_ASM15741v1_fai-gene-cluster-1|ABY_000549; GCA_000157455.1_ASM15745v1_fai-gene-cluster-1|ACA_001287; GCA_000157475.1_ASM15747v1_fai-gene-cluster-1|ACB_000923; GCA_000157515.1_ASM15751v1_fai-gene-cluster-1|ACD_000643; GCA_000159255.1_ASM15925v1_fai-gene-cluster-1|ACL_000482; GCA_000160155.1_ASM16015v1_fai-gene-cluster-1|ACP_001214; GCA_000172575.2_ASM17257v2_fai-gene-cluster-1|ACW_001670; GCA_000175015.1_ASM17501v1_fai-gene-cluster-1|ADF_001546; GCA_000294005.2_ASM29400v2_fai-gene-cluster-1|ADZ_002084; GCA_000294025.2_ASM29402v2_fai-gene-cluster-1|AEA_000812; GCA_000294045.1_ASM29404v1_fai-gene-cluster-1|AEB_000987; GCA_000294065.2_ASM29406v2_fai-gene-cluster-1|AEC_002192; GCA_000294085.2_ASM29408v2_fai-gene-cluster-1|AED_001946; GCA_000294105.2_ASM29410v2_fai-gene-cluster-1|AEE_000251; GCA_000294125.1_ASM29412v1_fai-gene-cluster-1|AEF_000388; GCA_000294145.2_ASM29414v2_fai-gene-cluster-1|AEG_002735; GCA_000294165.2_ASM29416v2_fai-gene-cluster-1|AEH_001720; GCA_000294185.2_ASM29418v2_fai-gene-cluster-1|AEI_001242; GCA_000294205.2_ASM29420v2_fai-gene-cluster-1|AEJ_002854; GCA_000294225.2_ASM29422v2|AEK_000916; GCA_000294245.2_ASM29424v2_fai-gene-cluster-1|AEL_000484; GCA_000294265.2_ASM29426v2_fai-gene-cluster-1|AEM_000288; GCA_000294285.2_ASM29428v2_fai-gene-cluster-1|AEN_001486; GCA_000294305.2_ASM29430v2_fai-gene-cluster-1|AEO_000890; GCA_000294325.2_ASM29432v2_fai-gene-cluster-1|AEP_001582; GCA_000321865.1_Ente_faec_E1590_V1_fai-gene-cluster-1|AHI_000088; GCA_000390585.1_Ente_faec_B84847_V1_fai-gene-cluster-1|AIY_000998; GCA_000390605.1_Ente_faec_C_19315_led_1A_WT_V1_fai-gene-cluster-1|AIZ_002048; GCA_000390625.1_Ente_faec_C_19315_led_1b_pp_SCV_V1_fai-gene-cluster-1|AJA_001071; GCA_000390645.1_Ente_faec_1448E03_V1_fai-gene-cluster-1|AJB_001872; GCA_000390685.1_Ente_faec_19116_V1_fai-gene-cluster-1|AJD_000444; GCA_000390765.1_Ente_faec_7330112_3_V1_fai-gene-cluster-1|AJH_000889; GCA_000390805.1_Ente_faec_7330257_1_V1_fai-gene-cluster-1|AJJ_000938; GCA_000390825.1_Ente_faec_7330259_5_V1_fai-gene-cluster-1|AJK_000939; GCA_000390845.1_Ente_faec_7330948_5_V1_fai-gene-cluster-1|AJL_000901; GCA_000390865.1_Ente_faec_7430275_3_V1_fai-gene-cluster-1|AJM_000486; GCA_000390885.1_Ente_faec_7430315_3_V1_fai-gene-cluster-1|AJN_000482; GCA_000390905.1_Ente_faec_7430416_3_V1_fai-gene-cluster-1|AJO_001836; GCA_000390925.1_Ente_faec_7430821_4_V1_fai-gene-cluster-1|AJP_000487; GCA_000390945.1_Ente_faec_B1290_V1_fai-gene-cluster-1|AJQ_001062; GCA_000390965.1_Ente_faec_B1327_V1_fai-gene-cluster-1|AJR_001807; GCA_000390985.1_Ente_faec_B1376_V1_fai-gene-cluster-1|AJS_001060; GCA_000391005.1_Ente_faec_B1385_V1_fai-gene-cluster-1|AJT_001003; GCA_000391025.1_Ente_faec_B1441_V1_fai-gene-cluster-1|AJU_002162; GCA_000391045.1_Ente_faec_B1505_V1_fai-gene-cluster-1|AJV_001977; GCA_000391065.1_Ente_faec_B1532_V1_fai-gene-cluster-1|AJW_002159; GCA_000391085.1_Ente_faec_B1586_V1_fai-gene-cluster-1|AJX_000028; GCA_000391105.1_Ente_faec_B1618_V1_fai-gene-cluster-1|AJY_002156; GCA_000391125.1_Ente_faec_B1623_V1_fai-gene-cluster-1|AJZ_002492; GCA_000391145.1_Ente_faec_B1678_V1_fai-gene-cluster-1|AKA_002645; GCA_000391165.1_Ente_faec_B1696_V1_fai-gene-cluster-1|AKB_001977; GCA_000391185.1_Ente_faec_B1719_V1_fai-gene-cluster-1|AKC_002222; GCA_000391205.1_Ente_faec_B1734_V1_fai-gene-cluster-1|AKD_002238; GCA_000391225.1_Ente_faec_B1843_V1_fai-gene-cluster-1|AKE_002197; GCA_000391245.1_Ente_faec_B1874_V1_fai-gene-cluster-1|AKF_002225; GCA_000391265.1_Ente_faec_B2207_V1_fai-gene-cluster-1|AKG_001832; GCA_000391285.1_Ente_faec_B2255_V1_fai-gene-cluster-1|AKH_002160; GCA_000391305.1_Ente_faec_B2391_V1_fai-gene-cluster-1|AKI_002046; GCA_000391325.1_Ente_faec_B2488_V1_fai-gene-cluster-1|AKJ_002175; GCA_000391345.1_Ente_faec_B2535_V1_fai-gene-cluster-1|AKK_002276; GCA_000391365.1_Ente_faec_B2557_V1_fai-gene-cluster-1|AKL_002276; GCA_000391385.1_Ente_faec_B2593_V1_fai-gene-cluster-1|AKM_002397; GCA_000391405.1_Ente_faec_B3031_V1_fai-gene-cluster-1|AKN_002185; GCA_000391425.1_Ente_faec_B3042_V1_fai-gene-cluster-1|AKO_002452; GCA_000391445.1_Ente_faec_B3053_V1_fai-gene-cluster-1|AKP_002517; GCA_000391465.1_Ente_faec_B3126_V1_fai-gene-cluster-1|AKQ_002233; GCA_000391485.2_ASM39148v2_fai-gene-cluster-1|AKR_002009; GCA_000391505.1_Ente_faec_B878_V1_fai-gene-cluster-1|AKS_002185; GCA_000391525.1_Ente_faec_B939_V1_fai-gene-cluster-1|AKT_002521; GCA_000391545.1_Ente_faec_HEF39_V1_fai-gene-cluster-1|AKU_001900; GCA_000391685.1_Ente_faec_UAA906_V1_fai-gene-cluster-1|ALB_001814; GCA_000391765.1_Ente_faec_2006_70_121_V1_fai-gene-cluster-1|ALF_001379; GCA_000392895.1_Ente_faec_T12_V1_fai-gene-cluster-1|AMM_001920; GCA_000392935.1_Ente_faec_RMC5_V1_fai-gene-cluster-1|AMO_001774; GCA_000392975.1_Ente_faec_T6_V1_fai-gene-cluster-1|AMQ_001876; GCA_000393015.1_Ente_faec_T5_V1_fai-gene-cluster-1|AMS_001982; GCA_000393075.1_Ente_faec_T18_V1_fai-gene-cluster-1|AMV_001772; GCA_000393155.1_Ente_faec_T19_V1_fai-gene-cluster-1|AMZ_001946; GCA_000393175.1_Ente_faec_39_5_V1_fai-gene-cluster-1|ANA_002063; GCA_000393215.1_Ente_faec_Fly_2_V1_fai-gene-cluster-1|ANC_001723; GCA_000393255.1_Ente_faec_SF339_V1_fai-gene-cluster-1|ANE_002037; GCA_000393315.1_Ente_faec_RMC65_V1_fai-gene-cluster-1|ANH_001835; GCA_000393335.1_Ente_faec_B653_V1_fai-gene-cluster-1|ANI_001626; GCA_000393475.1_Ente_faec_TR161_V1_fai-gene-cluster-1|ANP_001763; GCA_000393715.1_Ente_faec_UAA1180_V1_fai-gene-cluster-1|AOA_001604; GCA_000393935.1_Ente_vill_ATCC700913_V1_fai-gene-cluster-1|AOL_001524; GCA_000393955.1_Ente_asin_ATCC700915_V1_fai-gene-cluster-1|AOM_001312; GCA_000393995.1_Ente_haem_BAA_382_V1_fai-gene-cluster-1|AOO_002721; GCA_000394075.1_Ente_faec_SF24397_V1_fai-gene-cluster-1|AOS_001617; GCA_000394095.1_Ente_faec_SF24413_V1_fai-gene-cluster-1|AOT_001603; GCA_000394115.1_Ente_faec_SF26630_V1_fai-gene-cluster-1|AOU_002070; GCA_000394175.1_Ente_faec_V587_V1_fai-gene-cluster-1|AOX_001938; GCA_000394195.1_Ente_faec_SF28073_V1_fai-gene-cluster-1|AOY_001049; GCA_000394255.1_Ente_faec_CH19_V1_fai-gene-cluster-1|APB_001936; GCA_000394295.1_Ente_faec_SF19_V1_fai-gene-cluster-1|APD_001722; GCA_000394315.1_Ente_faec_SF1592_V1_fai-gene-cluster-1|APE_002111; GCA_000394335.1_Ente_faec_WH571_V1_fai-gene-cluster-1|APF_002474; GCA_000394355.1_Ente_faec_B5035_V1_fai-gene-cluster-1|APG_001918; GCA_000394455.1_Ente_faec_UAA409pIP819_V1_fai-gene-cluster-1|APL_001776; GCA_000394455.1_Ente_faec_UAA409pIP819_V1_fai-gene-cluster-1|APL_001777; GCA_000394515.1_Ente_faec_UAA702_V1_fai-gene-cluster-1|APO_002031; GCA_000394775.1_Ente_faec_HH22_V1_fai-gene-cluster-1|AQB_002447; GCA_000394795.1_Ente_faec_MMH594_V1_fai-gene-cluster-1|AQC_002161; GCA_000394815.1_Ente_faec_SF100_V1_fai-gene-cluster-1|AQD_002105; GCA_000394835.1_Ente_faec_SF370_V1_fai-gene-cluster-1|AQE_002136; GCA_000394855.1_Ente_faec_CH570_V1_fai-gene-cluster-1|AQF_002088; GCA_000394975.1_Ente_faec_T16_V1_fai-gene-cluster-1|AQL_001873; GCA_000395985.1_Ente_faec_B1005_V1_fai-gene-cluster-1|ASF_001960; GCA_000396005.1_Ente_faec_B1138_V1_fai-gene-cluster-1|ASG_001642; GCA_000396025.1_Ente_faec_B1249_V1_fai-gene-cluster-1|ASH_002490; GCA_000396045.1_Ente_faec_B1851_V1_fai-gene-cluster-1|ASI_002168; GCA_000396065.1_Ente_faec_B1921_V1_fai-gene-cluster-1|ASJ_001835; GCA_000396085.1_Ente_faec_B1933_V1_fai-gene-cluster-1|ASK_002157; GCA_000396105.1_Ente_faec_B2202_V1_fai-gene-cluster-1|ASL_002199; GCA_000396125.1_Ente_faec_B2211_V1_fai-gene-cluster-1|ASM_001917; GCA_000396145.1_Ente_faec_B2277_V1_fai-gene-cluster-1|ASN_001914; GCA_000396165.1_Ente_faec_B2670_V1_fai-gene-cluster-1|ASO_001793; GCA_000396185.1_Ente_faec_B2685_V1_fai-gene-cluster-1|ASP_002186; GCA_000396205.1_Ente_faec_B2687_V1_fai-gene-cluster-1|ASQ_002539; GCA_000396225.1_Ente_faec_B2802_V1_fai-gene-cluster-1|ASR_001913; GCA_000396245.1_Ente_faec_B2813_V1_fai-gene-cluster-1|ASS_002172; GCA_000396265.1_Ente_faec_B2864_V1_fai-gene-cluster-1|AST_002203; GCA_000396285.1_Ente_faec_B2867_V1_fai-gene-cluster-1|ASU_001674; GCA_000396305.1_Ente_faec_B2949_V1_fai-gene-cluster-1|ASV_002032; GCA_000396325.1_Ente_faec_B3119_V1_fai-gene-cluster-1|ASW_001917; GCA_000396345.1_Ente_faec_B3196_V1_fai-gene-cluster-1|ASX_001909; GCA_000396365.1_Ente_faec_B3286_V1_fai-gene-cluster-1|ASY_002067; GCA_000396385.1_Ente_faec_B3336_V1_fai-gene-cluster-1|ASZ_002390; GCA_000396405.1_Ente_faec_B4008_V1_fai-gene-cluster-1|ATA_001901; GCA_000396425.1_Ente_faec_B4018_V1_fai-gene-cluster-1|ATB_001883; GCA_000396445.1_Ente_faec_B4148_V1_fai-gene-cluster-1|ATC_001880; GCA_000396465.1_Ente_faec_B4163_V1_fai-gene-cluster-1|ATD_002234; GCA_000396485.1_Ente_faec_B4259_V1_fai-gene-cluster-1|ATE_001923; GCA_000396505.1_Ente_faec_B4267_V1_fai-gene-cluster-1|ATF_001944; GCA_000396525.1_Ente_faec_B4270_V1_fai-gene-cluster-1|ATG_002537; GCA_000396545.1_Ente_faec_B4411_V1_fai-gene-cluster-1|ATH_002366; GCA_000396565.1_Ente_faec_B4568_V1_fai-gene-cluster-1|ATI_002156; GCA_000396585.1_Ente_faec_B4638_V1_fai-gene-cluster-1|ATJ_002207; GCA_000396605.1_Ente_faec_B4672_V1_fai-gene-cluster-1|ATK_002131; GCA_000396625.1_Ente_faec_B4674_V1_fai-gene-cluster-1|ATL_001945; GCA_000396645.1_Ente_faec_B4969_V1_fai-gene-cluster-1|ATM_002551; GCA_000396665.1_Ente_faec_B5076_V1_fai-gene-cluster-1|ATN_001974; GCA_000396865.1_Ente_faec_EnGen0253_V1_fai-gene-cluster-1|ATX_002066; GCA_000396905.1_Ente_faec_UAA948_V1_fai-gene-cluster-1|ATZ_001975; GCA_000396985.1_Ente_faec_UAA1014_V1_fai-gene-cluster-1|AUD_001859; GCA_000407045.1_Ente_faec_V583_V1_fai-gene-cluster-1|AUO_001315; GCA_000407165.1_Ente_haem_BAA_382_V2_fai-gene-cluster-1|AUT_000441; GCA_000407205.1_Ente_vill_ATCC700913_V2_fai-gene-cluster-1|AUV_001327; GCA_000407305.1_Ente_faec_V583_V2_fai-gene-cluster-1|AVA_002465; GCA_000407365.1_Ente_asin_ATCC700915_V2_fai-gene-cluster-1|AVD_001718; GCA_000407445.1_Ente_mora_BAA_383_V2_fai-gene-cluster-1|AVH_001126; GCA_000414985.1_ASM41498v1_fai-gene-cluster-1|AVX_002229; GCA_000415005.1_ASM41500v1_fai-gene-cluster-1|AVY_002665; GCA_000415105.1_ASM41510v1_fai-gene-cluster-1|AWD_001600; GCA_000415125.1_ASM41512v1_fai-gene-cluster-1|AWE_000373; GCA_000415165.1_ASM41516v1_fai-gene-cluster-1|AWG_001018; GCA_000415245.2_ASM41524v2_fai-gene-cluster-1|AWK_001267; GCA_000415325.2_ASM41532v2_fai-gene-cluster-1|AWO_002041; GCA_000415385.2_ASM41538v2_fai-gene-cluster-1|AWR_000235; GCA_000415405.1_ASM41540v1_fai-gene-cluster-1|AWS_000777; GCA_000415425.2_ASM41542v2_fai-gene-cluster-1|AWT_001493; GCA_000415445.2_ASM41544v2_fai-gene-cluster-1|AWU_001566; GCA_000415465.2_ASM41546v2_fai-gene-cluster-1|AWV_000734; GCA_000479085.1_Ente_faec_BM4539_V1_fai-gene-cluster-1|AXH_002008; GCA_000479105.1_Ente_faec_JH2_2_V1_fai-gene-cluster-1|AXI_001757; GCA_000519565.1_Ente_faec_B301_V1_fai-gene-cluster-1|AYC_001700; GCA_000519745.1_Ente_faec_B327_V1_fai-gene-cluster-1|AYL_002203; GCA_000519805.1_Ente_faec_B345_V1_fai-gene-cluster-1|AYO_000900; GCA_000519825.1_Ente_faec_B347_V1_fai-gene-cluster-1|AYP_001700; GCA_000519945.1_Ente_faec_B382_V1_fai-gene-cluster-1|AYV_002855; GCA_000519965.1_Ente_faec_B388_V1_fai-gene-cluster-1|AYW_001061; GCA_000648035.1_Ef.GA2.1_fai-gene-cluster-1|AZG_000350; GCA_000648055.1_Ef.GAN13.1_fai-gene-cluster-1|AZH_002401; GCA_000648095.1_Ef.MD6.1_fai-gene-cluster-1|AZJ_001861; GCA_000648115.1_Ef.MN16.1_fai-gene-cluster-1|AZK_002401; GCA_000648195.1_Ef.NY9.1_fai-gene-cluster-1|AZO_000309; GCA_000699565.1_INF_E1_1.0_fai-gene-cluster-1|AZR_000842; GCA_000739195.1_ASM73919v1_fai-gene-cluster-1|AZW_000549; GCA_000763435.1_ASM76343v1_fai-gene-cluster-1|AZZ_001177; GCA_000763645.1_ASM76364v1_fai-gene-cluster-1|BAA_000998; GCA_000788175.1_ASM78817v1_fai-gene-cluster-1|BAN_000480; GCA_000788235.1_ASM78823v1_fai-gene-cluster-1|BAP_000968; GCA_000788255.1_ASM78825v1_fai-gene-cluster-1|BAQ_002785; GCA_000968735.2_ASM96873v2|BAX_001360; GCA_000982595.1_JH2_fai-gene-cluster-1|BBA_001766; GCA_001052215.1_ASM105221v1_fai-gene-cluster-1|BBV_000232; GCA_001052315.1_ASM105231v1_fai-gene-cluster-1|BBX_000977; GCA_001055435.1_ASM105543v1_fai-gene-cluster-1|BDO_001574; GCA_001055475.1_ASM105547v1_fai-gene-cluster-1|BDQ_001542; GCA_001057145.1_ASM105714v1_fai-gene-cluster-1|BEM_001990; GCA_001057765.1_ASM105776v1_fai-gene-cluster-1|BEV_000592; GCA_001057835.1_ASM105783v1_fai-gene-cluster-1|BEW_001652; GCA_001057865.1_ASM105786v1_fai-gene-cluster-1|BEX_002104; GCA_001057915.1_ASM105791v1_fai-gene-cluster-1|BEY_002106; GCA_001058195.1_ASM105819v1_fai-gene-cluster-1|BFE_002427; GCA_001058715.1_ASM105871v1|BFI_002225; GCA_001075715.1_ASM107571v1_fai-gene-cluster-1|BGC_000987; GCA_001263775.1_ASM126377v1_fai-gene-cluster-1|BGF_000897; GCA_001280825.1_ASM128082v1_fai-gene-cluster-1|BGK_001138; GCA_001400055.1_ASM140005v1_fai-gene-cluster-1|BGT_002059; GCA_001400065.1_ASM140006v1|BGU_002296; GCA_001465115.1_ASM146511v1_fai-gene-cluster-1|BHA_003622; GCA_001465345.1_ASM146534v1_fai-gene-cluster-1|BHB_001871; GCA_001563075.1_ASM156307v1_fai-gene-cluster-1|BKN_000404; GCA_001598635.1_ASM159863v1_fai-gene-cluster-1|BKW_000907; GCA_001641305.1_ASM164130v1_fai-gene-cluster-1|BLB_000726; GCA_001662265.1_ASM166226v1_fai-gene-cluster-1|BLE_002086; GCA_001689055.2_ASM168905v2_fai-gene-cluster-1|BLH_002297; GCA_001766735.1_ASM176673v1_fai-gene-cluster-1|BME_002682; GCA_001811595.1_ASM181159v1_fai-gene-cluster-1|BMU_001545; GCA_001813275.1_ASM181327v1_fai-gene-cluster-1|BMZ_001670; GCA_001878735.2_ASM187873v2_fai-gene-cluster-1|BNV_001657; GCA_001878785.1_ASM187878v1_fai-gene-cluster-1|BNY_000353; GCA_001885725.1_ASM188572v1_fai-gene-cluster-1|BNZ_001446; GCA_001885985.1_ASM188598v1_fai-gene-cluster-1|BOM_001774; GCA_001886035.1_ASM188603v1_fai-gene-cluster-1|BOP_000078; GCA_001886225.1_ASM188622v1_fai-gene-cluster-1|BOY_001631; GCA_001913975.1_ASM191397v1_fai-gene-cluster-1|BPG_001546; GCA_001932015.2_ASM193201v2_fai-gene-cluster-1|BPJ_000360; GCA_002009485.1_ASM200948v1_fai-gene-cluster-1|BQV_000924; GCA_002077435.1_ASM207743v1_fai-gene-cluster-1|BRN_000544; GCA_002077435.1_ASM207743v1_fai-gene-cluster-1|BRN_000545; GCA_002077725.1_ASM207772v1_fai-gene-cluster-1|BRY_001379; GCA_002077725.1_ASM207772v1_fai-gene-cluster-1|BRY_001380; GCA_002088065.1_ASM208806v1_fai-gene-cluster-1|BSA_000514; GCA_002106875.1_ASM210687v1_fai-gene-cluster-1|BSD_001742; GCA_002106915.1_ASM210691v1_fai-gene-cluster-1|BSG_001375; GCA_002106975.1_ASM210697v1|BSI_002350; GCA_002106995.1_ASM210699v1_fai-gene-cluster-1|BSJ_001037; GCA_002107085.1_ASM210708v1|BSO_000742; GCA_002110335.1_S17|BST_002367; GCA_002110385.1_ASM211038v1|BSU_001747; GCA_002140075.1_ASM214007v1_fai-gene-cluster-1|BTC_001872; GCA_002140335.1_ASM214033v1_fai-gene-cluster-1|BTK_000447; GCA_002140345.1_ASM214034v1_fai-gene-cluster-1|BTL_001868; GCA_002140835.1_ASM214083v1_fai-gene-cluster-1|BUI_002519; GCA_002140855.1_ASM214085v1_fai-gene-cluster-1|BUJ_000432; GCA_002141205.1_ASM214120v1_fai-gene-cluster-1|BVA_002114; GCA_002141365.1_ASM214136v1_fai-gene-cluster-1|BVI_001809; GCA_002148425.1_ASM214842v1_fai-gene-cluster-1|BVM_002364; GCA_002163735.1_ASM216373v1_fai-gene-cluster-1|BWB_001805; GCA_002206315.2_ASM220631v2_fai-gene-cluster-1|BWM_000660; GCA_002206545.2_ASM220654v2_fai-gene-cluster-1|BWO_002096; GCA_002208945.2_ASM220894v2_fai-gene-cluster-1|BWP_002173; GCA_002212045.1_ASM221204v1_fai-gene-cluster-1|BWQ_001365; GCA_002213305.1_ASM221330v1_fai-gene-cluster-1|BWR_001000; GCA_002221625.2_ASM222162v2_fai-gene-cluster-1|BWZ_000808; GCA_002250145.1_ASM225014v1|BXC_000093; GCA_002265245.1_ASM226524v1_fai-gene-cluster-1|BXN_002678; GCA_002278015.2_ASM227801v2_fai-gene-cluster-1|BXR_002316; GCA_002289045.2_ASM228904v2_fai-gene-cluster-1|BXU_001997; GCA_002289055.1_ASM228905v1_fai-gene-cluster-1|BXV_000692; GCA_002355755.1_ASM235575v1_fai-gene-cluster-1|BYE_001628; GCA_002360145.1_ASM236014v1_fai-gene-cluster-1|BYI_002467; GCA_002360155.1_ASM236015v1_fai-gene-cluster-1|BYJ_000379; GCA_002390985.1_ASM239098v1_fai-gene-cluster-1|BYZ_000759; GCA_002431525.1_ASM243152v1_fai-gene-cluster-1|BZO_000809; GCA_002812965.1_ASM281296v1_fai-gene-cluster-1|CBV_001676; GCA_002813755.1_ASM281375v1_fai-gene-cluster-1|CBW_000736; GCA_002814115.1_ASM281411v1_fai-gene-cluster-1|CBX_001621; GCA_002848255.1_ASM284825v1|CBZ_002451; GCA_002861295.1_ASM286129v1_fai-gene-cluster-1|CCR_001118; GCA_002943935.1_ASM294393v1_fai-gene-cluster-1|CDF_001841; GCA_002943945.1_ASM294394v1|CDG_002183; GCA_002943975.1_ASM294397v1|CDH_002267; GCA_002944015.1_ASM294401v1|CDI_000131; GCA_002944295.1_ASM294429v1_fai-gene-cluster-1|CDW_001878; GCA_002944475.1_ASM294447v1_fai-gene-cluster-1|CED_000687; GCA_002944555.1_ASM294455v1_fai-gene-cluster-1|CEG_000348; GCA_002944575.1_ASM294457v1|CEH_002505; GCA_002944635.1_ASM294463v1|CEJ_001450; GCA_002944755.1_ASM294475v1_fai-gene-cluster-1|CEP_000627; GCA_002945275.1_ASM294527v1|CFI_001447; GCA_002945315.1_ASM294531v1_fai-gene-cluster-1|CFK_002050; GCA_002945435.1_ASM294543v1|CFO_001244; GCA_002945555.1_ASM294555v1|CFT_001382; GCA_002945655.1_ASM294565v1|CFY_000845; GCA_002945775.1_ASM294577v1|CGC_000293; GCA_002945875.1_ASM294587v1_fai-gene-cluster-1|CGG_002210; GCA_002945975.1_ASM294597v1_fai-gene-cluster-1|CGK_002214; GCA_002946015.1_ASM294601v1|CGM_001538; GCA_002946075.1_ASM294607v1_fai-gene-cluster-1|CGO_002415; GCA_002946095.1_ASM294609v1|CGP_000204; GCA_002946155.1_ASM294615v1_fai-gene-cluster-1|CGR_000981; GCA_002946215.1_ASM294621v1_fai-gene-cluster-1|CGT_000137; GCA_002946275.1_ASM294627v1_fai-gene-cluster-1|CGW_000092; GCA_002946755.1_ASM294675v1_fai-gene-cluster-1|CGY_000921; GCA_002946975.1_ASM294697v1|CHH_002357; GCA_002947055.1_ASM294705v1_fai-gene-cluster-1|CHK_001780; GCA_002947155.1_ASM294715v1_fai-gene-cluster-1|CHO_001934; GCA_002947195.1_ASM294719v1_fai-gene-cluster-1|CHQ_001402; GCA_002947275.1_ASM294727v1_fai-gene-cluster-1|CHT_001815; GCA_002947365.1_ASM294736v1_fai-gene-cluster-1|CHX_002351; GCA_002947435.1_ASM294743v1_fai-gene-cluster-1|CHZ_000690; GCA_002947715.1_ASM294771v1|CIK_000011; GCA_002947835.1_ASM294783v1|CIP_000658; GCA_002947935.1_ASM294793v1|CIT_002594; GCA_002948455.1_ASM294845v1_fai-gene-cluster-1|CJO_001228; GCA_002948535.1_ASM294853v1|CJR_000623; GCA_002948735.1_ASM294873v1_fai-gene-cluster-1|CJZ_000639; GCA_002948855.1_ASM294885v1|CKE_000788; GCA_002949015.1_ASM294901v1|CKK_002202; GCA_002949155.1_ASM294915v1_fai-gene-cluster-1|CKQ_000695; GCA_002949195.1_ASM294919v1_fai-gene-cluster-1|CKR_000280; GCA_003046865.1_ASM304686v1_fai-gene-cluster-1|CLM_002009; GCA_003046875.1_ASM304687v1_fai-gene-cluster-1|CLN_002009; GCA_003046905.1_ASM304690v1_fai-gene-cluster-1|CLO_001971; GCA_003046915.1_ASM304691v1_fai-gene-cluster-1|CLP_002010; GCA_003046945.1_ASM304694v1_fai-gene-cluster-1|CLQ_002009; GCA_003046965.1_ASM304696v1_fai-gene-cluster-1|CLR_002008; GCA_003046985.1_ASM304698v1_fai-gene-cluster-1|CLS_000028; GCA_003048305.1_ASM304830v1|CLX_002454; GCA_003048305.1_ASM304830v1|CLX_002455; GCA_003056005.1_ASM305600v1_fai-gene-cluster-1|CLY_001738; GCA_003056045.1_ASM305604v1_fai-gene-cluster-1|CLZ_001737; GCA_003075115.1_ASM307511v1_fai-gene-cluster-1|CMC_000438; GCA_003075125.1_ASM307512v1_fai-gene-cluster-1|CMD_000872; GCA_003075155.1_ASM307515v1_fai-gene-cluster-1|CME_000868; GCA_003075175.1_ASM307517v1_fai-gene-cluster-1|CMF_002069; GCA_003144635.1_ASM314463v1_fai-gene-cluster-1|CMH_002314; GCA_003144655.1_ASM314465v1_fai-gene-cluster-1|CMI_002039; GCA_003144675.1_ASM314467v1_fai-gene-cluster-1|CMJ_000583; GCA_003144715.1_ASM314471v1_fai-gene-cluster-1|CML_000093; GCA_003144735.1_ASM314473v1_fai-gene-cluster-1|CMM_002793; GCA_003144755.1_ASM314475v1_fai-gene-cluster-1|CMN_001314; GCA_003319335.1_ASM331933v1_fai-gene-cluster-1|CNM_000534; GCA_003319365.1_ASM331936v1_fai-gene-cluster-1|CNP_000487; GCA_003319415.1_ASM331941v1_fai-gene-cluster-1|CNQ_001007; GCA_003319425.1_ASM331942v1_fai-gene-cluster-1|CNR_000835; GCA_003319505.1_ASM331950v1_fai-gene-cluster-1|CNV_000923; GCA_003319525.1_ASM331952v1_fai-gene-cluster-1|CNW_000849; GCA_003319555.1_ASM331955v1_fai-gene-cluster-1|CNX_001022; GCA_003319595.1_ASM331959v1_fai-gene-cluster-1|CNZ_000978; GCA_003319605.1_ASM331960v1_fai-gene-cluster-1|COA_000871; GCA_003319615.1_ASM331961v1_fai-gene-cluster-1|COB_000923; GCA_003319755.1_ASM331975v1_fai-gene-cluster-1|COH_001514; GCA_003319795.1_ASM331979v1_fai-gene-cluster-1|COJ_000932; GCA_003319895.1_ASM331989v1_fai-gene-cluster-1|COO_000087; GCA_003319915.1_ASM331991v1_fai-gene-cluster-1|COP_000476; GCA_003319925.1_ASM331992v1_fai-gene-cluster-1|COQ_000916; GCA_003320885.1_ASM332088v1_fai-gene-cluster-1|CQL_002240; GCA_003320915.1_ASM332091v1_fai-gene-cluster-1|CQM_000390; GCA_003320945.1_ASM332094v1_fai-gene-cluster-1|CQN_001379; GCA_003320975.1_ASM332097v1_fai-gene-cluster-1|CQO_001936; GCA_003320985.1_ASM332098v1_fai-gene-cluster-1|CQP_001852; GCA_003321015.1_ASM332101v1_fai-gene-cluster-1|CQQ_002324; GCA_003321025.1_ASM332102v1_fai-gene-cluster-1|CQR_001453; GCA_003321045.1_ASM332104v1_fai-gene-cluster-1|CQT_002118; GCA_003321125.1_ASM332112v1_fai-gene-cluster-1|CQU_000245; GCA_003426185.1_ASM342618v1_fai-gene-cluster-1|CSZ_000492; GCA_003438055.1_ASM343805v1_fai-gene-cluster-1|CTB_000833; GCA_003465335.1_ASM346533v1_fai-gene-cluster-1|CTG_001738; GCA_003711605.1_ASM371160v1_fai-gene-cluster-1|CTZ_001097; GCA_003711675.1_ASM371167v1_fai-gene-cluster-1|CUD_001395; GCA_003711705.1_ASM371170v1_fai-gene-cluster-1|CUE_001970; GCA_003711725.1_ASM371172v1_fai-gene-cluster-1|CUF_001882; GCA_003795675.1_ASM379567v1_fai-gene-cluster-1|CUP_000528; GCA_003795755.1_ASM379575v1_fai-gene-cluster-1|CUT_001305; GCA_003795855.1_ASM379585v1_fai-gene-cluster-1|CUY_001117; GCA_003796085.1_ASM379608v1_fai-gene-cluster-1|CVJ_001117; GCA_003796135.1_ASM379613v1_fai-gene-cluster-1|CVM_002086; GCA_003796245.1_ASM379624v1_fai-gene-cluster-1|CVR_000528; GCA_003796325.1_ASM379632v1_fai-gene-cluster-1|CVV_001105; GCA_003796605.1_ASM379660v1_fai-gene-cluster-1|CWI_000423; GCA_003796665.1_ASM379666v1_fai-gene-cluster-1|CWL_000896; GCA_003796705.1_ASM379670v1_fai-gene-cluster-1|CWN_000047; GCA_003797685.1_ASM379768v1_fai-gene-cluster-1|CXY_001303; GCA_003797725.1_ASM379772v1_fai-gene-cluster-1|CYA_001532; GCA_003933395.1_ASM393339v1_fai-gene-cluster-1|CYH_001087; GCA_003962325.1_ASM396232v1_fai-gene-cluster-1|DAK_002898; GCA_003962375.1_ASM396237v1_fai-gene-cluster-1|DAN_000690; GCA_003962415.1_ASM396241v1_fai-gene-cluster-1|DAO_001276; GCA_003962425.1_ASM396242v1_fai-gene-cluster-1|DAP_000413; GCA_003962485.1_ASM396248v1_fai-gene-cluster-1|DAQ_002855; GCA_003962555.1_ASM396255v1_fai-gene-cluster-1|DAT_001079; GCA_003962565.1_ASM396256v1_fai-gene-cluster-1|DAU_000983; GCA_003962575.1_ASM396257v1_fai-gene-cluster-1|DAV_001177; GCA_003962585.1_ASM396258v1_fai-gene-cluster-1|DAW_000724; GCA_003962635.1_ASM396263v1_fai-gene-cluster-1|DAX_002742; GCA_003962675.1_ASM396267v1_fai-gene-cluster-1|DAZ_000663; GCA_003962695.1_ASM396269v1_fai-gene-cluster-1|DBB_000456; GCA_003962725.1_ASM396272v1_fai-gene-cluster-1|DBC_000421; GCA_003962745.1_ASM396274v1_fai-gene-cluster-1|DBD_002394; GCA_003962785.1_ASM396278v1_fai-gene-cluster-1|DBF_000514; GCA_003962795.1_ASM396279v1_fai-gene-cluster-1|DBG_000572; GCA_003962835.1_ASM396283v1_fai-gene-cluster-1|DBH_000551; GCA_003966385.1_ASM396638v1_fai-gene-cluster-1|DBK_001755; GCA_003966405.1_ASM396640v1_fai-gene-cluster-1|DBL_001754; GCA_004006275.1_ASM400627v1_fai-gene-cluster-1|DBP_001699; GCA_004006595.1_ASM400659v1_fai-gene-cluster-1|DBQ_001701; GCA_004102975.1_ASM410297v1_fai-gene-cluster-1|DCJ_000989; GCA_004102985.1_ASM410298v1_fai-gene-cluster-1|DCK_001913; GCA_004103005.1_ASM410300v1_fai-gene-cluster-1|DCM_000095; GCA_004103095.1_ASM410309v1_fai-gene-cluster-1|DCQ_001726; GCA_004103125.1_ASM410312v1_fai-gene-cluster-1|DCS_001587; GCA_004103185.1_ASM410318v1_fai-gene-cluster-1|DCU_001401; GCA_004103195.1_ASM410319v1_fai-gene-cluster-1|DCV_000095; GCA_004103315.1_ASM410331v1_fai-gene-cluster-1|DCX_002913; GCA_004103425.1_ASM410342v1_fai-gene-cluster-1|DDC_000623; GCA_004103435.1_ASM410343v1_fai-gene-cluster-1|DDD_000525; GCA_004103475.1_ASM410347v1_fai-gene-cluster-1|DDE_001792; GCA_004118305.1_ASM411830v1_fai-gene-cluster-1|DDF_000569; GCA_004120275.1_ASM412027v1_fai-gene-cluster-1|DDG_002927; GCA_004120295.1_ASM412029v1_fai-gene-cluster-1|DDI_001772; GCA_004120315.1_ASM412031v1_fai-gene-cluster-1|DDK_002077; GCA_004125565.1_ASM412556v1_fai-gene-cluster-1|DDO_000280; GCA_004125635.1_ASM412563v1_fai-gene-cluster-1|DDR_002276; GCA_004125655.1_ASM412565v1_fai-gene-cluster-1|DDS_002471; GCA_004125765.1_ASM412576v1_fai-gene-cluster-1|DDY_002367; GCA_004125775.1_ASM412577v1_fai-gene-cluster-1|DDZ_000140; GCA_004125945.1_ASM412594v1_fai-gene-cluster-1|DED_002047; GCA_004125955.1_ASM412595v1_fai-gene-cluster-1|DEE_001990; GCA_004126015.1_ASM412601v1_fai-gene-cluster-1|DEF_002565; GCA_004126025.1_ASM412602v1_fai-gene-cluster-1|DEG_002122; GCA_004126045.1_ASM412604v1_fai-gene-cluster-1|DEI_002516; GCA_004126065.1_ASM412606v1_fai-gene-cluster-1|DEJ_002308; GCA_004126115.1_ASM412611v1_fai-gene-cluster-1|DEK_002334; GCA_004126135.1_ASM412613v1_fai-gene-cluster-1|DEM_000613; GCA_004126225.1_ASM412622v1_fai-gene-cluster-1|DEQ_001674; GCA_004126245.1_ASM412624v1_fai-gene-cluster-1|DES_001853; GCA_004126285.1_ASM412628v1_fai-gene-cluster-1|DET_002276; GCA_004126325.1_ASM412632v1_fai-gene-cluster-1|DEV_002185; GCA_004126335.1_ASM412633v1_fai-gene-cluster-1|DEW_002320; GCA_004126365.1_ASM412636v1_fai-gene-cluster-1|DEX_000366; GCA_004126865.1_ASM412686v1_fai-gene-cluster-1|DFO_000232; GCA_004167255.1_ASM416725v1_fai-gene-cluster-1|DIC_000169; GCA_004167465.1_ASM416746v1_fai-gene-cluster-1|DID_002228; GCA_004168065.1_ASM416806v1_fai-gene-cluster-1|DIE_002807; GCA_004168075.1_ASM416807v1_fai-gene-cluster-1|DIF_001375; GCA_004168115.1_ASM416811v1_fai-gene-cluster-1|DIG_001222; GCA_004332015.1_ASM433201v1_fai-gene-cluster-1|DKM_001920; GCA_004332035.1_ASM433203v1_fai-gene-cluster-1|DKN_000429; GCA_004793935.1_ASM479393v1_fai-gene-cluster-1|DKV_001112; GCA_005154485.1_ASM515448v1_fai-gene-cluster-1|DLB_001921; GCA_005158025.1_ASM515802v1_fai-gene-cluster-1|DLD_001990; GCA_005234585.1_ASM523458v1_fai-gene-cluster-1|DMB_000827; GCA_005234635.1_ASM523463v1_fai-gene-cluster-1|DMD_000833; GCA_005234665.1_ASM523466v1_fai-gene-cluster-1|DME_000722; GCA_005234675.1_ASM523467v1_fai-gene-cluster-1|DMF_000871; GCA_005234685.1_ASM523468v1_fai-gene-cluster-1|DMG_000835; GCA_005234735.1_ASM523473v1_fai-gene-cluster-1|DMI_001249; GCA_005234765.1_ASM523476v1_fai-gene-cluster-1|DMK_001263; GCA_005235315.1_ASM523531v1_fai-gene-cluster-1|DNE_001275; GCA_005235765.1_ASM523576v1_fai-gene-cluster-1|DNZ_000760; GCA_005235795.1_ASM523579v1_fai-gene-cluster-1|DOA_000692; GCA_005235805.1_ASM523580v1_fai-gene-cluster-1|DOB_000739; GCA_005235825.1_ASM523582v1_fai-gene-cluster-1|DOC_000863; GCA_005235875.1_ASM523587v1_fai-gene-cluster-1|DOD_000765; GCA_005235885.1_ASM523588v1_fai-gene-cluster-1|DOE_001918; GCA_005235895.1_ASM523589v1_fai-gene-cluster-1|DOF_001177; GCA_005235935.1_ASM523593v1_fai-gene-cluster-1|DOG_000779; GCA_005235945.1_ASM523594v1_fai-gene-cluster-1|DOH_001635; GCA_005235975.1_ASM523597v1_fai-gene-cluster-1|DOJ_001479; GCA_005235985.1_ASM523598v1_fai-gene-cluster-1|DOK_000746; GCA_005236035.1_ASM523603v1_fai-gene-cluster-1|DOM_000301; GCA_005236055.1_ASM523605v1_fai-gene-cluster-1|DOO_000862; GCA_005236265.1_ASM523626v1_fai-gene-cluster-1|DOY_002154; GCA_005236415.1_ASM523641v1_fai-gene-cluster-1|DPF_000812; GCA_005236425.1_ASM523642v1_fai-gene-cluster-1|DPG_000813; GCA_005236475.1_ASM523647v1_fai-gene-cluster-1|DPH_000777; GCA_005236595.1_ASM523659v1_fai-gene-cluster-1|DPN_000409; GCA_005236635.1_ASM523663v1_fai-gene-cluster-1|DPQ_000789; GCA_005236695.1_ASM523669v1_fai-gene-cluster-1|DPT_000748; GCA_005236705.1_ASM523670v1_fai-gene-cluster-1|DPU_000820; GCA_005236755.1_ASM523675v1_fai-gene-cluster-1|DPV_001177; GCA_005236765.1_ASM523676v1_fai-gene-cluster-1|DPW_000738; GCA_005236775.1_ASM523677v1_fai-gene-cluster-1|DPX_000730; GCA_005236795.1_ASM523679v1_fai-gene-cluster-1|DPY_000738; GCA_005236835.1_ASM523683v1_fai-gene-cluster-1|DPZ_000738; GCA_005236845.1_ASM523684v1_fai-gene-cluster-1|DQA_000841; GCA_005236855.1_ASM523685v1_fai-gene-cluster-1|DQB_000731; GCA_005236865.1_ASM523686v1_fai-gene-cluster-1|DQC_000845; GCA_005236885.1_ASM523688v1_fai-gene-cluster-1|DQD_000841; GCA_005236915.1_ASM523691v1_fai-gene-cluster-1|DQE_000841; GCA_005236945.1_ASM523694v1_fai-gene-cluster-1|DQF_000884; GCA_005236965.1_ASM523696v1_fai-gene-cluster-1|DQG_000840; GCA_005236975.1_ASM523697v1_fai-gene-cluster-1|DQH_000910; GCA_005236985.1_ASM523698v1_fai-gene-cluster-1|DQI_001266; GCA_005237015.1_ASM523701v1_fai-gene-cluster-1|DQJ_000733; GCA_005237075.1_ASM523707v1_fai-gene-cluster-1|DQM_000763; GCA_005237085.1_ASM523708v1_fai-gene-cluster-1|DQN_000769; GCA_005237095.1_ASM523709v1|DQO_001465; GCA_005237145.1_ASM523714v1_fai-gene-cluster-1|DQP_000768; GCA_005237155.1_ASM523715v1_fai-gene-cluster-1|DQQ_000760; GCA_005237335.1_ASM523733v1_fai-gene-cluster-1|DQY_000827; GCA_005237405.1_ASM523740v1_fai-gene-cluster-1|DRC_000766; GCA_005237435.1_ASM523743v1_fai-gene-cluster-1|DRD_000859; GCA_005237455.1_ASM523745v1_fai-gene-cluster-1|DRE_000873; GCA_005237495.1_ASM523749v1_fai-gene-cluster-1|DRF_002273; GCA_005237505.1_ASM523750v1_fai-gene-cluster-1|DRG_000754; GCA_005237565.1_ASM523756v1_fai-gene-cluster-1|DRK_000805; GCA_005237575.1_ASM523757v1_fai-gene-cluster-1|DRL_000784; GCA_005237635.1_ASM523763v1_fai-gene-cluster-1|DRN_000883; GCA_005237765.1_ASM523776v1_fai-gene-cluster-1|DRU_000377; GCA_005237845.1_ASM523784v1_fai-gene-cluster-1|DRX_000830; GCA_005237895.1_ASM523789v1_fai-gene-cluster-1|DSA_000891; GCA_005237915.1_ASM523791v1_fai-gene-cluster-1|DSB_000811; GCA_005237925.1_ASM523792v1_fai-gene-cluster-1|DSC_000867; GCA_005237955.1_ASM523795v1_fai-gene-cluster-1|DSD_000829; GCA_005237965.1_ASM523796v1_fai-gene-cluster-1|DSE_000762; GCA_005237985.1_ASM523798v1_fai-gene-cluster-1|DSF_000738; GCA_005238025.1_ASM523802v1_fai-gene-cluster-1|DSG_000739; GCA_005238055.1_ASM523805v1_fai-gene-cluster-1|DSH_000755; GCA_005238065.1_ASM523806v1_fai-gene-cluster-1|DSI_000737; GCA_005238075.1_ASM523807v1_fai-gene-cluster-1|DSJ_000821; GCA_005238105.1_ASM523810v1_fai-gene-cluster-1|DSK_000745; GCA_005238115.1_ASM523811v1_fai-gene-cluster-1|DSL_000768; GCA_005238155.1_ASM523815v1_fai-gene-cluster-1|DSM_000737; GCA_005238165.1_ASM523816v1_fai-gene-cluster-1|DSN_000738; GCA_005238175.1_ASM523817v1_fai-gene-cluster-1|DSO_000810; GCA_005238195.1_ASM523819v1_fai-gene-cluster-1|DSP_000850; GCA_005238215.1_ASM523821v1_fai-gene-cluster-1|DSQ_000850; GCA_005238235.1_ASM523823v1_fai-gene-cluster-1|DSR_000848; GCA_005238245.1_ASM523824v1_fai-gene-cluster-1|DSS_000841; GCA_005238255.1_ASM523825v1_fai-gene-cluster-1|DST_002082; GCA_005238315.1_ASM523831v1_fai-gene-cluster-1|DSU_000850; GCA_005238325.1_ASM523832v1_fai-gene-cluster-1|DSV_000824; GCA_005238335.1_ASM523833v1_fai-gene-cluster-1|DSW_000844; GCA_005238345.1_ASM523834v1_fai-gene-cluster-1|DSX_000839; GCA_005238355.1_ASM523835v1_fai-gene-cluster-1|DSY_000841; GCA_005238415.1_ASM523841v1_fai-gene-cluster-1|DSZ_000849; GCA_005238425.1_ASM523842v1_fai-gene-cluster-1|DTA_000908; GCA_005238435.1_ASM523843v1_fai-gene-cluster-1|DTB_000842; GCA_005238455.1_ASM523845v1_fai-gene-cluster-1|DTD_001241; GCA_005238525.1_ASM523852v1_fai-gene-cluster-1|DTG_000840; GCA_005238535.1_ASM523853v1_fai-gene-cluster-1|DTH_001266; GCA_005238585.1_ASM523858v1_fai-gene-cluster-1|DTI_000759; GCA_005238605.1_ASM523860v1_fai-gene-cluster-1|DTJ_000766; GCA_005238615.1_ASM523861v1_fai-gene-cluster-1|DTK_000768; GCA_005238635.1_ASM523863v1_fai-gene-cluster-1|DTL_000768; GCA_005238685.1_ASM523868v1_fai-gene-cluster-1|DTN_000902; GCA_005238695.1_ASM523869v1_fai-gene-cluster-1|DTO_000909; GCA_005238705.1_ASM523870v1_fai-gene-cluster-1|DTP_000841; GCA_005238715.1_ASM523871v1_fai-gene-cluster-1|DTQ_000843; GCA_005238775.1_ASM523877v1_fai-gene-cluster-1|DTR_000816; GCA_005238795.1_ASM523879v1_fai-gene-cluster-1|DTT_001259; GCA_005238845.1_ASM523884v1_fai-gene-cluster-1|DTW_001702; GCA_005238885.1_ASM523888v1_fai-gene-cluster-1|DTY_000768; GCA_005238895.1_ASM523889v1_fai-gene-cluster-1|DTZ_000933; GCA_005238935.1_ASM523893v1_fai-gene-cluster-1|DUA_000762; GCA_005238955.1_ASM523895v1_fai-gene-c</t>
  </si>
  <si>
    <t>GCA_000982595.1_JH2_fai-gene-cluster-1|BBA_001767</t>
  </si>
  <si>
    <t>GCA_000407045.1_Ente_faec_V583_V1_fai-gene-cluster-1|AUO_001316</t>
  </si>
  <si>
    <t>GCA_000157415.1_ASM15741v1_fai-gene-cluster-1|ABY_000550; GCA_000175015.1_ASM17501v1_fai-gene-cluster-1|ADF_001547</t>
  </si>
  <si>
    <t>GCA_000393955.1_Ente_asin_ATCC700915_V1_fai-gene-cluster-1|AOM_001311; GCA_000407365.1_Ente_asin_ATCC700915_V2_fai-gene-cluster-1|AVD_001719; GCA_001885725.1_ASM188572v1_fai-gene-cluster-1|BNZ_001445; GCA_002500245.1_ASM250024v1|CAE_001464</t>
  </si>
  <si>
    <t>GCA_002500245.1_ASM250024v1|CAE_001465</t>
  </si>
  <si>
    <t>GCA_002500245.1_ASM250024v1|CAE_001466</t>
  </si>
  <si>
    <t>GCA_002500245.1_ASM250024v1|CAE_001467</t>
  </si>
  <si>
    <t>GCA_000393955.1_Ente_asin_ATCC700915_V1_fai-gene-cluster-1|AOM_001310; GCA_000407365.1_Ente_asin_ATCC700915_V2_fai-gene-cluster-1|AVD_001720; GCA_001885725.1_ASM188572v1_fai-gene-cluster-1|BNZ_001444</t>
  </si>
  <si>
    <t>GCA_000007785.1_ASM778v1_fai-gene-cluster-1|AAA_002054; GCA_000147235.1_ASM14723v1|AAC_002276; GCA_000147255.1_ASM14725v1_fai-gene-cluster-1|AAD_001533; GCA_000147315.1_ASM14731v1|AAG_001386; GCA_000147455.1_ASM14745v1|AAH_002090; GCA_000147515.1_ASM14751v1_fai-gene-cluster-1|AAK_000222; GCA_000147555.1_ASM14755v1_fai-gene-cluster-1|AAM_000474; GCA_000147575.1_ASM14757v1_fai-gene-cluster-1|AAN_001246; GCA_000147595.1_ASM14759v1_fai-gene-cluster-1|AAO_002195; GCA_000148025.1_ASM14802v1|AAT_002311; GCA_000148145.1_ASM14814v1|AAZ_001738; GCA_000148245.1_ASM14824v1_fai-gene-cluster-1|ABE_002511; GCA_000148285.1_ASM14828v1|ABG_001807; GCA_000148325.1_ASM14832v1|ABI_001286; GCA_000157175.1_ASM15717v1_fai-gene-cluster-1|ABM_000986; GCA_000157275.1_ASM15727v1_fai-gene-cluster-1|ABR_001545; GCA_000157315.1_ASM15731v1_fai-gene-cluster-1|ABT_000626; GCA_000157395.1_ASM15739v1_fai-gene-cluster-1|ABX_000651; GCA_000157455.1_ASM15745v1_fai-gene-cluster-1|ACA_001288; GCA_000157475.1_ASM15747v1_fai-gene-cluster-1|ACB_000924; GCA_000157495.1_ASM15749v1_fai-gene-cluster-1|ACC_001576; GCA_000157515.1_ASM15751v1_fai-gene-cluster-1|ACD_000634; GCA_000157555.1_ASM15755v1_fai-gene-cluster-1|ACF_001392; GCA_000157575.1_ASM15757v1_fai-gene-cluster-1|ACG_000763; GCA_000157615.1_ASM15761v1_fai-gene-cluster-1|ACI_001677; GCA_000157635.1_ASM15763v1_fai-gene-cluster-1|ACJ_000494; GCA_000159255.1_ASM15925v1_fai-gene-cluster-1|ACL_000483; GCA_000159675.1_ASM15967v1_fai-gene-cluster-1|ACO_000261; GCA_000160155.1_ASM16015v1_fai-gene-cluster-1|ACP_001213; GCA_000160315.2_EFCM_C68_V3_fai-gene-cluster-1|ACQ_001633; GCA_000161855.1_EFCM_TC6_V1|ACR_000737; GCA_000161875.1_ASM16187v1_fai-gene-cluster-1|ACS_001131; GCA_000172655.1_ASM17265v1|ACY_000679; GCA_000172675.1_ASM17267v1|ACZ_000473; GCA_000175015.1_ASM17501v1_fai-gene-cluster-1|ADF_001545; GCA_000176295.1_EFCS_D344SRF_V1|ADG_002533; GCA_000178235.1_ASM17823v1_fai-gene-cluster-1|ADI_002335; GCA_000211255.2_ASM21125v2_fai-gene-cluster-1|ADN_002349; GCA_000239095.2_ASM23909v2_fai-gene-cluster-1|ADQ_002649; GCA_000271405.2_ASM27140v2_fai-gene-cluster-1|ADT_000026; GCA_000281195.1_ASM28119v1_fai-gene-cluster-1|ADW_001756; GCA_000294005.2_ASM29400v2_fai-gene-cluster-1|ADZ_002082; GCA_000294025.2_ASM29402v2_fai-gene-cluster-1|AEA_000814; GCA_000294045.1_ASM29404v1_fai-gene-cluster-1|AEB_000988; GCA_000294065.2_ASM29406v2_fai-gene-cluster-1|AEC_002191; GCA_000294085.2_ASM29408v2_fai-gene-cluster-1|AED_001947; GCA_000294105.2_ASM29410v2_fai-gene-cluster-1|AEE_000250; GCA_000294125.1_ASM29412v1_fai-gene-cluster-1|AEF_000387; GCA_000294145.2_ASM29414v2_fai-gene-cluster-1|AEG_002734; GCA_000294165.2_ASM29416v2_fai-gene-cluster-1|AEH_001719; GCA_000294185.2_ASM29418v2_fai-gene-cluster-1|AEI_001241; GCA_000294205.2_ASM29420v2_fai-gene-cluster-1|AEJ_002855; GCA_000294225.2_ASM29422v2|AEK_000917; GCA_000294245.2_ASM29424v2_fai-gene-cluster-1|AEL_000485; GCA_000294265.2_ASM29426v2_fai-gene-cluster-1|AEM_000289; GCA_000294285.2_ASM29428v2_fai-gene-cluster-1|AEN_001487; GCA_000294305.2_ASM29430v2_fai-gene-cluster-1|AEO_000891; GCA_000294325.2_ASM29432v2_fai-gene-cluster-1|AEP_001583; GCA_000294345.2_ASM29434v2_fai-gene-cluster-1|AEQ_000764; GCA_000295035.2_ASM29503v2|AFC_000891; GCA_000295115.2_ASM29511v2|AFF_000355; GCA_000295135.2_ASM29513v2|AFG_001402; GCA_000295155.2_ASM29515v2|AFH_002281; GCA_000295175.2_ASM29517v2|AFI_000479; GCA_000295315.2_ASM29531v2|AFO_000908; GCA_000295375.2_ASM29537v2|AFR_000259; GCA_000295415.2_ASM29541v2|AFT_001108; GCA_000295435.2_ASM29543v2|AFU_000057; GCA_000295515.2_ASM29551v2|AFX_001883; GCA_000295555.2_ASM29555v2|AFZ_001402; GCA_000295615.2_ASM29561v2|AGC_000706; GCA_000296895.1_ASM29689v1_fai-gene-cluster-1|AGD_001168; GCA_000296915.3_ASM29691v3_fai-gene-cluster-1|AGE_001027; GCA_000296935.1_ASM29693v1_fai-gene-cluster-1|AGF_001279; GCA_000296975.1_ASM29697v1_fai-gene-cluster-1|AGG_001336; GCA_000302675.2_ASM30267v2_fai-gene-cluster-1|AGH_001242; GCA_000315405.1_Ente_dura_FB129_CNAB4_V1_fai-gene-cluster-1|AGK_000466; GCA_000317915.1_ASM31791v1_fai-gene-cluster-1|AGL_001735; GCA_000321465.1_Ente_faec_E0045_V1_fai-gene-cluster-1|AGO_002017; GCA_000321505.1_Ente_faec_E0164_V1_fai-gene-cluster-1|AGQ_001968; GCA_000321565.1_Ente_faec_E0679_V1_fai-gene-cluster-1|AGT_000801; GCA_000321605.1_Ente_faec_E0688_V1_fai-gene-cluster-1|AGV_001273; GCA_000321625.1_Ente_faec_E1007_V1_fai-gene-cluster-1|AGW_000421; GCA_000321645.1_Ente_faec_E1050_V1_fai-gene-cluster-1|AGX_001752; GCA_000321665.1_Ente_faec_E1133_V1_fai-gene-cluster-1|AGY_001583; GCA_000321685.1_Ente_faec_E1185_V1_fai-gene-cluster-1|AGZ_002068; GCA_000321705.1_Ente_faec_E1258_V1_fai-gene-cluster-1|AHA_001794; GCA_000321745.1_Ente_faec_E1552_V1_fai-gene-cluster-1|AHC_002221; GCA_000321765.1_Ente_faec_E1573_V1_fai-gene-cluster-1|AHD_002216; GCA_000321825.1_Ente_faec_E1576_V1_fai-gene-cluster-1|AHG_002015; GCA_000321845.1_Ente_faec_E1578_V1_fai-gene-cluster-1|AHH_001743; GCA_000321865.1_Ente_faec_E1590_V1_fai-gene-cluster-1|AHI_000097; GCA_000321925.1_Ente_faec_E1620_V1_fai-gene-cluster-1|AHL_001092; GCA_000321945.1_Ente_faec_E1622_V1_fai-gene-cluster-1|AHM_001811; GCA_000321965.1_Ente_faec_E1623_V1_fai-gene-cluster-1|AHN_002077; GCA_000321985.1_Ente_faec_E1626_V1_fai-gene-cluster-1|AHO_000177; GCA_000322005.1_Ente_faec_E1627_V1_fai-gene-cluster-1|AHP_002114; GCA_000322025.1_Ente_faec_E1630_V1_fai-gene-cluster-1|AHQ_001960; GCA_000322045.1_Ente_faec_E1634_V1_fai-gene-cluster-1|AHR_002303; GCA_000322225.1_Ente_faec_E2620_V1_fai-gene-cluster-1|AIA_000427; GCA_000322245.1_Ente_faec_E2883_V1_fai-gene-cluster-1|AIB_000572; GCA_000322265.1_Ente_faec_E3083_V1_fai-gene-cluster-1|AIC_002210; GCA_000322285.1_Ente_faec_E3346_V1_fai-gene-cluster-1|AID_001841; GCA_000322305.1_Ente_faec_E3548_V1_fai-gene-cluster-1|AIE_002403; GCA_000322325.1_Ente_faec_E4215_V1_fai-gene-cluster-1|AIF_001830; GCA_000322365.1_Ente_faec_E1644_V1_fai-gene-cluster-1|AIH_000828; GCA_000322385.1_Ente_faec_E2369_V1_fai-gene-cluster-1|AII_002006; GCA_000322425.1_Ente_faec_E4389_V1_fai-gene-cluster-1|AIK_001435; GCA_000336405.1_ASM33640v1_fai-gene-cluster-1|AIO_001170; GCA_000350465.1_Edurans6552.0_fai-gene-cluster-1|AIP_002714; GCA_000390505.1_Ente_faec_B15725_V1_fai-gene-cluster-1|AIU_000352; GCA_000390525.1_Ente_faec_B16457_V1_fai-gene-cluster-1|AIV_000970; GCA_000390565.1_Ente_faec_B69486_V1_fai-gene-cluster-1|AIX_000607; GCA_000390585.1_Ente_faec_B84847_V1_fai-gene-cluster-1|AIY_000999; GCA_000390605.1_Ente_faec_C_19315_led_1A_WT_V1_fai-gene-cluster-1|AIZ_002049; GCA_000390625.1_Ente_faec_C_19315_led_1b_pp_SCV_V1_fai-gene-cluster-1|AJA_001072; GCA_000390645.1_Ente_faec_1448E03_V1_fai-gene-cluster-1|AJB_001873; GCA_000390665.1_Ente_faec_182970_V1_fai-gene-cluster-1|AJC_001043; GCA_000390685.1_Ente_faec_19116_V1_fai-gene-cluster-1|AJD_000445; GCA_000390705.1_Ente_faec_2630V05_V1_fai-gene-cluster-1|AJE_001013; GCA_000390725.1_Ente_faec_2924_V1_fai-gene-cluster-1|AJF_001824; GCA_000390765.1_Ente_faec_7330112_3_V1_fai-gene-cluster-1|AJH_000888; GCA_000390805.1_Ente_faec_7330257_1_V1_fai-gene-cluster-1|AJJ_000939; GCA_000390825.1_Ente_faec_7330259_5_V1_fai-gene-cluster-1|AJK_000940; GCA_000390845.1_Ente_faec_7330948_5_V1_fai-gene-cluster-1|AJL_000902; GCA_000390865.1_Ente_faec_7430275_3_V1_fai-gene-cluster-1|AJM_000485; GCA_000390885.1_Ente_faec_7430315_3_V1_fai-gene-cluster-1|AJN_000481; GCA_000390905.1_Ente_faec_7430416_3_V1_fai-gene-cluster-1|AJO_001837; GCA_000390925.1_Ente_faec_7430821_4_V1_fai-gene-cluster-1|AJP_000486; GCA_000390945.1_Ente_faec_B1290_V1_fai-gene-cluster-1|AJQ_001063; GCA_000390965.1_Ente_faec_B1327_V1_fai-gene-cluster-1|AJR_001808; GCA_000390985.1_Ente_faec_B1376_V1_fai-gene-cluster-1|AJS_001061; GCA_000391005.1_Ente_faec_B1385_V1_fai-gene-cluster-1|AJT_001002; GCA_000391025.1_Ente_faec_B1441_V1_fai-gene-cluster-1|AJU_002163; GCA_000391045.1_Ente_faec_B1505_V1_fai-gene-cluster-1|AJV_001978; GCA_000391065.1_Ente_faec_B1532_V1_fai-gene-cluster-1|AJW_002160; GCA_000391085.1_Ente_faec_B1586_V1_fai-gene-cluster-1|AJX_000029; GCA_000391105.1_Ente_faec_B1618_V1_fai-gene-cluster-1|AJY_002157; GCA_000391125.1_Ente_faec_B1623_V1_fai-gene-cluster-1|AJZ_002493; GCA_000391145.1_Ente_faec_B1678_V1_fai-gene-cluster-1|AKA_002646; GCA_000391165.1_Ente_faec_B1696_V1_fai-gene-cluster-1|AKB_001978; GCA_000391185.1_Ente_faec_B1719_V1_fai-gene-cluster-1|AKC_002223; GCA_000391205.1_Ente_faec_B1734_V1_fai-gene-cluster-1|AKD_002239; GCA_000391225.1_Ente_faec_B1843_V1_fai-gene-cluster-1|AKE_002198; GCA_000391245.1_Ente_faec_B1874_V1_fai-gene-cluster-1|AKF_002226; GCA_000391265.1_Ente_faec_B2207_V1_fai-gene-cluster-1|AKG_001833; GCA_000391285.1_Ente_faec_B2255_V1_fai-gene-cluster-1|AKH_002161; GCA_000391305.1_Ente_faec_B2391_V1_fai-gene-cluster-1|AKI_002047; GCA_000391325.1_Ente_faec_B2488_V1_fai-gene-cluster-1|AKJ_002176; GCA_000391345.1_Ente_faec_B2535_V1_fai-gene-cluster-1|AKK_002277; GCA_000391365.1_Ente_faec_B2557_V1_fai-gene-cluster-1|AKL_002277; GCA_000391385.1_Ente_faec_B2593_V1_fai-gene-cluster-1|AKM_002398; GCA_000391405.1_Ente_faec_B3031_V1_fai-gene-cluster-1|AKN_002186; GCA_000391425.1_Ente_faec_B3042_V1_fai-gene-cluster-1|AKO_002453; GCA_000391445.1_Ente_faec_B3053_V1_fai-gene-cluster-1|AKP_002518; GCA_000391465.1_Ente_faec_B3126_V1_fai-gene-cluster-1|AKQ_002234; GCA_000391485.2_ASM39148v2_fai-gene-cluster-1|AKR_002010; GCA_000391505.1_Ente_faec_B878_V1_fai-gene-cluster-1|AKS_002186; GCA_000391525.1_Ente_faec_B939_V1_fai-gene-cluster-1|AKT_002522; GCA_000391545.1_Ente_faec_HEF39_V1_fai-gene-cluster-1|AKU_001901; GCA_000391585.1_Ente_faec_UAA823_V1_fai-gene-cluster-1|AKW_002639; GCA_000391605.1_Ente_faec_UAA902_V1_fai-gene-cluster-1|AKX_001845; GCA_000391625.1_Ente_faec_UAA903_V1_fai-gene-cluster-1|AKY_001850; GCA_000391645.1_Ente_faec_UAA904_V1_fai-gene-cluster-1|AKZ_001845; GCA_000391665.1_Ente_faec_UAA905_V1_fai-gene-cluster-1|ALA_001838; GCA_000391685.1_Ente_faec_UAA906_V1_fai-gene-cluster-1|ALB_001815; GCA_000391705.1_Ente_faec_UAA907_V1_fai-gene-cluster-1|ALC_001951; GCA_000391725.1_Ente_faec_UAA943_V1_fai-gene-cluster-1|ALD_001932; GCA_000391745.1_Ente_faec_109_A1_V1_fai-gene-cluster-1|ALE_002124; GCA_000391765.1_Ente_faec_2006_70_121_V1_fai-gene-cluster-1|ALF_001380; GCA_000391785.1_Ente_faec_7230532_1_V1_fai-gene-cluster-1|ALG_001696; GCA_000391805.1_Ente_faec_7330381_1_V1_fai-gene-cluster-1|ALH_001495; GCA_000391825.1_Ente_faec_7330446_2_V1_fai-gene-cluster-1|ALI_000460; GCA_000391845.1_Ente_faec_7330519_3_V1_fai-gene-cluster-1|ALJ_002304; GCA_000391865.1_Ente_faec_7330614_1_V1_fai-gene-cluster-1|ALK_000639; GCA_000391885.1_Ente_faec_7330884_2_V1_fai-gene-cluster-1|ALL_000904; GCA_000391905.1_Ente_faec_7430166_3_V1_fai-gene-cluster-1|ALM_000917; GCA_000391925.1_Ente_faec_841V03_V1_fai-gene-cluster-1|ALN_002249; GCA_000391945.1_Ente_faec_9730219_1_V1_fai-gene-cluster-1|ALO_002116; GCA_000391965.1_Ente_faec_9730357_1_V1_fai-gene-cluster-1|ALP_001203; GCA_000392005.1_Ente_faec_9731352_4_V1_fai-gene-cluster-1|ALR_000639; GCA_000392025.1_Ente_faec_9830091_5_V1_fai-gene-cluster-1|ALS_001514; GCA_000392045.1_Ente_faec_9830512_2_V1_fai-gene-cluster-1|ALT_002204; GCA_000392065.1_Ente_faec_9830565_4_V1_fai-gene-cluster-1|ALU_001048; GCA_000392085.1_Ente_faec_9930238_2_V1_fai-gene-cluster-1|ALV_001004; GCA_000392105.1_Ente_faec_9931110_4_V1_fai-gene-cluster-1|ALW_001932; GCA_000392125.1_Ente_faec_A17_Sv1_V1_fai-gene-cluster-1|ALX_000783; GCA_000392145.1_Ente_faec_E8sv3_V1_fai-gene-cluster-1|ALY_001725; GCA_000392165.1_Ente_faec_H17243_V1_fai-gene-cluster-1|ALZ_001495; GCA_000392195.1_Ente_faec_H17575_V1_fai-gene-cluster-1|AMA_001735; GCA_000392255.1_Ente_faec_KH36syn_V1_fai-gene-cluster-1|AMC_001643; GCA_000392315.1_Ente_faec_HM1074_V1_fai-gene-cluster-1|AMD_000595; GCA_000392875.1_Ente_faec_ATCC_19433_V1_fai-gene-cluster-1|AML_001834; GCA_000392895.1_Ente_faec_T12_V1_fai-gene-cluster-1|AMM_001921; GCA_000392975.1_Ente_faec_T6_V1_fai-gene-cluster-1|AMQ_001877; GCA_000392995.1_Ente_faec_T17_V1_fai-gene-cluster-1|AMR_001956; GCA_000393015.1_Ente_faec_T5_V1_fai-gene-cluster-1|AMS_001983; GCA_000393075.1_Ente_faec_T18_V1_fai-gene-cluster-1|AMV_001773; GCA_000393135.1_Ente_faec_RMC1_V1_fai-gene-cluster-1|AMY_002147; GCA_000393155.1_Ente_faec_T19_V1_fai-gene-cluster-1|AMZ_001947; GCA_000393175.1_Ente_faec_39_5_V1_fai-gene-cluster-1|ANA_002064; GCA_000393215.1_Ente_faec_Fly_2_V1_fai-gene-cluster-1|ANC_001724; GCA_000393255.1_Ente_faec_SF339_V1_fai-gene-cluster-1|ANE_002038; GCA_000393275.1_Ente_faec_Com7_V1_fai-gene-cluster-1|ANF_001942; GCA_000393315.1_Ente_faec_RMC65_V1_fai-gene-cluster-1|ANH_001837; GCA_000393335.1_Ente_faec_B653_V1_fai-gene-cluster-1|ANI_001627; GCA_000393355.1_Ente_faec_D173_V1_fai-gene-cluster-1|ANJ_001844; GCA_000393375.1_Ente_faec_ATCC_6055_V1_fai-gene-cluster-1|ANK_001980; GCA_000393415.1_Ente_faec_VAN_476_V1_fai-gene-cluster-1|ANM_002275; GCA_000393455.1_Ente_faec_SF21520_V1_fai-gene-cluster-1|ANO_002065; GCA_000393475.1_Ente_faec_TR161_V1_fai-gene-cluster-1|ANP_001764; GCA_000393595.1_Ente_faec_T4_V1_fai-gene-cluster-1|ANV_001902; GCA_000393615.1_Ente_faec_A_2_1_V1_fai-gene-cluster-1|ANW_001956; GCA_000393715.1_Ente_faec_UAA1180_V1_fai-gene-cluster-1|AOA_001605; GCA_000393735.1_Ente_faec_UAA1280_V1_fai-gene-cluster-1|AOB_002200; GCA_000393755.1_Ente_faec_UAA1433_V1_fai-gene-cluster-1|AOC_002131; GCA_000393775.1_Ente_faec_UAA1484_V1_fai-gene-cluster-1|AOD_000652; GCA_000393795.1_Ente_faec_UAA1489_V1_fai-gene-cluster-1|AOE_002104; GCA_000393815.1_Ente_mund_ATCC882_V1_fai-gene-cluster-1|AOF_002124; GCA_000393835.1_Ente_hira_ATCC8043_V1_fai-gene-cluster-1|AOG_002125; GCA_000393855.1_Ente_faec_ATCC8459_V1_fai-gene-cluster-1|AOH_001772; GCA_000393935.1_Ente_vill_ATCC700913_V1_fai-gene-cluster-1|AOL_001525; GCA_000393975.1_Ente_pall_BAA_351_V1_fai-gene-cluster-1|AON_004665; GCA_000393995.1_Ente_haem_BAA_382_V1_fai-gene-cluster-1|AOO_002723; GCA_000394015.1_Ente_mora_BAA_383_V1_fai-gene-cluster-1|AOP_000693; GCA_000394075.1_Ente_faec_SF24397_V1_fai-gene-cluster-1|AOS_001618; GCA_000394095.1_Ente_faec_SF24413_V1_fai-gene-cluster-1|AOT_001604; GCA_000394115.1_Ente_faec_SF26630_V1_fai-gene-cluster-1|AOU_002071; GCA_000394155.1_Ente_faec_FA2_2_V1_fai-gene-cluster-1|AOW_002241; GCA_000394175.1_Ente_faec_V587_V1_fai-gene-cluster-1|AOX_001939; GCA_000394195.1_Ente_faec_SF28073_V1_fai-gene-cluster-1|AOY_001050; GCA_000394215.1_Ente_faec_RM4679_V1_fai-gene-cluster-1|AOZ_002144; GCA_000394235.1_Ente_faec_T14_V1_fai-gene-cluster-1|APA_001941; GCA_000394255.1_Ente_faec_CH19_V1_fai-gene-cluster-1|APB_001937; GCA_000394275.1_Ente_faec_WH257_V1_fai-gene-cluster-1|APC_001664; GCA_000394295.1_Ente_faec_SF19_V1_fai-gene-cluster-1|APD_001723; GCA_000394315.1_Ente_faec_SF1592_V1_fai-gene-cluster-1|APE_002112; GCA_000394335.1_Ente_faec_WH571_V1_fai-gene-cluster-1|APF_002475; GCA_000394355.1_Ente_faec_B5035_V1_fai-gene-cluster-1|APG_001919; GCA_000394375.1_Ente_faec_Com_2_V1_fai-gene-cluster-1|APH_001948; GCA_000394455.1_Ente_faec_UAA409pIP819_V1_fai-gene-cluster-1|APL_001778; GCA_000394475.1_Ente_faec_UAA430_V1_fai-gene-cluster-1|APM_000847; GCA_000394495.1_Ente_faec_UAA431_V1_fai-gene-cluster-1|APN_002518; GCA_000394515.1_Ente_faec_UAA702_V1_fai-gene-cluster-1|APO_002032; GCA_000394575.1_Ente_faec_UAA949_V1_fai-gene-cluster-1|APR_002562; GCA_000394595.1_Ente_faec_UAA950_V1_fai-gene-cluster-1|APS_002869; GCA_000394775.1_Ente_faec_HH22_V1_fai-gene-cluster-1|AQB_002448; GCA_000394795.1_Ente_faec_MMH594_V1_fai-gene-cluster-1|AQC_002162; GCA_000394815.1_Ente_faec_SF100_V1_fai-gene-cluster-1|AQD_002106; GCA_000394835.1_Ente_faec_SF370_V1_fai-gene-cluster-1|AQE_002137; GCA_000394855.1_Ente_faec_CH570_V1_fai-gene-cluster-1|AQF_002089; GCA_000394875.1_Ente_faec_Ned10_V1_fai-gene-cluster-1|AQG_002010; GCA_000394895.1_Ente_faec_SF105_V1_fai-gene-cluster-1|AQH_002539; GCA_000394915.1_Ente_faec_WH245_V1_fai-gene-cluster-1|AQI_002466; GCA_000394935.1_Ente_faec_CH116_V1_fai-gene-cluster-1|AQJ_001959; GCA_000394955.1_Ente_faec_CH136_V1_fai-gene-cluster-1|AQK_002020; GCA_000394975.1_Ente_faec_T16_V1_fai-gene-cluster-1|AQL_001881; GCA_000395175.1_Ente_faec_Com1_V1_fai-gene-cluster-1|AQU_001926; GCA_000395425.1_Ente_faec_S658_3_V1_fai-gene-cluster-1|ARD_001794; GCA_000395445.1_Ente_faec_UAA714_V1_fai-gene-cluster-1|ARE_002641; GCA_000395465.1_Ente_faec_UAA715_V1_fai-gene-cluster-1|ARF_001759; GCA_000395505.1_Ente_faec_UAA718_V1_fai-gene-cluster-1|ARH_000964; GCA_000395525.1_Ente_faec_UAA719_V1_fai-gene-cluster-1|ARI_002249; GCA_000395545.1_Ente_faec_UAA720_V1_fai-gene-cluster-1|ARJ_002306; GCA_000395565.1_Ente_faec_UAA721_V1_fai-gene-cluster-1|ARK_001514; GCA_000395645.1_Ente_faec_UAA725_V1_fai-gene-cluster-1|ARO_001884; GCA_000395665.1_Ente_faec_UAA825_V1_fai-gene-cluster-1|ARP_000894; GCA_000395685.1_Ente_faec_UAA944_V1_fai-gene-cluster-1|ARQ_002199; GCA_000395705.1_Ente_faec_VAN_219_V1_fai-gene-cluster-1|ARR_002360; GCA_000395725.1_Ente_faec_VAN_222_V1_fai-gene-cluster-1|ARS_001964; GCA_000395745.1_Ente_faec_VAN_332_V1_fai-gene-cluster-1|ART_002312; GCA_000395785.1_Ente_faec_VAN_342_V1_fai-gene-cluster-1|ARV_001385; GCA_000395805.1_Ente_faec_VAN_345_V1_fai-gene-cluster-1|ARW_001082; GCA_000395905.1_Ente_faec_UAA909_V1_fai-gene-cluster-1|ASB_000742; GCA_000395925.1_Ente_faec_UAA910_V1_fai-gene-cluster-1|ASC_000722; GCA_000395945.1_Ente_faec_UAA911_V1_fai-gene-cluster-1|ASD_002466; GCA_000395985.1_Ente_faec_B1005_V1_fai-gene-cluster-1|ASF_001961; GCA_000396005.1_Ente_faec_B1138_V1_fai-gene-cluster-1|ASG_001643; GCA_000396025.1_Ente_faec_B1249_V1_fai-gene-cluster-1|ASH_002491; GCA_000396045.1_Ente_faec_B1851_V1_fai-gene-cluster-1|ASI_002169; GCA_000396065.1_Ente_faec_B1921_V1_fai-gene-cluster-1|ASJ_001836; GCA_000396085.1_Ente_faec_B1933_V1_fai-gene-cluster-1|ASK_002158; GCA_000396105.1_Ente_faec_B2202_V1_fai-gene-cluster-1|ASL_002200; GCA_000396125.1_Ente_faec_B2211_V1_fai-gene-cluster-1|ASM_001918; GCA_000396145.1_Ente_faec_B2277_V1_fai-gene-cluster-1|ASN_001915; GCA_000396165.1_Ente_faec_B2670_V1_fai-gene-cluster-1|ASO_001794; GCA_000396185.1_Ente_faec_B2685_V1_fai-gene-cluster-1|ASP_002187; GCA_000396205.1_Ente_faec_B2687_V1_fai-gene-cluster-1|ASQ_002540; GCA_000396225.1_Ente_faec_B2802_V1_fai-gene-cluster-1|ASR_001914; GCA_000396245.1_Ente_faec_B2813_V1_fai-gene-cluster-1|ASS_002173; GCA_000396265.1_Ente_faec_B2864_V1_fai-gene-cluster-1|AST_002204; GCA_000396285.1_Ente_faec_B2867_V1_fai-gene-cluster-1|ASU_001675; GCA_000396305.1_Ente_faec_B2949_V1_fai-gene-cluster-1|ASV_002033; GCA_000396325.1_Ente_faec_B3119_V1_fai-gene-cluster-1|ASW_001918; GCA_000396345.1_Ente_faec_B3196_V1_fai-gene-cluster-1|ASX_001910; GCA_000396365.1_Ente_faec_B3286_V1_fai-gene-cluster-1|ASY_002068; GCA_000396385.1_Ente_faec_B3336_V1_fai-gene-cluster-1|ASZ_002391; GCA_000396405.1_Ente_faec_B4008_V1_fai-gene-cluster-1|ATA_001902; GCA_000396425.1_Ente_faec_B4018_V1_fai-gene-cluster-1|ATB_001884; GCA_000396445.1_Ente_faec_B4148_V1_fai-gene-cluster-1|ATC_001881; GCA_000396465.1_Ente_faec_B4163_V1_fai-gene-cluster-1|ATD_002235; GCA_000396485.1_Ente_faec_B4259_V1_fai-gene-cluster-1|ATE_001924; GCA_000396505.1_Ente_faec_B4267_V1_fai-gene-cluster-1|ATF_001945; GCA_000396525.1_Ente_faec_B4270_V1_fai-gene-cluster-1|ATG_002538; GCA_000396545.1_Ente_faec_B4411_V1_fai-gene-cluster-1|ATH_002367; GCA_000396565.1_Ente_faec_B4568_V1_fai-gene-cluster-1|ATI_002157; GCA_000396585.1_Ente_faec_B4638_V1_fai-gene-cluster-1|ATJ_002208; GCA_000396605.1_Ente_faec_B4672_V1_fai-gene-cluster-1|ATK_002132; GCA_000396625.1_Ente_faec_B4674_V1_fai-gene-cluster-1|ATL_001946; GCA_000396645.1_Ente_faec_B4969_V1_fai-gene-cluster-1|ATM_002552; GCA_000396665.1_Ente_faec_B5076_V1_fai-gene-cluster-1|ATN_001975; GCA_000396685.1_Ente_faec_HF50104_V1_fai-gene-cluster-1|ATO_001796; GCA_000396705.1_Ente_faec_HF50105_V1_fai-gene-cluster-1|ATP_001545; GCA_000396725.1_Ente_faec_HF50106_V1_fai-gene-cluster-1|ATQ_001253; GCA_000396745.1_Ente_faec_HF50203_V1_fai-gene-cluster-1|ATR_000905; GCA_000396765.1_Ente_faec_HF50204_V1_fai-gene-cluster-1|ATS_000163; GCA_000396785.1_Ente_faec_HF50215_V1_fai-gene-cluster-1|ATT_002653; GCA_000396805.1_Ente_faec_HM1073_V1_fai-gene-cluster-1|ATU_001390; GCA_000396825.1_Ente_faec_HM1072_V1_fai-gene-cluster-1|ATV_001349; GCA_000396845.1_Ente_faec_UAA945_V1_fai-gene-cluster-1|ATW_002350; GCA_000396865.1_Ente_faec_EnGen0253_V1_fai-gene-cluster-1|ATX_002067; GCA_000396905.1_Ente_faec_UAA948_V1_fai-gene-cluster-1|ATZ_001976; GCA_000396925.1_Ente_faec_UAA951_V1_fai-gene-cluster-1|AUA_001839; GCA_000396945.1_Ente_faec_UAA952_V1_fai-gene-cluster-1|AUB_002043; GCA_000396965.1_Ente_faec_UAA1007_V1_fai-gene-cluster-1|AUC_002362; GCA_000396985.1_Ente_faec_UAA1014_V1_fai-gene-cluster-1|AUD_001867; GCA_000406365.1_ASM40636v1_fai-gene-cluster-1|AUH_002908; GCA_000407045.1_Ente_faec_V583_V1_fai-gene-cluster-1|AUO_001314; GCA_000407165.1_Ente_haem_BAA_382_V2_fai-gene-cluster-1|AUT_000443; GCA_000407205.1_Ente_vill_ATCC700913_V2_fai-gene-cluster-1|AUV_001328; GCA_000407305.1_Ente_faec_V583_V2_fai-gene-cluster-1|AVA_002466; GCA_000407385.1_Ente_faec_ATCC8459_V2_fai-gene-cluster-1|AVE_001999; GCA_000407425.1_Ente_hira_ATCC8043_V2_fai-gene-cluster-1|AVG_001427; GCA_000407445.1_Ente_mora_BAA_383_V2_fai-gene-cluster-1|AVH_001124; GCA_000407465.1_Ente_mund_ATCC882_V2_fai-gene-cluster-1|AVI_000692; GCA_000407485.1_Ente_pall_BAA_351_V2_fai-gene-cluster-1|AVJ_002977; GCA_000411015.1_Version_1_for_Enterococcus_faecium_Strain_LCT_EF297_genome_fai-gene-cluster-1|AVR_001791; GCA_000411035.1_Version_1_for_Enterococcus_faecium_Strain_LCT_EF301_genome_fai-gene-cluster-1|AVS_000544; GCA_000411655.1_ASM41165v1|AVU_000544; GCA_000414985.1_ASM41498v1_fai-gene-cluster-1|AVX_002230; GCA_000415005.1_ASM41500v1_fai-gene-cluster-1|AVY_002666; GCA_000415105.1_ASM41510v1_fai-gene-cluster-1|AWD_001601; GCA_000415125.1_ASM41512v1_fai-gene-cluster-1|AWE_000372; GCA_000415165.1_ASM41516v1_fai-gene-cluster-1|AWG_001019; GCA_000415185.1_ASM41518v1_fai-gene-cluster-1|AWH_001283; GCA_000415245.2_ASM41524v2_fai-gene-cluster-1|AWK_001266; GCA_000415265.2_ASM41526v2_fai-gene-cluster-1|AWL_002252; GCA_000415285.2_ASM41528v2_fai-gene-cluster-1|AWM_000184; GCA_000415305.1_ASM41530v1_fai-gene-cluster-1|AWN_000646; GCA_000415325.2_ASM41532v2_fai-gene-cluster-1|AWO_002049; GCA_000415345.1_ASM41534v1_fai-gene-cluster-1|AWP_000127; GCA_000415365.1_ASM41536v1_fai-gene-cluster-1|AWQ_000553; GCA_000415385.2_ASM41538v2_fai-gene-cluster-1|AWR_000227; GCA_000415405.1_ASM41540v1_fai-gene-cluster-1|AWS_000778; GCA_000415425.2_ASM41542v2_fai-gene-cluster-1|AWT_001494; GCA_000415445.2_ASM41544v2_fai-gene-cluster-1|AWU_001565; GCA_000415465.2_ASM41546v2_fai-gene-cluster-1|AWV_000733; GCA_000438765.1_ASM43876v1_fai-gene-cluster-1|AWX_000233; GCA_000478305.1_Ente_faec_H17494_V1_fai-gene-cluster-1|AXE_001681; GCA_000479065.1_Ente_faec_BM4654_V1_fai-gene-cluster-1|AXG_000220; GCA_000479085.1_Ente_faec_BM4539_V1_fai-gene-cluster-1|AXH_002009; GCA_000479105.1_Ente_faec_JH2_2_V1_fai-gene-cluster-1|AXI_001758; GCA_000499025.1_NHR_fai-gene-cluster-1|AXN_001399; GCA_000499945.1_1st_assembly_fai-gene-cluster-1|AXQ_000423; GCA_000499965.1_1st_assembly_fai-gene-cluster-1|AXR_000954; GCA_000504125.1_ASM50412v1_fai-gene-cluster-1|AXS_000887; GCA_000505585.1_E._faecalis_PF3_draft_genome_fai-gene-cluster-1|AXT_000349; GCA_000519425.1_Ente_faec_B284_V1_fai-gene-cluster-1|AXV_001798; GCA_000519565.1_Ente_faec_B301_V1_fai-gene-cluster-1|AYC_001701; GCA_000519645.1_Ente_faec_B318_V1_fai-gene-cluster-1|AYG_001430; GCA_000519705.1_Ente_faec_B321_V1_fai-gene-cluster-1|AYJ_001471; GCA_000519745.1_Ente_faec_B327_V1_fai-gene-cluster-1|AYL_002202; GCA_000519805.1_Ente_faec_B345_V1_fai-gene-cluster-1|AYO_000901; GCA_000519825.1_Ente_faec_B347_V1_fai-gene-cluster-1|AYP_001701; GCA_000519905.1_Ente_faec_B373_V1_fai-gene-cluster-1|AYT_001373; GCA_000519945.1_Ente_faec_B382_V1_fai-gene-cluster-1|AYV_002847; GCA_000519965.1_Ente_faec_B388_V1_fai-gene-cluster-1|AYW_001062; GCA_000611895.1_E.mundtiiCRL35_1.0_fai-gene-cluster-1|AYZ_001071; GCA_000632295.1_VRE0576_1.0|AZA_002580; GCA_000648035.1_Ef.GA2.1_fai-gene-cluster-1|AZG_000349; GCA_000648055.1_Ef.GAN13.1_fai-gene-cluster-1|AZH_002400; GCA_000648095.1_Ef.MD6.1_fai-gene-cluster-1|AZJ_001860; GCA_000648115.1_Ef.MN16.1_fai-gene-cluster-1|AZK_002402; GCA_000648195.1_Ef.NY9.1_fai-gene-cluster-1|AZO_000308; GCA_000690925.1_ASM69092v1|AZP_003317; GCA_000699565.1_INF_E1_1.0_fai-gene-cluster-1|AZR_000841; GCA_000737555.1_ASM73755v1_fai-gene-cluster-1|AZV_001800; GCA_000739195.1_ASM73919v1_fai-gene-cluster-1|AZW_000548; GCA_000763645.1_ASM76364v1_fai-gene-cluster-1|BAA_000999; GCA_000764975.1_ASM76497v1|BAB_000957; GCA_000767345.1_ASM76734v1_fai-gene-cluster-1|BAD_000531; GCA_000767355.1_70_61_3_fai-gene-cluster-1|BAE_001510; GCA_000767365.1_ASM76736v1_fai-gene-cluster-1|BAF_001559; GCA_000772505.1_ASM77250v1|BAG_002312; GCA_000772515.1_ASM77251v1|BAH_001753; GCA_000772525.1_ASM77252v1|BAI_000125; GCA_000787055.1_ASM78705v1_fai-gene-cluster-1|BAJ_001590; GCA_000787065.1_ASM78706v1_fai-gene-cluster-1|BAK_002488; GCA_000788165.1_ASM78816v1_fai-gene-cluster-1|BAM_002230; GCA_000788175.1_ASM78817v1_fai-gene-cluster-1|BAN_000479; GCA_000788235.1_ASM78823v1_fai-gene-cluster-1|BAP_000969; GCA_000788255.1_ASM78825v1_fai-gene-cluster-1|BAQ_002784; GCA_000804385.1_70_61_7_fai-gene-cluster-1|BAR_002075; GCA_000804405.1_ASM80440v1_fai-gene-cluster-1|BAS_002403; GCA_000804415.1_70_8_2_fai-gene-cluster-1|BAT_002181; GCA_000951815.1_ASM95181v1_fai-gene-cluster-1|BAW_002429; GCA_000968735.2_ASM96873v2|BAX_001359; GCA_000982595.1_JH2_fai-gene-cluster-1|BBA_001765; GCA_001005615.1_ASM100561v1|BBB_001403; GCA_001025245.1_ASM102524v1_fai-gene-cluster-1|BBJ_001146; GCA_001025255.1_ASM102525v1_fai-gene-cluster-1|BBK_001465; GCA_001025265.1_ASM102526v1_fai-gene-cluster-1|BBL_002209; GCA_001025315.1_ASM102531v1|BBM_001378; GCA_001025325.1_ASM102532v1_fai-gene-cluster-1|BBN_002490; GCA_001025375.1_ASM102537v1_fai-gene-cluster-1|BBP_000327; GCA_001025385.1_ASM102538v1_fai-gene-cluster-1|BBQ_001281; GCA_001025405.1_ASM102540v1_fai-gene-cluster-1|BBR_002074; GCA_001025435.1_ASM102543v1_fai-gene-cluster-1|BBS_001197; GCA_001052215.1_ASM105221v1_fai-gene-cluster-1|BBV_000231; GCA_001052315.1_ASM105231v1_fai-gene-cluster-1|BBX_000976; GCA_001053105.1_ASM105310v1|BCG_001295; GCA_001053145.1_ASM105314v1|BCI_000731; GCA_001053335.1_ASM105333v1|BCL_001759; GCA_001053375.1_ASM105337v1|BCM_002664; GCA_001053455.1_ASM105345v1|BCN_001480; GCA_001053475.1_ASM105347v1|BCO_001939; GCA_001053835.1_ASM105383v1_fai-gene-cluster-1|BCR_001033; GCA_001054295.1_ASM105429v1_fai-gene-cluster-1|BCY_001039; GCA_001054355.1_ASM105435v1|BCZ_002369; GCA_001054535.1_ASM105453v1_fai-gene-cluster-1|BDB_002015; GCA_001054545.1_ASM105454v1_fai-gene-cluster-1|BDC_002637; GCA_001055435.1_ASM105543v1_fai-gene-cluster-1|BDO_001573; GCA_001055475.1_ASM105547v1_fai-gene-cluster-1|BDQ_001543; GCA_001055725.1_ASM105572v1_fai-gene-cluster-1|BDT_002687; GCA_001055765.1_ASM105576v1_fai-gene-cluster-1|BDU_002191; GCA_001055875.1_ASM105587v1_fai-gene-cluster-1|BDW_000737; GCA_001056135.1_ASM105613v1_fai-gene-cluster-1|BEE_001652; GCA_001057145.1_ASM105714v1_fai-gene-cluster-1|BEM_001991; GCA_001057765.1_ASM105776v1_fai-gene-cluster-1|BEV_000593; GCA_001057835.1_ASM105783v1_fai-gene-cluster-1|BEW_001651; GCA_001057865.1_ASM105786v1_fai-gene-cluster-1|BEX_002105; GCA_001057915.1_ASM105791v1_fai-gene-cluster-1|BEY_002107; GCA_001058195.1_ASM105819v1_fai-gene-cluster-1|BFE_002426; GCA_001058285.1_ASM105828v1|BFF_001412; GCA_001058715.1_ASM105871v1|BFI_002226; GCA_001058875.1_ASM105887v1|BFK_002937; GCA_001075715.1_ASM107571v1_fai-gene-cluster-1|BGC_000986; GCA_001263775.1_ASM126377v1_fai-gene-cluster-1|BGF_000898; GCA_001267395.1_ASM126739v1_fai-gene-cluster-1|BGG_002115; GCA_001267865.1_ASM126786v1_fai-gene-cluster-1|BGH_001097; GCA_001277795.1_ASM127779v1_fai-gene-cluster-1|BGI_000140; GCA_001280775.1_ASM128077v1_fai-gene-cluster-1|BGJ_001625; GCA_001280825.1_ASM128082v1_fai-gene-cluster-1|BGK_001139; GCA_001298485.1_ASM129848v1_fai-gene-cluster-1|BGM_000727; GCA_001400055.1_ASM140005v1_fai-gene-cluster-1|BGT_002060; GCA_001412695.1_ASM141269v1_fai-gene-cluster-1|BGV_000730; GCA_001455425.1_ASM145542v1_fai-gene-cluster-1|BGW_001765; GCA_001455445.1_ASM145544v1_fai-gene-cluster-1|BGY_000240; GCA_001455455.1_ASM145545v1_fai-gene-cluster-1|BGZ_000937; GCA_001465115.1_ASM146511v1_fai-gene-cluster-1|BHA_003624; GCA_001465345.1_ASM146534v1_fai-gene-cluster-1|BHB_001873; GCA_001495195.1_2013_138242_fai-gene-cluster-1|BHE_001495; GCA_001543555.1_ASM154355v1|BHH_002784; GCA_001543565.1_ASM154356v1|BHI_001276; GCA_001543575.1_ASM154357v1|BHJ_002586; GCA_001543585.1_ASM154358v1|BHK_002507; GCA_001543635.1_ASM154363v1|BHL_001097; GCA_001543645.1_ASM154364v1|BHM_000003; GCA_001543665.1_ASM154366v1|BHN_002128; GCA_001543675.1_ASM154367v1|BHO_002486; GCA_001543715.1_ASM154371v1|BHP_001599; GCA_001543735.1_ASM154373v1|BHQ_000257; GCA_001543745.1_ASM154374v1|BHR_000629; GCA_001543765.1_ASM154376v1|BHS_001595; GCA_001543795.1_ASM154379v1|BHT_000242; GCA_001543825.1_ASM154382v1|BHU_000106; GCA_001543835.1_ASM154383v1|BHV_001275; GCA_001544055.1_ASM154405v1_fai-gene-cluster-1|BHW_003030; GCA_001544115.1_ASM154411v1_fai-gene-cluster-1|BHY_000591; GCA_001544235.1_ASM154423v1|BIA_001772; GCA_001544255.1_ASM154425v1_fai-gene-cluster-1|BIB_000894; GCA_001545855.1_ASM154585v1|BIX_003081; GCA_001546375.1_ASM154637v1_fai-gene-cluster-1|BJB_000304; GCA_001563075.1_ASM156307v1_fai-gene-cluster-1|BKN_000405; GCA_001582095.1_ASM158209v1|BKQ_002373; GCA_001582105.1_ASM158210v1_fai-gene-cluster-1|BKR_000648; GCA_001587115.1_ASM158711v1_fai-gene-cluster-1|BKS_001768; GCA_001594345.1_ASM159434v1_fai-gene-cluster-1|BKU_000880; GCA_001598635.1_ASM159863v1_fai-gene-cluster-1|BKW_000908; GCA_001601555.1_ASM160155v1_fai-gene-cluster-1|BKX_001449; GCA_001622975.1_ASM162297v1_fai-gene-cluster-1|BKY_001331; GCA_001639005.2_ASM163900v2_fai-gene-cluster-1|BLA_000320; GCA_001641305.1_ASM164130v1_fai-gene-cluster-1|BLB_000725; GCA_001652875.1_ASM165287v1_fai-gene-cluster-1|BLD_000174; GCA_001662265.1_ASM166226v1_fai-gene-cluster-1|BLE_002087; GCA_001689055.2_ASM168905v2_fai-gene-cluster-1|BLH_002298; GCA_001696275.1_UCN73.1_fai-gene-cluster-1|BLK_002561; GCA_001696285.1_BM4107.1_fai-gene-cluster-1|BLL_001536; GCA_001696305.1_UCN72.1_fai-gene-cluster-1|BLM_001549; GCA_001705215.1_ASM170521v1_fai-gene-cluster-1|BLN_000885; GCA_001730305.1_ASM173030v1_fai-gene-cluster-1|BLZ_000128; GCA_001750885.1_ASM175088v1_fai-gene-cluster-1|BMD_002162; GCA_001766735.1_ASM176673v1_fai-gene-cluster-1|BME_002683; GCA_001809675.1_ASM180967v1_fai-gene-cluster-1|BMO_000131; GCA_001810855.1_ASM181085v1|BMR_001896; GCA_001811595.1_ASM181159v1_fai-gene-cluster-1|BMU_001546; GCA_001812615.1_ASM181261v1_fai-gene-cluster-1|BMX_000671; GCA_001813275.1_ASM181327v1_fai-gene-cluster-1|BMZ_001669; GCA_001814765.1_ASM181476v1_fai-gene-cluster-1|BNE_002473; GCA_001835885.1_ASM183588v1|BNI_002360; GCA_001837725.1_ASM183772v1_fai-gene-cluster-1|BNP_000260; GCA_001838605.1_ASM183860v1_fai-gene-cluster-1|BNR_000251; GCA_001858385.1_ASM185838v1_fai-gene-cluster-1|BNT_000332; GCA_001858405.1_ASM185840v1_fai-gene-cluster-1|BNU_001979; GCA_001878735.2_ASM187873v2_fai-gene-cluster-1|BNV_001658; GCA_001885905.1_ASM188590v1_fai-gene-cluster-1|BOI_000379; GCA_001885945.1_ASM188594v1|BOK_002400; GCA_001885955.1_ASM188595v1_fai-gene-cluster-1|BOL_002184; GCA_001885985.1_ASM188598v1_fai-gene-cluster-1|BOM_001776; GCA_001886035.1_ASM188603v1_fai-gene-cluster-1|BOP_000077; GCA_001886075.1_ASM188607v1_fai-gene-cluster-1|BOR_000195; GCA_001886185.1_ASM188618v1_fai-gene-cluster-1|BOW_000289; GCA_001886225.1_ASM188622v1_fai-gene-cluster-1|BOY_001633; GCA_001886265.1_ASM188626v1_fai-gene-cluster-1|BPA_000141; GCA_001886275.1_ASM188627v1_fai-gene-cluster-1|BPB_000427; GCA_001886675.1_ASM188667v1_fai-gene-cluster-1|BPD_001669; GCA_001913975.1_ASM191397v1_fai-gene-cluster-1|BPG_001547; GCA_001932015.2_ASM193201v2_fai-gene-cluster-1|BPJ_000359; GCA_001969545.1_ASM196954v1|BPS_000537; GCA_001969615.1_ASM196961v1|BPT_002454; GCA_001969625.1_ASM196962v1|BPU_000112; GCA_001969645.1_ASM196964v1|BPV_002946; GCA_001990565.1_ASM199056v1_fai-gene-cluster-1|BPX_002194; GCA_001990575.1_ASM199057v1|BPY_001713; GCA_001990645.1_ASM199064v1_fai-gene-cluster-1|BQB_002246; GCA_002005825.1_ASM200582v1|BQH_000627; GCA_002005875.1_ASM200587v1|BQI_000673; GCA_002005885.1_ASM200588v1|BQJ_000015; GCA_002005995.1_ASM200599v1_fai-gene-cluster-1|BQN_000810; GCA_002006055.1_ASM200605v1_fai-gene-cluster-1|BQQ_000971; GCA_002009485.1_ASM200948v1_fai-gene-cluster-1|BQV_000925; GCA_002009495.1_ASM200949v1|BQW_001852; GCA_002077275.1_ASM207727v1_fai-gene-cluster-1|BRG_000513; GCA_002077295.1_ASM207729v1_fai-gene-cluster-1|BRH_</t>
  </si>
  <si>
    <t>GCA_000737555.1_ASM73755v1_fai-gene-cluster-1|AZV_001777; GCA_003465335.1_ASM346533v1_fai-gene-cluster-1|CTG_001750; GCA_010066845.1_ASM1006684v1_fai-gene-cluster-1|ETI_001297; GCA_902363885.1_MGYG_HGUT_00163_fai-gene-cluster-1|HTY_001322; GCA_905192595.1_ERR1430482_mag_bin.5_fai-gene-cluster-1|HUM_000162</t>
  </si>
  <si>
    <t>GCA_000737555.1_ASM73755v1_fai-gene-cluster-1|AZV_001778</t>
  </si>
  <si>
    <t>GCA_000737555.1_ASM73755v1_fai-gene-cluster-1|AZV_001779</t>
  </si>
  <si>
    <t>GCA_000737555.1_ASM73755v1_fai-gene-cluster-1|AZV_001780</t>
  </si>
  <si>
    <t>GCA_000737555.1_ASM73755v1_fai-gene-cluster-1|AZV_001781</t>
  </si>
  <si>
    <t>GCA_000737555.1_ASM73755v1_fai-gene-cluster-1|AZV_001782</t>
  </si>
  <si>
    <t>GCA_000737555.1_ASM73755v1_fai-gene-cluster-1|AZV_001783</t>
  </si>
  <si>
    <t>GCA_000737555.1_ASM73755v1_fai-gene-cluster-1|AZV_001784</t>
  </si>
  <si>
    <t>GCA_000737555.1_ASM73755v1_fai-gene-cluster-1|AZV_001785</t>
  </si>
  <si>
    <t>GCA_000737555.1_ASM73755v1_fai-gene-cluster-1|AZV_001786</t>
  </si>
  <si>
    <t>GCA_000394015.1_Ente_mora_BAA_383_V1_fai-gene-cluster-1|AOP_000692; GCA_000407445.1_Ente_mora_BAA_383_V2_fai-gene-cluster-1|AVH_001125; GCA_002141365.1_ASM214136v1_fai-gene-cluster-1|BVI_001808</t>
  </si>
  <si>
    <t>GCA_000393995.1_Ente_haem_BAA_382_V1_fai-gene-cluster-1|AOO_002724; GCA_000407165.1_Ente_haem_BAA_382_V2_fai-gene-cluster-1|AUT_000444; GCA_001465115.1_ASM146511v1_fai-gene-cluster-1|BHA_003625; GCA_001465345.1_ASM146534v1_fai-gene-cluster-1|BHB_001874; GCA_001885985.1_ASM188598v1_fai-gene-cluster-1|BOM_001777; GCA_001886225.1_ASM188622v1_fai-gene-cluster-1|BOY_001634; GCF_000633635.1_NGEN_DNA_Star__fai-gene-cluster-1|HVM_002545</t>
  </si>
  <si>
    <t>GCA_000393995.1_Ente_haem_BAA_382_V1_fai-gene-cluster-1|AOO_002725; GCA_000407165.1_Ente_haem_BAA_382_V2_fai-gene-cluster-1|AUT_000445; GCA_001465115.1_ASM146511v1_fai-gene-cluster-1|BHA_003626; GCA_001465345.1_ASM146534v1_fai-gene-cluster-1|BHB_001875; GCA_001885985.1_ASM188598v1_fai-gene-cluster-1|BOM_001778; GCA_001886225.1_ASM188622v1_fai-gene-cluster-1|BOY_001635; GCF_000633635.1_NGEN_DNA_Star__fai-gene-cluster-1|HVM_002546</t>
  </si>
  <si>
    <t>GCA_000393995.1_Ente_haem_BAA_382_V1_fai-gene-cluster-1|AOO_002726; GCA_000407165.1_Ente_haem_BAA_382_V2_fai-gene-cluster-1|AUT_000446; GCA_001465115.1_ASM146511v1_fai-gene-cluster-1|BHA_003627; GCA_001465345.1_ASM146534v1_fai-gene-cluster-1|BHB_001876; GCA_001885985.1_ASM188598v1_fai-gene-cluster-1|BOM_001779; GCA_001886225.1_ASM188622v1_fai-gene-cluster-1|BOY_001636; GCF_000633635.1_NGEN_DNA_Star__fai-gene-cluster-1|HVM_002547</t>
  </si>
  <si>
    <t>GCA_000007785.1_ASM778v1_fai-gene-cluster-1|AAA_002051; GCA_000147235.1_ASM14723v1|AAC_002275; GCA_000147255.1_ASM14725v1_fai-gene-cluster-1|AAD_001530; GCA_000147315.1_ASM14731v1|AAG_001385; GCA_000147515.1_ASM14751v1_fai-gene-cluster-1|AAK_000223; GCA_000147555.1_ASM14755v1_fai-gene-cluster-1|AAM_000472; GCA_000147575.1_ASM14757v1_fai-gene-cluster-1|AAN_001244; GCA_000147595.1_ASM14759v1_fai-gene-cluster-1|AAO_002193; GCA_000148025.1_ASM14802v1|AAT_002310; GCA_000148145.1_ASM14814v1|AAZ_001737; GCA_000148245.1_ASM14824v1_fai-gene-cluster-1|ABE_002509; GCA_000148265.1_ASM14826v1|ABF_001505; GCA_000148285.1_ASM14828v1|ABG_001806; GCA_000148325.1_ASM14832v1|ABI_001287; GCA_000157175.1_ASM15717v1_fai-gene-cluster-1|ABM_000984; GCA_000157275.1_ASM15727v1_fai-gene-cluster-1|ABR_001543; GCA_000157315.1_ASM15731v1_fai-gene-cluster-1|ABT_000628; GCA_000157395.1_ASM15739v1_fai-gene-cluster-1|ABX_000652; GCA_000157455.1_ASM15745v1_fai-gene-cluster-1|ACA_001286; GCA_000157475.1_ASM15747v1_fai-gene-cluster-1|ACB_000922; GCA_000157495.1_ASM15749v1_fai-gene-cluster-1|ACC_001573; GCA_000157515.1_ASM15751v1_fai-gene-cluster-1|ACD_000635; GCA_000157555.1_ASM15755v1_fai-gene-cluster-1|ACF_001393; GCA_000157575.1_ASM15757v1_fai-gene-cluster-1|ACG_000764; GCA_000157615.1_ASM15761v1_fai-gene-cluster-1|ACI_001678; GCA_000157635.1_ASM15763v1_fai-gene-cluster-1|ACJ_000493; GCA_000159255.1_ASM15925v1_fai-gene-cluster-1|ACL_000481; GCA_000159275.1_ASM15927v1_fai-gene-cluster-1|ACM_001950; GCA_000159675.1_ASM15967v1_fai-gene-cluster-1|ACO_000262; GCA_000160155.1_ASM16015v1_fai-gene-cluster-1|ACP_001215; GCA_000160315.2_EFCM_C68_V3_fai-gene-cluster-1|ACQ_001632; GCA_000161855.1_EFCM_TC6_V1|ACR_000736; GCA_000161875.1_ASM16187v1_fai-gene-cluster-1|ACS_001129; GCA_000172655.1_ASM17265v1|ACY_000678; GCA_000172675.1_ASM17267v1|ACZ_000474; GCA_000175015.1_ASM17501v1_fai-gene-cluster-1|ADF_001548; GCA_000176295.1_EFCS_D344SRF_V1|ADG_002534; GCA_000178235.1_ASM17823v1_fai-gene-cluster-1|ADI_002334; GCA_000211255.2_ASM21125v2_fai-gene-cluster-1|ADN_002347; GCA_000239095.2_ASM23909v2_fai-gene-cluster-1|ADQ_002652; GCA_000239115.2_ASM23911v2|ADR_001383; GCA_000271405.2_ASM27140v2_fai-gene-cluster-1|ADT_000024; GCA_000281195.1_ASM28119v1_fai-gene-cluster-1|ADW_001753; GCA_000294005.2_ASM29400v2_fai-gene-cluster-1|ADZ_002085; GCA_000294025.2_ASM29402v2_fai-gene-cluster-1|AEA_000811; GCA_000294045.1_ASM29404v1_fai-gene-cluster-1|AEB_000986; GCA_000294065.2_ASM29406v2_fai-gene-cluster-1|AEC_002193; GCA_000294085.2_ASM29408v2_fai-gene-cluster-1|AED_001945; GCA_000294105.2_ASM29410v2_fai-gene-cluster-1|AEE_000252; GCA_000294125.1_ASM29412v1_fai-gene-cluster-1|AEF_000389; GCA_000294145.2_ASM29414v2_fai-gene-cluster-1|AEG_002736; GCA_000294165.2_ASM29416v2_fai-gene-cluster-1|AEH_001721; GCA_000294185.2_ASM29418v2_fai-gene-cluster-1|AEI_001243; GCA_000294205.2_ASM29420v2_fai-gene-cluster-1|AEJ_002853; GCA_000294225.2_ASM29422v2|AEK_000915; GCA_000294245.2_ASM29424v2_fai-gene-cluster-1|AEL_000483; GCA_000294265.2_ASM29426v2_fai-gene-cluster-1|AEM_000287; GCA_000294285.2_ASM29428v2_fai-gene-cluster-1|AEN_001485; GCA_000294305.2_ASM29430v2_fai-gene-cluster-1|AEO_000889; GCA_000294325.2_ASM29432v2_fai-gene-cluster-1|AEP_001581; GCA_000294345.2_ASM29434v2_fai-gene-cluster-1|AEQ_000765; GCA_000295035.2_ASM29503v2|AFC_000892; GCA_000295115.2_ASM29511v2|AFF_000356; GCA_000295135.2_ASM29513v2|AFG_001403; GCA_000295155.2_ASM29515v2|AFH_002280; GCA_000295175.2_ASM29517v2|AFI_000478; GCA_000295275.2_ASM29527v2_fai-gene-cluster-1|AFN_001903; GCA_000295315.2_ASM29531v2|AFO_000907; GCA_000295375.2_ASM29537v2|AFR_000258; GCA_000295415.2_ASM29541v2|AFT_001107; GCA_000295435.2_ASM29543v2|AFU_000058; GCA_000295515.2_ASM29551v2|AFX_001884; GCA_000295555.2_ASM29555v2|AFZ_001401; GCA_000295615.2_ASM29561v2|AGC_000707; GCA_000296895.1_ASM29689v1_fai-gene-cluster-1|AGD_001169; GCA_000296915.3_ASM29691v3_fai-gene-cluster-1|AGE_001026; GCA_000296935.1_ASM29693v1_fai-gene-cluster-1|AGF_001280; GCA_000296975.1_ASM29697v1_fai-gene-cluster-1|AGG_001337; GCA_000302675.2_ASM30267v2_fai-gene-cluster-1|AGH_001243; GCA_000315405.1_Ente_dura_FB129_CNAB4_V1_fai-gene-cluster-1|AGK_000465; GCA_000317915.1_ASM31791v1_fai-gene-cluster-1|AGL_001733; GCA_000321465.1_Ente_faec_E0045_V1_fai-gene-cluster-1|AGO_002016; GCA_000321505.1_Ente_faec_E0164_V1_fai-gene-cluster-1|AGQ_001965; GCA_000321525.1_Ente_faec_E0269_V1_fai-gene-cluster-1|AGR_001910; GCA_000321565.1_Ente_faec_E0679_V1_fai-gene-cluster-1|AGT_000804; GCA_000321585.1_Ente_faec_E0680_V1_fai-gene-cluster-1|AGU_001870; GCA_000321605.1_Ente_faec_E0688_V1_fai-gene-cluster-1|AGV_001272; GCA_000321625.1_Ente_faec_E1007_V1_fai-gene-cluster-1|AGW_000422; GCA_000321645.1_Ente_faec_E1050_V1_fai-gene-cluster-1|AGX_001751; GCA_000321665.1_Ente_faec_E1133_V1_fai-gene-cluster-1|AGY_001584; GCA_000321685.1_Ente_faec_E1185_V1_fai-gene-cluster-1|AGZ_002067; GCA_000321705.1_Ente_faec_E1258_V1_fai-gene-cluster-1|AHA_001793; GCA_000321745.1_Ente_faec_E1552_V1_fai-gene-cluster-1|AHC_002222; GCA_000321765.1_Ente_faec_E1573_V1_fai-gene-cluster-1|AHD_002217; GCA_000321805.1_Ente_faec_E1575_V1_fai-gene-cluster-1|AHF_000083; GCA_000321825.1_Ente_faec_E1576_V1_fai-gene-cluster-1|AHG_002014; GCA_000321845.1_Ente_faec_E1578_V1_fai-gene-cluster-1|AHH_001742; GCA_000321865.1_Ente_faec_E1590_V1_fai-gene-cluster-1|AHI_000096; GCA_000321925.1_Ente_faec_E1620_V1_fai-gene-cluster-1|AHL_001093; GCA_000321945.1_Ente_faec_E1622_V1_fai-gene-cluster-1|AHM_001810; GCA_000321965.1_Ente_faec_E1623_V1_fai-gene-cluster-1|AHN_002076; GCA_000321985.1_Ente_faec_E1626_V1_fai-gene-cluster-1|AHO_000178; GCA_000322005.1_Ente_faec_E1627_V1_fai-gene-cluster-1|AHP_002113; GCA_000322025.1_Ente_faec_E1630_V1_fai-gene-cluster-1|AHQ_001961; GCA_000322045.1_Ente_faec_E1634_V1_fai-gene-cluster-1|AHR_002304; GCA_000322185.1_Ente_faec_E2134_V1_fai-gene-cluster-1|AHY_000481; GCA_000322225.1_Ente_faec_E2620_V1_fai-gene-cluster-1|AIA_000428; GCA_000322245.1_Ente_faec_E2883_V1_fai-gene-cluster-1|AIB_000573; GCA_000322265.1_Ente_faec_E3083_V1_fai-gene-cluster-1|AIC_002211; GCA_000322285.1_Ente_faec_E3346_V1_fai-gene-cluster-1|AID_001842; GCA_000322305.1_Ente_faec_E3548_V1_fai-gene-cluster-1|AIE_002404; GCA_000322325.1_Ente_faec_E4215_V1_fai-gene-cluster-1|AIF_001833; GCA_000322365.1_Ente_faec_E1644_V1_fai-gene-cluster-1|AIH_000829; GCA_000322385.1_Ente_faec_E2369_V1_fai-gene-cluster-1|AII_002005; GCA_000322425.1_Ente_faec_E4389_V1_fai-gene-cluster-1|AIK_001432; GCA_000336405.1_ASM33640v1_fai-gene-cluster-1|AIO_001171; GCA_000350465.1_Edurans6552.0_fai-gene-cluster-1|AIP_002713; GCA_000390465.1_Ente_faec_E1293_V1_fai-gene-cluster-1|AIS_001784; GCA_000390505.1_Ente_faec_B15725_V1_fai-gene-cluster-1|AIU_000349; GCA_000390525.1_Ente_faec_B16457_V1_fai-gene-cluster-1|AIV_000972; GCA_000390565.1_Ente_faec_B69486_V1_fai-gene-cluster-1|AIX_000610; GCA_000390585.1_Ente_faec_B84847_V1_fai-gene-cluster-1|AIY_000997; GCA_000390605.1_Ente_faec_C_19315_led_1A_WT_V1_fai-gene-cluster-1|AIZ_002047; GCA_000390625.1_Ente_faec_C_19315_led_1b_pp_SCV_V1_fai-gene-cluster-1|AJA_001070; GCA_000390645.1_Ente_faec_1448E03_V1_fai-gene-cluster-1|AJB_001871; GCA_000390665.1_Ente_faec_182970_V1_fai-gene-cluster-1|AJC_001040; GCA_000390685.1_Ente_faec_19116_V1_fai-gene-cluster-1|AJD_000443; GCA_000390705.1_Ente_faec_2630V05_V1_fai-gene-cluster-1|AJE_001011; GCA_000390725.1_Ente_faec_2924_V1_fai-gene-cluster-1|AJF_001822; GCA_000390765.1_Ente_faec_7330112_3_V1_fai-gene-cluster-1|AJH_000890; GCA_000390805.1_Ente_faec_7330257_1_V1_fai-gene-cluster-1|AJJ_000937; GCA_000390825.1_Ente_faec_7330259_5_V1_fai-gene-cluster-1|AJK_000938; GCA_000390845.1_Ente_faec_7330948_5_V1_fai-gene-cluster-1|AJL_000900; GCA_000390865.1_Ente_faec_7430275_3_V1_fai-gene-cluster-1|AJM_000487; GCA_000390885.1_Ente_faec_7430315_3_V1_fai-gene-cluster-1|AJN_000483; GCA_000390905.1_Ente_faec_7430416_3_V1_fai-gene-cluster-1|AJO_001835; GCA_000390925.1_Ente_faec_7430821_4_V1_fai-gene-cluster-1|AJP_000488; GCA_000390945.1_Ente_faec_B1290_V1_fai-gene-cluster-1|AJQ_001061; GCA_000390965.1_Ente_faec_B1327_V1_fai-gene-cluster-1|AJR_001806; GCA_000390985.1_Ente_faec_B1376_V1_fai-gene-cluster-1|AJS_001059; GCA_000391005.1_Ente_faec_B1385_V1_fai-gene-cluster-1|AJT_001004; GCA_000391025.1_Ente_faec_B1441_V1_fai-gene-cluster-1|AJU_002161; GCA_000391045.1_Ente_faec_B1505_V1_fai-gene-cluster-1|AJV_001976; GCA_000391065.1_Ente_faec_B1532_V1_fai-gene-cluster-1|AJW_002158; GCA_000391085.1_Ente_faec_B1586_V1_fai-gene-cluster-1|AJX_000027; GCA_000391105.1_Ente_faec_B1618_V1_fai-gene-cluster-1|AJY_002155; GCA_000391125.1_Ente_faec_B1623_V1_fai-gene-cluster-1|AJZ_002491; GCA_000391145.1_Ente_faec_B1678_V1_fai-gene-cluster-1|AKA_002644; GCA_000391165.1_Ente_faec_B1696_V1_fai-gene-cluster-1|AKB_001976; GCA_000391185.1_Ente_faec_B1719_V1_fai-gene-cluster-1|AKC_002221; GCA_000391205.1_Ente_faec_B1734_V1_fai-gene-cluster-1|AKD_002237; GCA_000391225.1_Ente_faec_B1843_V1_fai-gene-cluster-1|AKE_002196; GCA_000391245.1_Ente_faec_B1874_V1_fai-gene-cluster-1|AKF_002224; GCA_000391265.1_Ente_faec_B2207_V1_fai-gene-cluster-1|AKG_001831; GCA_000391285.1_Ente_faec_B2255_V1_fai-gene-cluster-1|AKH_002159; GCA_000391305.1_Ente_faec_B2391_V1_fai-gene-cluster-1|AKI_002045; GCA_000391325.1_Ente_faec_B2488_V1_fai-gene-cluster-1|AKJ_002174; GCA_000391345.1_Ente_faec_B2535_V1_fai-gene-cluster-1|AKK_002275; GCA_000391365.1_Ente_faec_B2557_V1_fai-gene-cluster-1|AKL_002275; GCA_000391385.1_Ente_faec_B2593_V1_fai-gene-cluster-1|AKM_002396; GCA_000391405.1_Ente_faec_B3031_V1_fai-gene-cluster-1|AKN_002184; GCA_000391425.1_Ente_faec_B3042_V1_fai-gene-cluster-1|AKO_002451; GCA_000391445.1_Ente_faec_B3053_V1_fai-gene-cluster-1|AKP_002516; GCA_000391465.1_Ente_faec_B3126_V1_fai-gene-cluster-1|AKQ_002232; GCA_000391485.2_ASM39148v2_fai-gene-cluster-1|AKR_002008; GCA_000391505.1_Ente_faec_B878_V1_fai-gene-cluster-1|AKS_002184; GCA_000391525.1_Ente_faec_B939_V1_fai-gene-cluster-1|AKT_002520; GCA_000391545.1_Ente_faec_HEF39_V1_fai-gene-cluster-1|AKU_001899; GCA_000391585.1_Ente_faec_UAA823_V1_fai-gene-cluster-1|AKW_002636; GCA_000391605.1_Ente_faec_UAA902_V1_fai-gene-cluster-1|AKX_001843; GCA_000391625.1_Ente_faec_UAA903_V1_fai-gene-cluster-1|AKY_001848; GCA_000391645.1_Ente_faec_UAA904_V1_fai-gene-cluster-1|AKZ_001842; GCA_000391665.1_Ente_faec_UAA905_V1_fai-gene-cluster-1|ALA_001835; GCA_000391685.1_Ente_faec_UAA906_V1_fai-gene-cluster-1|ALB_001813; GCA_000391705.1_Ente_faec_UAA907_V1_fai-gene-cluster-1|ALC_001948; GCA_000391725.1_Ente_faec_UAA943_V1_fai-gene-cluster-1|ALD_001929; GCA_000391745.1_Ente_faec_109_A1_V1_fai-gene-cluster-1|ALE_002123; GCA_000391765.1_Ente_faec_2006_70_121_V1_fai-gene-cluster-1|ALF_001378; GCA_000391785.1_Ente_faec_7230532_1_V1_fai-gene-cluster-1|ALG_001695; GCA_000391805.1_Ente_faec_7330381_1_V1_fai-gene-cluster-1|ALH_001496; GCA_000391825.1_Ente_faec_7330446_2_V1_fai-gene-cluster-1|ALI_000461; GCA_000391845.1_Ente_faec_7330519_3_V1_fai-gene-cluster-1|ALJ_002303; GCA_000391865.1_Ente_faec_7330614_1_V1_fai-gene-cluster-1|ALK_000640; GCA_000391885.1_Ente_faec_7330884_2_V1_fai-gene-cluster-1|ALL_000905; GCA_000391905.1_Ente_faec_7430166_3_V1_fai-gene-cluster-1|ALM_000918; GCA_000391925.1_Ente_faec_841V03_V1_fai-gene-cluster-1|ALN_002248; GCA_000391945.1_Ente_faec_9730219_1_V1_fai-gene-cluster-1|ALO_002115; GCA_000391965.1_Ente_faec_9730357_1_V1_fai-gene-cluster-1|ALP_001204; GCA_000391985.1_Ente_faec_9731349_1_V1_fai-gene-cluster-1|ALQ_001507; GCA_000392005.1_Ente_faec_9731352_4_V1_fai-gene-cluster-1|ALR_000640; GCA_000392025.1_Ente_faec_9830091_5_V1_fai-gene-cluster-1|ALS_001515; GCA_000392045.1_Ente_faec_9830512_2_V1_fai-gene-cluster-1|ALT_002203; GCA_000392065.1_Ente_faec_9830565_4_V1_fai-gene-cluster-1|ALU_001049; GCA_000392085.1_Ente_faec_9930238_2_V1_fai-gene-cluster-1|ALV_001005; GCA_000392105.1_Ente_faec_9931110_4_V1_fai-gene-cluster-1|ALW_001933; GCA_000392125.1_Ente_faec_A17_Sv1_V1_fai-gene-cluster-1|ALX_000784; GCA_000392145.1_Ente_faec_E8sv3_V1_fai-gene-cluster-1|ALY_001724; GCA_000392165.1_Ente_faec_H17243_V1_fai-gene-cluster-1|ALZ_001496; GCA_000392195.1_Ente_faec_H17575_V1_fai-gene-cluster-1|AMA_001736; GCA_000392255.1_Ente_faec_KH36syn_V1_fai-gene-cluster-1|AMC_001642; GCA_000392315.1_Ente_faec_HM1074_V1_fai-gene-cluster-1|AMD_000594; GCA_000392675.1_Ente_faec_SF350_V1_fai-gene-cluster-1|AME_001009; GCA_000392755.1_Ente_faec_SF6375_V1_fai-gene-cluster-1|AMF_001854; GCA_000392775.1_Ente_faec_599951_V1_fai-gene-cluster-1|AMG_002452; GCA_000392795.1_Ente_faec_12030_V1_fai-gene-cluster-1|AMH_002353; GCA_000392815.1_Ente_faec_79_3_V1_fai-gene-cluster-1|AMI_002516; GCA_000392875.1_Ente_faec_ATCC_19433_V1_fai-gene-cluster-1|AML_001832; GCA_000392895.1_Ente_faec_T12_V1_fai-gene-cluster-1|AMM_001919; GCA_000392975.1_Ente_faec_T6_V1_fai-gene-cluster-1|AMQ_001875; GCA_000392995.1_Ente_faec_T17_V1_fai-gene-cluster-1|AMR_001954; GCA_000393015.1_Ente_faec_T5_V1_fai-gene-cluster-1|AMS_001981; GCA_000393075.1_Ente_faec_T18_V1_fai-gene-cluster-1|AMV_001771; GCA_000393135.1_Ente_faec_RMC1_V1_fai-gene-cluster-1|AMY_002145; GCA_000393155.1_Ente_faec_T19_V1_fai-gene-cluster-1|AMZ_001945; GCA_000393175.1_Ente_faec_39_5_V1_fai-gene-cluster-1|ANA_002062; GCA_000393195.1_Ente_faec_B_4_111_V1_fai-gene-cluster-1|ANB_002160; GCA_000393215.1_Ente_faec_Fly_2_V1_fai-gene-cluster-1|ANC_001722; GCA_000393235.1_Ente_faec_Merz151_V1_fai-gene-cluster-1|AND_002006; GCA_000393255.1_Ente_faec_SF339_V1_fai-gene-cluster-1|ANE_002035; GCA_000393275.1_Ente_faec_Com7_V1_fai-gene-cluster-1|ANF_001941; GCA_000393315.1_Ente_faec_RMC65_V1_fai-gene-cluster-1|ANH_001834; GCA_000393335.1_Ente_faec_B653_V1_fai-gene-cluster-1|ANI_001625; GCA_000393355.1_Ente_faec_D173_V1_fai-gene-cluster-1|ANJ_001842; GCA_000393375.1_Ente_faec_ATCC_6055_V1_fai-gene-cluster-1|ANK_001978; GCA_000393415.1_Ente_faec_VAN_476_V1_fai-gene-cluster-1|ANM_002274; GCA_000393455.1_Ente_faec_SF21520_V1_fai-gene-cluster-1|ANO_002062; GCA_000393475.1_Ente_faec_TR161_V1_fai-gene-cluster-1|ANP_001761; GCA_000393595.1_Ente_faec_T4_V1_fai-gene-cluster-1|ANV_001900; GCA_000393615.1_Ente_faec_A_2_1_V1_fai-gene-cluster-1|ANW_001954; GCA_000393635.1_Ente_faec_T7_V1_fai-gene-cluster-1|ANX_002353; GCA_000393675.1_Ente_faec_UAA1024_V1_fai-gene-cluster-1|ANY_000722; GCA_000393715.1_Ente_faec_UAA1180_V1_fai-gene-cluster-1|AOA_001603; GCA_000393735.1_Ente_faec_UAA1280_V1_fai-gene-cluster-1|AOB_002201; GCA_000393755.1_Ente_faec_UAA1433_V1_fai-gene-cluster-1|AOC_002128; GCA_000393775.1_Ente_faec_UAA1484_V1_fai-gene-cluster-1|AOD_000653; GCA_000393795.1_Ente_faec_UAA1489_V1_fai-gene-cluster-1|AOE_002101; GCA_000393815.1_Ente_mund_ATCC882_V1_fai-gene-cluster-1|AOF_002127; GCA_000393835.1_Ente_hira_ATCC8043_V1_fai-gene-cluster-1|AOG_002123; GCA_000393855.1_Ente_faec_ATCC8459_V1_fai-gene-cluster-1|AOH_001771; GCA_000393875.1_Ente_malo_ATCC43197_V1_fai-gene-cluster-1|AOI_001562; GCA_000393895.1_Ente_raff_ATCC49464_V1_fai-gene-cluster-1|AOJ_002703; GCA_000393935.1_Ente_vill_ATCC700913_V1_fai-gene-cluster-1|AOL_001523; GCA_000393975.1_Ente_pall_BAA_351_V1_fai-gene-cluster-1|AON_004664; GCA_000394015.1_Ente_mora_BAA_383_V1_fai-gene-cluster-1|AOP_000694; GCA_000394075.1_Ente_faec_SF24397_V1_fai-gene-cluster-1|AOS_001616; GCA_000394095.1_Ente_faec_SF24413_V1_fai-gene-cluster-1|AOT_001602; GCA_000394115.1_Ente_faec_SF26630_V1_fai-gene-cluster-1|AOU_002068; GCA_000394155.1_Ente_faec_FA2_2_V1_fai-gene-cluster-1|AOW_002239; GCA_000394175.1_Ente_faec_V587_V1_fai-gene-cluster-1|AOX_001936; GCA_000394195.1_Ente_faec_SF28073_V1_fai-gene-cluster-1|AOY_001048; GCA_000394215.1_Ente_faec_RM4679_V1_fai-gene-cluster-1|AOZ_002140; GCA_000394235.1_Ente_faec_T14_V1_fai-gene-cluster-1|APA_001938; GCA_000394255.1_Ente_faec_CH19_V1_fai-gene-cluster-1|APB_001935; GCA_000394275.1_Ente_faec_WH257_V1_fai-gene-cluster-1|APC_001662; GCA_000394295.1_Ente_faec_SF19_V1_fai-gene-cluster-1|APD_001721; GCA_000394315.1_Ente_faec_SF1592_V1_fai-gene-cluster-1|APE_002110; GCA_000394335.1_Ente_faec_WH571_V1_fai-gene-cluster-1|APF_002473; GCA_000394355.1_Ente_faec_B5035_V1_fai-gene-cluster-1|APG_001917; GCA_000394375.1_Ente_faec_Com_2_V1_fai-gene-cluster-1|APH_001946; GCA_000394455.1_Ente_faec_UAA409pIP819_V1_fai-gene-cluster-1|APL_001775; GCA_000394475.1_Ente_faec_UAA430_V1_fai-gene-cluster-1|APM_000848; GCA_000394495.1_Ente_faec_UAA431_V1_fai-gene-cluster-1|APN_002517; GCA_000394515.1_Ente_faec_UAA702_V1_fai-gene-cluster-1|APO_002030; GCA_000394575.1_Ente_faec_UAA949_V1_fai-gene-cluster-1|APR_002563; GCA_000394595.1_Ente_faec_UAA950_V1_fai-gene-cluster-1|APS_002870; GCA_000394615.1_Ente_gilf_BAA_350_PQ1_CCUG_45553_V1_fai-gene-cluster-1|APT_001971; GCA_000394775.1_Ente_faec_HH22_V1_fai-gene-cluster-1|AQB_002446; GCA_000394795.1_Ente_faec_MMH594_V1_fai-gene-cluster-1|AQC_002160; GCA_000394815.1_Ente_faec_SF100_V1_fai-gene-cluster-1|AQD_002104; GCA_000394835.1_Ente_faec_SF370_V1_fai-gene-cluster-1|AQE_002134; GCA_000394855.1_Ente_faec_CH570_V1_fai-gene-cluster-1|AQF_002087; GCA_000394875.1_Ente_faec_Ned10_V1_fai-gene-cluster-1|AQG_002007; GCA_000394895.1_Ente_faec_SF105_V1_fai-gene-cluster-1|AQH_002535; GCA_000394915.1_Ente_faec_WH245_V1_fai-gene-cluster-1|AQI_002464; GCA_000394935.1_Ente_faec_CH116_V1_fai-gene-cluster-1|AQJ_001956; GCA_000394955.1_Ente_faec_CH136_V1_fai-gene-cluster-1|AQK_002017; GCA_000394975.1_Ente_faec_T16_V1_fai-gene-cluster-1|AQL_001880; GCA_000395175.1_Ente_faec_Com1_V1_fai-gene-cluster-1|AQU_001924; GCA_000395365.1_Ente_faec_SF5039_V1_fai-gene-cluster-1|ARA_002751; GCA_000395425.1_Ente_faec_S658_3_V1_fai-gene-cluster-1|ARD_001795; GCA_000395445.1_Ente_faec_UAA714_V1_fai-gene-cluster-1|ARE_002642; GCA_000395465.1_Ente_faec_UAA715_V1_fai-gene-cluster-1|ARF_001758; GCA_000395485.1_Ente_faec_UAA716_V1_fai-gene-cluster-1|ARG_002168; GCA_000395505.1_Ente_faec_UAA718_V1_fai-gene-cluster-1|ARH_000963; GCA_000395525.1_Ente_faec_UAA719_V1_fai-gene-cluster-1|ARI_002248; GCA_000395545.1_Ente_faec_UAA720_V1_fai-gene-cluster-1|ARJ_002307; GCA_000395565.1_Ente_faec_UAA721_V1_fai-gene-cluster-1|ARK_001513; GCA_000395605.1_Ente_faec_UAA723_V1_fai-gene-cluster-1|ARM_001751; GCA_000395645.1_Ente_faec_UAA725_V1_fai-gene-cluster-1|ARO_001885; GCA_000395665.1_Ente_faec_UAA825_V1_fai-gene-cluster-1|ARP_000895; GCA_000395685.1_Ente_faec_UAA944_V1_fai-gene-cluster-1|ARQ_002200; GCA_000395705.1_Ente_faec_VAN_219_V1_fai-gene-cluster-1|ARR_002359; GCA_000395725.1_Ente_faec_VAN_222_V1_fai-gene-cluster-1|ARS_001963; GCA_000395745.1_Ente_faec_VAN_332_V1_fai-gene-cluster-1|ART_002311; GCA_000395785.1_Ente_faec_VAN_342_V1_fai-gene-cluster-1|ARV_001386; GCA_000395805.1_Ente_faec_VAN_345_V1_fai-gene-cluster-1|ARW_001083; GCA_000395905.1_Ente_faec_UAA909_V1_fai-gene-cluster-1|ASB_000741; GCA_000395925.1_Ente_faec_UAA910_V1_fai-gene-cluster-1|ASC_000721; GCA_000395945.1_Ente_faec_UAA911_V1_fai-gene-cluster-1|ASD_002467; GCA_000395985.1_Ente_faec_B1005_V1_fai-gene-cluster-1|ASF_001959; GCA_000396005.1_Ente_faec_B1138_V1_fai-gene-cluster-1|ASG_001641; GCA_000396025.1_Ente_faec_B1249_V1_fai-gene-cluster-1|ASH_002489; GCA_000396045.1_Ente_faec_B1851_V1_fai-gene-cluster-1|ASI_002167; GCA_000396065.1_Ente_faec_B1921_V1_fai-gene-cluster-1|ASJ_001834; GCA_000396085.1_Ente_faec_B1933_V1_fai-gene-cluster-1|ASK_002156; GCA_000396105.1_Ente_faec_B2202_V1_fai-gene-cluster-1|ASL_002198; GCA_000396125.1_Ente_faec_B2211_V1_fai-gene-cluster-1|ASM_001916; GCA_000396145.1_Ente_faec_B2277_V1_fai-gene-cluster-1|ASN_001913; GCA_000396165.1_Ente_faec_B2670_V1_fai-gene-cluster-1|ASO_001792; GCA_000396185.1_Ente_faec_B2685_V1_fai-gene-cluster-1|ASP_002185; GCA_000396205.1_Ente_faec_B2687_V1_fai-gene-cluster-1|ASQ_002538; GCA_000396225.1_Ente_faec_B2802_V1_fai-gene-cluster-1|ASR_001912; GCA_000396245.1_Ente_faec_B2813_V1_fai-gene-cluster-1|ASS_002171; GCA_000396265.1_Ente_faec_B2864_V1_fai-gene-cluster-1|AST_002202; GCA_000396285.1_Ente_faec_B2867_V1_fai-gene-cluster-1|ASU_001673; GCA_000396305.1_Ente_faec_B2949_V1_fai-gene-cluster-1|ASV_002031; GCA_000396325.1_Ente_faec_B3119_V1_fai-gene-cluster-1|ASW_001916; GCA_000396345.1_Ente_faec_B3196_V1_fai-gene-cluster-1|ASX_001908; GCA_000396365.1_Ente_faec_B3286_V1_fai-gene-cluster-1|ASY_002066; GCA_000396385.1_Ente_faec_B3336_V1_fai-gene-cluster-1|ASZ_002388; GCA_000396405.1_Ente_faec_B4008_V1_fai-gene-cluster-1|ATA_001900; GCA_000396425.1_Ente_faec_B4018_V1_fai-gene-cluster-1|ATB_001882; GCA_000396445.1_Ente_faec_B4148_V1_fai-gene-cluster-1|ATC_001879; GCA_000396465.1_Ente_faec_B4163_V1_fai-gene-cluster-1|ATD_002233; GCA_000396485.1_Ente_faec_B4259_V1_fai-gene-cluster-1|ATE_001922; GCA_000396505.1_Ente_faec_B4267_V1_fai-gene-cluster-1|ATF_001943; GCA_000396525.1_Ente_faec_B4270_V1_fai-gene-cluster-1|ATG_002536; GCA_000396545.1_Ente_faec_B4411_V1_fai-gene-cluster-1|ATH_002365; GCA_000396565.1_Ente_faec_B4568_V1_fai-gene-cluster-1|ATI_002155; GCA_000396585.1_Ente_faec_B4638_V1_fai-gene-cluster-1|ATJ_002206; GCA_000396605.1_Ente_faec_B4672_V1_fai-gene-cluster-1|ATK_002130; GCA_000396625.1_Ente_faec_B4674_V1_fai-gene-cluster-1|ATL_001944; GCA_000396645.1_Ente_faec_B4969_V1_fai-gene-cluster-1|ATM_002550; GCA_000396665.1_Ente_faec_B5076_V1_fai-gene-cluster-1|ATN_001973; GCA_000396685.1_Ente_faec_HF50104_V1_fai-gene-cluster-1|ATO_001797; GCA_000396705.1_Ente_faec_HF50105_V1_fai-gene-cluster-1|ATP_001544; GCA_000396725.1_Ente_faec_HF50106_V1_fai-gene-cluster-1|ATQ_001254; GCA_000396745.1_Ente_faec_HF50203_V1_fai-gene-cluster-1|ATR_000906; GCA_000396765.1_Ente_faec_HF50204_V1_fai-gene-cluster-1|ATS_000164; GCA_000396785.1_Ente_faec_HF50215_V1_fai-gene-cluster-1|ATT_002654; GCA_000396805.1_Ente_faec_HM1073_V1_fai-gene-cluster-1|ATU_001391; GCA_000396825.1_Ente_faec_HM1072_V1_fai-gene-cluster-1|ATV_001350; GCA_000396845.1_Ente_faec_UAA945_V1_fai-gene-cluster-1|ATW_002349; GCA_000396865.1_Ente_faec_EnGen0253_V1_fai-gene-cluster-1|ATX_002065; GCA_000396905.1_Ente_faec_UAA948_V1_fai-gene-cluster-1|ATZ_001974; GCA_000396925.1_Ente_faec_UAA951_V1_fai-gene-cluster-1|AUA_001838; GCA_000396945.1_Ente_faec_UAA952_V1_fai-gene-cluster-1|AUB_002044; GCA_000396965.1_Ente_faec_UAA1007_V1_fai-gene-cluster-1|AUC_002361; GCA_000396985.1_Ente_faec_UAA1014_V1_fai-gene-cluster-1|AUD_001866; GCA_000397045.1_Ente_faec_UAA1023_V1_fai-gene-cluster-1|AUG_001561; GCA_000406365.1_ASM40636v1_fai-gene-cluster-1|AUH_002907; GCA_000406965.1_Ente_aviu_ATCC14025_V1_fai-gene-cluster-1|AUK_002878; GCA_000407045.1_Ente_faec_V583_V1_fai-gene-cluster-1|AUO_001317; GCA_000407185.1_Ente_malo_ATCC43197_V2_fai-gene-cluster-1|AUU_003760; GCA_000407205.1_Ente_vill_ATCC700913_V2_fai-gene-cluster-1|AUV_001326; GCA_000407245.1_Ente_aviu_ATCC14025_V2_fai-gene-cluster-1|AUX_002167; GCA_000407305.1_Ente_faec_V583_V2_fai-gene-cluster-1|AVA_002463; GCA_000407385.1_Ente_faec_ATCC8459_V2_fai-gene-cluster-1|AVE_001998; GCA_000407425.1_Ente_hira_ATCC8043_V2_fai-gene-cluster-1|AVG_001425; GCA_000407445.1_Ente_mora_BAA_383_V2_fai-gene-cluster-1|AVH_001123; GCA_000407465.1_Ente_mund_ATCC882_V2_fai-gene-cluster-1|AVI_000689; GCA_000407485.1_Ente_pall_BAA_351_V2_fai-gene-cluster-1|AVJ_002976; GCA_000407525.1_Ente_raff_ATCC49464_V2_fai-gene-cluster-1|AVL_002648; GCA_000407545.1_Ente_gilf_BAA_350_PQ1_CCUG_45553_V2_fai-gene-cluster-1|AVM_002076; GCA_000411015.1_Version_1_for_Enterococcus_faecium_Strain_LCT_EF297_genome_fai-gene-cluster-1|AVR_001792; GCA_000411035.1_Version_1_for_Enterococcus_faecium_Strain_LCT_EF301_genome_fai-gene-cluster-1|AVS_000545; GCA_000411655.1_ASM41165v1|AVU_000545; GCA_000414985.1_ASM41498v1_fai-gene-cluster-1|AVX_002228; GCA_000415005.1_ASM41500v1_fai-gene-cluster-1|AVY_002664; GCA_000415105.1_ASM41510v1_fai-gene-cluster-1|AWD_001599; GCA_000415125.1_ASM41512v1_fai-gene-cluster-1|AWE_000374; GCA_000415165.1_ASM41516v1_fai-gene-cluster-1|AWG_001017; GCA_000415185.1_ASM41518v1_fai-gene-cluster-1|AWH_001282; GCA_000415245.2_ASM41524v2_fai-gene-cluster-1|AWK_001268; GCA_000415265.2_ASM41526v2_fai-gene-cluster-1|AWL_002253; GCA_000415285.2_ASM41528v2_fai-gene-cluster-1|AWM_000183; GCA_000415305.1_ASM41530v1_fai-gene-cluster-1|AWN_000645; GCA_000415325.2_ASM41532v2_fai-gene-cluster-1|AWO_002048; GCA_000415345.1_ASM41534v1_fai-gene-cluster-1|AWP_000126; GCA_000415365.1_ASM41536v1_fai-gene-cluster-1|AWQ_000554; GCA_000415385.2_ASM41538v2_fai-gene-cluster-1|AWR_000228; GCA_000415405.1_ASM41540v1_fai-gene-cluster-1|AWS_000776; GCA_000415425.2_ASM41542v2_fai-gene-cluster-1|AWT_001492; GCA_000415445.2_ASM41544v2_fai-gene-cluster-1|AWU_001567; GCA_000415465.2_ASM41546v2_fai-gene-cluster-1|AWV_000735; GCA_000438765.1_ASM43876v1_fai-gene-cluster-1|AWX_000230; GCA_000478305.1_Ente_faec_H17494_V1_fai-gene-cluster-1|AXE_001682; GCA_000479065.1_Ente_faec_BM4654_V1_fai-gene-cluster-1|AXG_000217; GCA_000479085.1_Ente_faec_BM4539_V1_fai-gene-cluster-1|AXH_002007; GCA_000479105.1_Ente_faec_JH2_2_V1_fai-gene-cluster-1|AXI_001755; GCA_000499025.1_NHR_fai-gene-cluster-1|AXN_001402; GCA_000499945.1_1st_assembly_fai-gene-cluster-1|AXQ_000424; GCA_000499965.1_1st_assembly_fai-gene-cluster-1|AXR_000953; GCA_000504125.1_ASM50412v1_fai-gene-cluster-1|AXS_000888; GCA_000505585.1_E._faecalis_PF3_draft_genome_fai-gene-cluster-1|AXT_000345; GCA_000519425.1_Ente_faec_B284_V1_fai-gene-cluster-1|AXV_001796; GCA_000519565.1_Ente_faec_B301_V1_fai-gene-cluster-1|AYC_001699; GCA_000519645.1_Ente_faec_B318_V1_fai-gene-cluster-1|AYG_001428; GCA_000519705.1_Ente_faec_B321_V1_fai-gene-cluster-1|AYJ_001469; GCA_000519745.1_Ente_faec_B327_V1_fai-gene-cluster-1|AYL_002204; GCA_000519805.1_Ente_faec_B345_V1_fai-gene-cluster-1|AYO_000899; GCA_000519825.1_Ente_faec_B347_V1_fai-gene-cluster-1|AYP_001699; GCA_000519905.1_Ente_faec_B373_V1_fai-gene-cluster-1|AYT_001371; GCA_000519945.1_Ente_faec_B382_V1_fai-gene-cluster-1|AYV_002848; GCA_000519965.1_Ente_faec_B388_V1_fai-gene-cluster-1|AYW_001060; GCA_000611895.1_E.mundtiiCRL35_1.0_fai-gene-cluster-1|AYZ_001074; GCA_000632295.1_VRE0576_1.0|AZA_002579; GCA_000648035.1_Ef.GA2.1_fai-gene-cluster-1|AZG_000351; GCA_000648055.1_Ef.GAN13.1_fai-gene-cluster-1|AZH_002402; GCA_000648095.1_Ef.MD6.1_fai-gene-cluster-1|AZJ_001862; GCA_000648115.1_Ef.MN16.1_fai-gene-cluster-1|AZK_002400; GCA_000648195.1_Ef.NY9.1_fai-gene-cluster-1|AZO_000310; GCA_000690925.1_ASM69092v1|AZP_003314; GCA_000699565.1_INF_E1_1.0_fai-gene-cluster-1|AZR_000843; GCA_000737555.1_ASM73755v1_fai-gene-cluster-1|AZV_001799; GCA_000739195.1_ASM73919v1_fai-gene-cluster-1|AZW_000550; GCA_000764975.1_ASM76497v1|BAB_000958; GCA_000767345.1_ASM76734v1_fai-gene-cluster-1|BAD_000530; GCA_000767355.1_70_61_3_fai-gene-cluster-1|BAE_001512; GCA_000767365.1_ASM76736v1_fai-gene-cluster-1|BAF_001560; GCA_000772505.1_ASM77250v1|BAG_002313; GCA_000772525.1_ASM77252v1|BAI_000124; GCA_000787055.1_ASM78705v1_fai-gene-cluster-1|BAJ_001589; GCA_000787065.1_ASM78706v1_fai-gene-cluster-1|BAK_002487; GCA_000788165.1_ASM78816v1_fai-gene-cluster-1|BAM_002228; GCA_000788175.1_ASM78817v1_fai-gene-cluster-1|BAN_000481; GCA_000788235.1_ASM78823v1_fai-gene-cluster-1|BAP_000967; GCA_000788255.1_ASM78825v1_fai-gene-cluster-1|BAQ_002786; GCA_000804385.1_70_61_7_fai-gene-cluster-1|BAR_002076; GCA_000804405.1_ASM80440v1_fai-gene-cluster-1|BAS_002400; GCA_000804415.1_70_8_2_fai-gene-cluster-1|BAT_002184; GCA_000951815.1_ASM95181v1_fai-gene-cluster-1|BAW_002428; GCA_000968735.2_ASM96873v2|BAX_001361; GCA_000982595.1_JH2_fai-gene-cluster-1|BBA_001768; GCA_001005615.1_ASM100561v1|BBB_001406; GCA_001025245.1_ASM102524v1_fai-gene-cluster-1|BBJ_001145; GCA_001025255.1_ASM102525v1_fai-gene-cluster-1|BBK_001464; GCA_001025265.1_ASM102526v1_fai-gene-cluster-1|BBL_002208; GCA_001025315.1_ASM102531v1|BBM_001377; GCA_001025325.1_ASM102532v1_fai-gene-cluster-1|BBN_002491; GCA_001025375.1_ASM102537v1_fai-gene-cluster-1|BBP_000328; GCA_001025385.1_ASM102538v1_fai-gene-cluster-1|BBQ_001280; GCA_001025405.1_ASM102540v1_fai-gene-cluster-1|BBR_002073; GCA_001025435.1_ASM102543v1_fai-gene-cluster-1|BBS_001196; GCA_001052215.1_ASM105221v1_fai-gene-cluster-1|BBV_000233; GCA_001052315.1_ASM105231v1_fai-gene-cluster-1|BBX_000978; GCA_001053105.1_ASM105310v1|BCG_001292; GCA_001053145.1_ASM105314v1|BCI_000728; GCA_001053335.1_ASM105333v1|BCL_001762; GCA_001053835.1_ASM105383v1_fai-gene-cluster-1|BCR_001034; GCA_001054535.1_ASM105453v1_fai-gene-cluster-1|BDB_002013; GCA_001054545.1_ASM105454v1_fai-gene-cluster-1|BDC_002635; GCA_001055435.1_ASM105543v1_fai-gene-cluster-1|BDO_001575; GCA_001055475.1_ASM105547v1_fai-gene-cluster-1|BDQ_001541; GCA_001055675.1_ASM105567v1_fai-gene-cluster-1|BDR_000960; GCA_001055725.1_ASM105572v1_fai-gene-cluster-1|BDT_002685; GCA_001055765.1_ASM105576v1_fai-gene-cluster-1|BDU_002189; GCA_001055875.1_ASM105587v1_fai-gene-cluster-1|BDW_000739; GCA_001057145.1_ASM105714v1_fai-gene-cluster-1|BEM_001989; GCA_001057475.1_ASM105747v1|BER_002345; GCA_001057755.1_ASM105775v1|BEU_001099; GCA_001057765.1_ASM105776v1_fai-gene-cluster-1|BEV_000591; GCA_001057835.1_ASM105783v1_fai-gene-cluster-1|BEW_001653; GCA_001057865.1_ASM105786v1_fai-gene-cluster-1|BEX_002103; GCA_001057915.1_ASM105791v1_fai-gene-cluster-1|BEY_002105; GCA_001058195.1_ASM105819v1_fai-gene-cluster-1|BFE_002428; GCA_001058715.1_ASM105871v1|BFI_002224; GCA_001059285.1_ASM105928v1|BFP_001241; GCA_001060035.1_ASM106003v1_fai-gene-cluster-1|BGA_001868; GCA_001075715.1_ASM107571v1_fai-gene-cluster-1|BGC_000988; GCA_001263775.1_ASM126377v1_fai-gene-cluster-1|BGF_000896; GCA_001267395.1_ASM126739v1_fai-gene-cluster-1|BGG_002116; GCA_001267865.1_ASM126786v1_fai-gene-cluster-1|BGH_001098; GCA_001277795.1_ASM127779v1_fai-gene-cluster-1|BGI_000141; GCA_001280775.1_ASM128077v1_fai-gene-cluster-1|BGJ_001626; GCA_001280825.1_ASM128082v1_fai-gene-cluster-1|BGK_001137; GCA_001298485.1_ASM129848v1_fai-gene-cluster-1|BGM_000726; GCA_001400055.1_ASM140005v1_fai-gene-cluster-1|BGT_002058; GCA_001412695.1_ASM141269v1_fai-gene-cluster-1|BGV_000731; GCA_001455425.1_ASM145542v1_fai-gene-cluster-1|BGW_001764; GCA_001455445.1_ASM145544v1_fai-gene-cluster-1|BGY_000241; GCA_001455455.1_ASM145545v1_fai-gene-cluster-1|BGZ_000938; GCA_001495195.1_2013_138242_fai-gene-cluster-1|BHE_001494; GCA_001543555.1_ASM154355v1|BHH_002783; GCA_001543565.1_ASM154356v1|BHI_001277; GCA_001543575.1_ASM154357v1|BHJ_002587; GCA_001543585.1_ASM154358v1|BHK_002508; GCA_001543635.1_ASM154363v1|BHL_001098; GCA_001543645.1_ASM154364v1|BHM_000004; GCA_001543665.1_ASM154366v1|BHN_002129; GCA_001543675.1_ASM154367v1|BHO_002485; GCA_001543715.1_ASM154371v1|BHP_001598; GCA_001543735.1_ASM154373v1|BHQ_000256; GCA_001543745.1_ASM154374v1|BHR_000628; GCA_001543765.1_ASM154376v1|BHS_001594; GCA_001543795.1_ASM154379v1|BHT_000243; GCA_001543825.1_ASM154382v1|BHU_000107; GCA_001543835.1_ASM154383v1|BHV_001276; GCA_001544055.1_ASM154405v1_fai-gene-cluster-1|BHW_003029; GCA_001544115.1_ASM154411v1_fai-gene-cluster-1|BHY_000590; GCA_001544255.1_ASM154425v1_fai-gene-cluster-1|BIB_000893; GCA_001546375.1_ASM154637v1_fai-gene-cluster-1|BJB_000303; GCA_001563075.1_ASM156307v1_fai-gene-cluster-1|BKN_000403; GCA_001582095.1_ASM158209v1|BKQ_002372; GCA_001582105.1_ASM158210v1_fai-gene-cluster-1|BKR_000647; GCA_001587115.1_ASM158711v1_fai-gene-cluster-1|BKS_001767; GCA_001594345.1_ASM159434v1_fai-gene-cluster-1|BKU_000881; GCA_001598635.1_ASM159863v1_fai-gene-cluster-1|BKW_000906; GCA_001601555.1_ASM160155v1_fai-gene-cluster-1|BKX_001452; GCA_001622975.1_ASM162297v1_fai-gene-cluster-1|BKY_001330; GCA_001639005.2_ASM163900v2_fai-gene-cluster-1|BLA_000322; GCA_001641305.1_ASM164130v1_fai-gene-cluster-1|BLB_000727; GCA_001652875.1_ASM165287v1_fai-gene-cluster-1|BLD_000175; GCA_001662265.1_ASM166226v1_fai-gene-cluster-1|BLE_002085; GCA_001689055.2_ASM168905v2_fai-gene-cluster-1|BLH_002296; GCA_001696275.1_UCN73.1_fai-gene-cluster-1|BLK_002560; GCA_001696285.1_BM4107.1_fai-gene-cluster-1|BLL_001537; GCA_001696305.1_UCN72.1_fai-gene-cluster-1|BLM_001548; GCA_001705215.1_ASM170521v1_fai-gene-cluster-1|BLN_000882; GCA_001730305.1_ASM173030v1_fai-gene-cluster-1|BLZ_000129; GCA_001750885.1_ASM175088v1_fai-gene-cluster-1|BMD_002161; GCA_001766735.1_ASM176673v1_fai-gene-cluster-1|BME_002681; GCA_001809675.1_ASM180967v1_fai-gene-cluster-1|BMO_000130; GCA_001810855.1_ASM181085v1|BMR_001895; GCA_001811595.1_ASM181159v1_fai-gene-cluster-1|BMU_001544; GCA_001812615.1_ASM181261v1_fai-gene-cluster-1|BMX_000670; GCA_001813275.1_ASM181327v1_fai-gene-cluster-1|BMZ_001671; GCA_001814765.1_ASM181476v1_fai-gene-cluster-1|BNE_002474; GCA_001835885.1_ASM183588v1|BNI_002359; GCA_001837725.1_ASM183772v1_fai-gene-cluster-1|BNP_000257; GCA_001838605.1_ASM183860v1_fai-gene-cluster-1|BNR_000250; GCA_001858385.1_ASM185838v1_fai-gene-cluster-1|BNT_000335; GCA_001858405.1_ASM185840v1_fai-gene-cluster-1|BNU_001976; GCA_001878735.2_ASM187873v2_fai-gene-cluster-1|BNV_001656; GCA_001885775.1_ASM188577v1|BOC_004346; GCA_001885905.1_</t>
  </si>
  <si>
    <t>GCA_003144635.1_ASM314463v1_fai-gene-cluster-1|CMH_002315; GCA_003144655.1_ASM314465v1_fai-gene-cluster-1|CMI_002038; GCA_003144675.1_ASM314467v1_fai-gene-cluster-1|CMJ_000582; GCA_004126245.1_ASM412624v1_fai-gene-cluster-1|DES_001852</t>
  </si>
  <si>
    <t>GCA_003319415.1_ASM331941v1_fai-gene-cluster-1|CNQ_001006</t>
  </si>
  <si>
    <t>GCA_013371125.1_ASM1337112v1_fai-gene-cluster-1|FAG_003194; GCA_013371245.1_ASM1337124v1_fai-gene-cluster-1|FAK_002666; GCA_013371255.1_ASM1337125v1_fai-gene-cluster-1|FAL_003229</t>
  </si>
  <si>
    <t>GCA_000007785.1_ASM778v1_fai-gene-cluster-1|AAA_002050; GCA_000147235.1_ASM14723v1|AAC_002274; GCA_000147255.1_ASM14725v1_fai-gene-cluster-1|AAD_001529; GCA_000147315.1_ASM14731v1|AAG_001384; GCA_000147515.1_ASM14751v1_fai-gene-cluster-1|AAK_000224; GCA_000147555.1_ASM14755v1_fai-gene-cluster-1|AAM_000471; GCA_000147575.1_ASM14757v1_fai-gene-cluster-1|AAN_001243; GCA_000147595.1_ASM14759v1_fai-gene-cluster-1|AAO_002192; GCA_000148025.1_ASM14802v1|AAT_002309; GCA_000148145.1_ASM14814v1|AAZ_001736; GCA_000148245.1_ASM14824v1_fai-gene-cluster-1|ABE_002508; GCA_000148265.1_ASM14826v1|ABF_001506; GCA_000148285.1_ASM14828v1|ABG_001805; GCA_000148325.1_ASM14832v1|ABI_001288; GCA_000157175.1_ASM15717v1_fai-gene-cluster-1|ABM_000983; GCA_000157275.1_ASM15727v1_fai-gene-cluster-1|ABR_001542; GCA_000157315.1_ASM15731v1_fai-gene-cluster-1|ABT_000629; GCA_000157395.1_ASM15739v1_fai-gene-cluster-1|ABX_000653; GCA_000157455.1_ASM15745v1_fai-gene-cluster-1|ACA_001285; GCA_000157475.1_ASM15747v1_fai-gene-cluster-1|ACB_000921; GCA_000157495.1_ASM15749v1_fai-gene-cluster-1|ACC_001572; GCA_000157515.1_ASM15751v1_fai-gene-cluster-1|ACD_000636; GCA_000157515.1_ASM15751v1_fai-gene-cluster-1|ACD_000637; GCA_000157555.1_ASM15755v1_fai-gene-cluster-1|ACF_001394; GCA_000157575.1_ASM15757v1_fai-gene-cluster-1|ACG_000765; GCA_000157615.1_ASM15761v1_fai-gene-cluster-1|ACI_001679; GCA_000157635.1_ASM15763v1_fai-gene-cluster-1|ACJ_000492; GCA_000159255.1_ASM15925v1_fai-gene-cluster-1|ACL_000480; GCA_000159275.1_ASM15927v1_fai-gene-cluster-1|ACM_001951; GCA_000159675.1_ASM15967v1_fai-gene-cluster-1|ACO_000263; GCA_000160155.1_ASM16015v1_fai-gene-cluster-1|ACP_001216; GCA_000160315.2_EFCM_C68_V3_fai-gene-cluster-1|ACQ_001631; GCA_000161855.1_EFCM_TC6_V1|ACR_000735; GCA_000161875.1_ASM16187v1_fai-gene-cluster-1|ACS_001128; GCA_000172655.1_ASM17265v1|ACY_000677; GCA_000172675.1_ASM17267v1|ACZ_000475; GCA_000175015.1_ASM17501v1_fai-gene-cluster-1|ADF_001549; GCA_000176295.1_EFCS_D344SRF_V1|ADG_002535; GCA_000178235.1_ASM17823v1_fai-gene-cluster-1|ADI_002333; GCA_000211255.2_ASM21125v2_fai-gene-cluster-1|ADN_002346; GCA_000239095.2_ASM23909v2_fai-gene-cluster-1|ADQ_002651; GCA_000239115.2_ASM23911v2|ADR_001382; GCA_000271405.2_ASM27140v2_fai-gene-cluster-1|ADT_000023; GCA_000281195.1_ASM28119v1_fai-gene-cluster-1|ADW_001752; GCA_000294005.2_ASM29400v2_fai-gene-cluster-1|ADZ_002086; GCA_000294025.2_ASM29402v2_fai-gene-cluster-1|AEA_000810; GCA_000294045.1_ASM29404v1_fai-gene-cluster-1|AEB_000985; GCA_000294065.2_ASM29406v2_fai-gene-cluster-1|AEC_002194; GCA_000294085.2_ASM29408v2_fai-gene-cluster-1|AED_001944; GCA_000294105.2_ASM29410v2_fai-gene-cluster-1|AEE_000253; GCA_000294125.1_ASM29412v1_fai-gene-cluster-1|AEF_000390; GCA_000294145.2_ASM29414v2_fai-gene-cluster-1|AEG_002737; GCA_000294165.2_ASM29416v2_fai-gene-cluster-1|AEH_001722; GCA_000294185.2_ASM29418v2_fai-gene-cluster-1|AEI_001244; GCA_000294205.2_ASM29420v2_fai-gene-cluster-1|AEJ_002852; GCA_000294245.2_ASM29424v2_fai-gene-cluster-1|AEL_000482; GCA_000294265.2_ASM29426v2_fai-gene-cluster-1|AEM_000286; GCA_000294285.2_ASM29428v2_fai-gene-cluster-1|AEN_001484; GCA_000294305.2_ASM29430v2_fai-gene-cluster-1|AEO_000888; GCA_000294325.2_ASM29432v2_fai-gene-cluster-1|AEP_001580; GCA_000294345.2_ASM29434v2_fai-gene-cluster-1|AEQ_000766; GCA_000295035.2_ASM29503v2|AFC_000893; GCA_000295115.2_ASM29511v2|AFF_000357; GCA_000295135.2_ASM29513v2|AFG_001404; GCA_000295155.2_ASM29515v2|AFH_002279; GCA_000295175.2_ASM29517v2|AFI_000477; GCA_000295275.2_ASM29527v2_fai-gene-cluster-1|AFN_001904; GCA_000295315.2_ASM29531v2|AFO_000906; GCA_000295375.2_ASM29537v2|AFR_000257; GCA_000295415.2_ASM29541v2|AFT_001106; GCA_000295435.2_ASM29543v2|AFU_000059; GCA_000295515.2_ASM29551v2|AFX_001885; GCA_000295555.2_ASM29555v2|AFZ_001400; GCA_000295615.2_ASM29561v2|AGC_000708; GCA_000296895.1_ASM29689v1_fai-gene-cluster-1|AGD_001170; GCA_000296915.3_ASM29691v3_fai-gene-cluster-1|AGE_001025; GCA_000296935.1_ASM29693v1_fai-gene-cluster-1|AGF_001281; GCA_000296975.1_ASM29697v1_fai-gene-cluster-1|AGG_001338; GCA_000302675.2_ASM30267v2_fai-gene-cluster-1|AGH_001244; GCA_000315405.1_Ente_dura_FB129_CNAB4_V1_fai-gene-cluster-1|AGK_000464; GCA_000317915.1_ASM31791v1_fai-gene-cluster-1|AGL_001732; GCA_000321465.1_Ente_faec_E0045_V1_fai-gene-cluster-1|AGO_002015; GCA_000321505.1_Ente_faec_E0164_V1_fai-gene-cluster-1|AGQ_001966; GCA_000321525.1_Ente_faec_E0269_V1_fai-gene-cluster-1|AGR_001909; GCA_000321565.1_Ente_faec_E0679_V1_fai-gene-cluster-1|AGT_000803; GCA_000321585.1_Ente_faec_E0680_V1_fai-gene-cluster-1|AGU_001869; GCA_000321605.1_Ente_faec_E0688_V1_fai-gene-cluster-1|AGV_001271; GCA_000321625.1_Ente_faec_E1007_V1_fai-gene-cluster-1|AGW_000423; GCA_000321645.1_Ente_faec_E1050_V1_fai-gene-cluster-1|AGX_001750; GCA_000321665.1_Ente_faec_E1133_V1_fai-gene-cluster-1|AGY_001585; GCA_000321685.1_Ente_faec_E1185_V1_fai-gene-cluster-1|AGZ_002066; GCA_000321705.1_Ente_faec_E1258_V1_fai-gene-cluster-1|AHA_001792; GCA_000321745.1_Ente_faec_E1552_V1_fai-gene-cluster-1|AHC_002223; GCA_000321765.1_Ente_faec_E1573_V1_fai-gene-cluster-1|AHD_002218; GCA_000321805.1_Ente_faec_E1575_V1_fai-gene-cluster-1|AHF_000082; GCA_000321825.1_Ente_faec_E1576_V1_fai-gene-cluster-1|AHG_002013; GCA_000321845.1_Ente_faec_E1578_V1_fai-gene-cluster-1|AHH_001741; GCA_000321865.1_Ente_faec_E1590_V1_fai-gene-cluster-1|AHI_000095; GCA_000321925.1_Ente_faec_E1620_V1_fai-gene-cluster-1|AHL_001094; GCA_000321945.1_Ente_faec_E1622_V1_fai-gene-cluster-1|AHM_001809; GCA_000321965.1_Ente_faec_E1623_V1_fai-gene-cluster-1|AHN_002075; GCA_000321985.1_Ente_faec_E1626_V1_fai-gene-cluster-1|AHO_000179; GCA_000322005.1_Ente_faec_E1627_V1_fai-gene-cluster-1|AHP_002112; GCA_000322025.1_Ente_faec_E1630_V1_fai-gene-cluster-1|AHQ_001962; GCA_000322045.1_Ente_faec_E1634_V1_fai-gene-cluster-1|AHR_002305; GCA_000322185.1_Ente_faec_E2134_V1_fai-gene-cluster-1|AHY_000482; GCA_000322225.1_Ente_faec_E2620_V1_fai-gene-cluster-1|AIA_000429; GCA_000322245.1_Ente_faec_E2883_V1_fai-gene-cluster-1|AIB_000574; GCA_000322265.1_Ente_faec_E3083_V1_fai-gene-cluster-1|AIC_002212; GCA_000322285.1_Ente_faec_E3346_V1_fai-gene-cluster-1|AID_001843; GCA_000322305.1_Ente_faec_E3548_V1_fai-gene-cluster-1|AIE_002405; GCA_000322325.1_Ente_faec_E4215_V1_fai-gene-cluster-1|AIF_001832; GCA_000322365.1_Ente_faec_E1644_V1_fai-gene-cluster-1|AIH_000830; GCA_000322385.1_Ente_faec_E2369_V1_fai-gene-cluster-1|AII_002004; GCA_000322425.1_Ente_faec_E4389_V1_fai-gene-cluster-1|AIK_001433; GCA_000336405.1_ASM33640v1_fai-gene-cluster-1|AIO_001172; GCA_000350465.1_Edurans6552.0_fai-gene-cluster-1|AIP_002712; GCA_000390465.1_Ente_faec_E1293_V1_fai-gene-cluster-1|AIS_001783; GCA_000390505.1_Ente_faec_B15725_V1_fai-gene-cluster-1|AIU_000348; GCA_000390525.1_Ente_faec_B16457_V1_fai-gene-cluster-1|AIV_000973; GCA_000390565.1_Ente_faec_B69486_V1_fai-gene-cluster-1|AIX_000611; GCA_000390585.1_Ente_faec_B84847_V1_fai-gene-cluster-1|AIY_000996; GCA_000390605.1_Ente_faec_C_19315_led_1A_WT_V1_fai-gene-cluster-1|AIZ_002046; GCA_000390625.1_Ente_faec_C_19315_led_1b_pp_SCV_V1_fai-gene-cluster-1|AJA_001069; GCA_000390645.1_Ente_faec_1448E03_V1_fai-gene-cluster-1|AJB_001870; GCA_000390665.1_Ente_faec_182970_V1_fai-gene-cluster-1|AJC_001039; GCA_000390685.1_Ente_faec_19116_V1_fai-gene-cluster-1|AJD_000442; GCA_000390705.1_Ente_faec_2630V05_V1_fai-gene-cluster-1|AJE_001010; GCA_000390725.1_Ente_faec_2924_V1_fai-gene-cluster-1|AJF_001821; GCA_000390765.1_Ente_faec_7330112_3_V1_fai-gene-cluster-1|AJH_000891; GCA_000390805.1_Ente_faec_7330257_1_V1_fai-gene-cluster-1|AJJ_000936; GCA_000390825.1_Ente_faec_7330259_5_V1_fai-gene-cluster-1|AJK_000937; GCA_000390845.1_Ente_faec_7330948_5_V1_fai-gene-cluster-1|AJL_000899; GCA_000390865.1_Ente_faec_7430275_3_V1_fai-gene-cluster-1|AJM_000488; GCA_000390885.1_Ente_faec_7430315_3_V1_fai-gene-cluster-1|AJN_000484; GCA_000390905.1_Ente_faec_7430416_3_V1_fai-gene-cluster-1|AJO_001834; GCA_000390925.1_Ente_faec_7430821_4_V1_fai-gene-cluster-1|AJP_000489; GCA_000390945.1_Ente_faec_B1290_V1_fai-gene-cluster-1|AJQ_001060; GCA_000390965.1_Ente_faec_B1327_V1_fai-gene-cluster-1|AJR_001805; GCA_000390985.1_Ente_faec_B1376_V1_fai-gene-cluster-1|AJS_001058; GCA_000391005.1_Ente_faec_B1385_V1_fai-gene-cluster-1|AJT_001005; GCA_000391025.1_Ente_faec_B1441_V1_fai-gene-cluster-1|AJU_002160; GCA_000391045.1_Ente_faec_B1505_V1_fai-gene-cluster-1|AJV_001975; GCA_000391065.1_Ente_faec_B1532_V1_fai-gene-cluster-1|AJW_002157; GCA_000391085.1_Ente_faec_B1586_V1_fai-gene-cluster-1|AJX_000026; GCA_000391105.1_Ente_faec_B1618_V1_fai-gene-cluster-1|AJY_002154; GCA_000391125.1_Ente_faec_B1623_V1_fai-gene-cluster-1|AJZ_002490; GCA_000391145.1_Ente_faec_B1678_V1_fai-gene-cluster-1|AKA_002643; GCA_000391165.1_Ente_faec_B1696_V1_fai-gene-cluster-1|AKB_001975; GCA_000391185.1_Ente_faec_B1719_V1_fai-gene-cluster-1|AKC_002220; GCA_000391205.1_Ente_faec_B1734_V1_fai-gene-cluster-1|AKD_002236; GCA_000391225.1_Ente_faec_B1843_V1_fai-gene-cluster-1|AKE_002195; GCA_000391245.1_Ente_faec_B1874_V1_fai-gene-cluster-1|AKF_002223; GCA_000391265.1_Ente_faec_B2207_V1_fai-gene-cluster-1|AKG_001830; GCA_000391285.1_Ente_faec_B2255_V1_fai-gene-cluster-1|AKH_002158; GCA_000391305.1_Ente_faec_B2391_V1_fai-gene-cluster-1|AKI_002044; GCA_000391325.1_Ente_faec_B2488_V1_fai-gene-cluster-1|AKJ_002173; GCA_000391345.1_Ente_faec_B2535_V1_fai-gene-cluster-1|AKK_002274; GCA_000391365.1_Ente_faec_B2557_V1_fai-gene-cluster-1|AKL_002274; GCA_000391385.1_Ente_faec_B2593_V1_fai-gene-cluster-1|AKM_002395; GCA_000391405.1_Ente_faec_B3031_V1_fai-gene-cluster-1|AKN_002183; GCA_000391425.1_Ente_faec_B3042_V1_fai-gene-cluster-1|AKO_002450; GCA_000391445.1_Ente_faec_B3053_V1_fai-gene-cluster-1|AKP_002515; GCA_000391465.1_Ente_faec_B3126_V1_fai-gene-cluster-1|AKQ_002231; GCA_000391485.2_ASM39148v2_fai-gene-cluster-1|AKR_002007; GCA_000391505.1_Ente_faec_B878_V1_fai-gene-cluster-1|AKS_002183; GCA_000391525.1_Ente_faec_B939_V1_fai-gene-cluster-1|AKT_002519; GCA_000391545.1_Ente_faec_HEF39_V1_fai-gene-cluster-1|AKU_001898; GCA_000391585.1_Ente_faec_UAA823_V1_fai-gene-cluster-1|AKW_002635; GCA_000391605.1_Ente_faec_UAA902_V1_fai-gene-cluster-1|AKX_001842; GCA_000391625.1_Ente_faec_UAA903_V1_fai-gene-cluster-1|AKY_001847; GCA_000391645.1_Ente_faec_UAA904_V1_fai-gene-cluster-1|AKZ_001841; GCA_000391665.1_Ente_faec_UAA905_V1_fai-gene-cluster-1|ALA_001834; GCA_000391685.1_Ente_faec_UAA906_V1_fai-gene-cluster-1|ALB_001812; GCA_000391705.1_Ente_faec_UAA907_V1_fai-gene-cluster-1|ALC_001947; GCA_000391725.1_Ente_faec_UAA943_V1_fai-gene-cluster-1|ALD_001928; GCA_000391745.1_Ente_faec_109_A1_V1_fai-gene-cluster-1|ALE_002122; GCA_000391765.1_Ente_faec_2006_70_121_V1_fai-gene-cluster-1|ALF_001377; GCA_000391785.1_Ente_faec_7230532_1_V1_fai-gene-cluster-1|ALG_001694; GCA_000391805.1_Ente_faec_7330381_1_V1_fai-gene-cluster-1|ALH_001497; GCA_000391825.1_Ente_faec_7330446_2_V1_fai-gene-cluster-1|ALI_000462; GCA_000391845.1_Ente_faec_7330519_3_V1_fai-gene-cluster-1|ALJ_002302; GCA_000391865.1_Ente_faec_7330614_1_V1_fai-gene-cluster-1|ALK_000641; GCA_000391885.1_Ente_faec_7330884_2_V1_fai-gene-cluster-1|ALL_000906; GCA_000391905.1_Ente_faec_7430166_3_V1_fai-gene-cluster-1|ALM_000919; GCA_000391925.1_Ente_faec_841V03_V1_fai-gene-cluster-1|ALN_002247; GCA_000391945.1_Ente_faec_9730219_1_V1_fai-gene-cluster-1|ALO_002114; GCA_000391965.1_Ente_faec_9730357_1_V1_fai-gene-cluster-1|ALP_001205; GCA_000391985.1_Ente_faec_9731349_1_V1_fai-gene-cluster-1|ALQ_001508; GCA_000392005.1_Ente_faec_9731352_4_V1_fai-gene-cluster-1|ALR_000641; GCA_000392025.1_Ente_faec_9830091_5_V1_fai-gene-cluster-1|ALS_001516; GCA_000392045.1_Ente_faec_9830512_2_V1_fai-gene-cluster-1|ALT_002202; GCA_000392065.1_Ente_faec_9830565_4_V1_fai-gene-cluster-1|ALU_001050; GCA_000392085.1_Ente_faec_9930238_2_V1_fai-gene-cluster-1|ALV_001006; GCA_000392105.1_Ente_faec_9931110_4_V1_fai-gene-cluster-1|ALW_001934; GCA_000392125.1_Ente_faec_A17_Sv1_V1_fai-gene-cluster-1|ALX_000785; GCA_000392145.1_Ente_faec_E8sv3_V1_fai-gene-cluster-1|ALY_001723; GCA_000392165.1_Ente_faec_H17243_V1_fai-gene-cluster-1|ALZ_001497; GCA_000392195.1_Ente_faec_H17575_V1_fai-gene-cluster-1|AMA_001737; GCA_000392255.1_Ente_faec_KH36syn_V1_fai-gene-cluster-1|AMC_001641; GCA_000392315.1_Ente_faec_HM1074_V1_fai-gene-cluster-1|AMD_000593; GCA_000392675.1_Ente_faec_SF350_V1_fai-gene-cluster-1|AME_001008; GCA_000392755.1_Ente_faec_SF6375_V1_fai-gene-cluster-1|AMF_001853; GCA_000392775.1_Ente_faec_599951_V1_fai-gene-cluster-1|AMG_002451; GCA_000392795.1_Ente_faec_12030_V1_fai-gene-cluster-1|AMH_002352; GCA_000392815.1_Ente_faec_79_3_V1_fai-gene-cluster-1|AMI_002515; GCA_000392875.1_Ente_faec_ATCC_19433_V1_fai-gene-cluster-1|AML_001831; GCA_000392895.1_Ente_faec_T12_V1_fai-gene-cluster-1|AMM_001918; GCA_000392975.1_Ente_faec_T6_V1_fai-gene-cluster-1|AMQ_001874; GCA_000392995.1_Ente_faec_T17_V1_fai-gene-cluster-1|AMR_001953; GCA_000393015.1_Ente_faec_T5_V1_fai-gene-cluster-1|AMS_001980; GCA_000393075.1_Ente_faec_T18_V1_fai-gene-cluster-1|AMV_001770; GCA_000393135.1_Ente_faec_RMC1_V1_fai-gene-cluster-1|AMY_002144; GCA_000393155.1_Ente_faec_T19_V1_fai-gene-cluster-1|AMZ_001944; GCA_000393175.1_Ente_faec_39_5_V1_fai-gene-cluster-1|ANA_002061; GCA_000393195.1_Ente_faec_B_4_111_V1_fai-gene-cluster-1|ANB_002159; GCA_000393215.1_Ente_faec_Fly_2_V1_fai-gene-cluster-1|ANC_001721; GCA_000393235.1_Ente_faec_Merz151_V1_fai-gene-cluster-1|AND_002005; GCA_000393255.1_Ente_faec_SF339_V1_fai-gene-cluster-1|ANE_002034; GCA_000393275.1_Ente_faec_Com7_V1_fai-gene-cluster-1|ANF_001940; GCA_000393315.1_Ente_faec_RMC65_V1_fai-gene-cluster-1|ANH_001833; GCA_000393335.1_Ente_faec_B653_V1_fai-gene-cluster-1|ANI_001624; GCA_000393355.1_Ente_faec_D173_V1_fai-gene-cluster-1|ANJ_001841; GCA_000393375.1_Ente_faec_ATCC_6055_V1_fai-gene-cluster-1|ANK_001977; GCA_000393415.1_Ente_faec_VAN_476_V1_fai-gene-cluster-1|ANM_002273; GCA_000393455.1_Ente_faec_SF21520_V1_fai-gene-cluster-1|ANO_002061; GCA_000393475.1_Ente_faec_TR161_V1_fai-gene-cluster-1|ANP_001760; GCA_000393595.1_Ente_faec_T4_V1_fai-gene-cluster-1|ANV_001899; GCA_000393615.1_Ente_faec_A_2_1_V1_fai-gene-cluster-1|ANW_001953; GCA_000393635.1_Ente_faec_T7_V1_fai-gene-cluster-1|ANX_002352; GCA_000393675.1_Ente_faec_UAA1024_V1_fai-gene-cluster-1|ANY_000721; GCA_000393715.1_Ente_faec_UAA1180_V1_fai-gene-cluster-1|AOA_001602; GCA_000393735.1_Ente_faec_UAA1280_V1_fai-gene-cluster-1|AOB_002202; GCA_000393755.1_Ente_faec_UAA1433_V1_fai-gene-cluster-1|AOC_002129; GCA_000393775.1_Ente_faec_UAA1484_V1_fai-gene-cluster-1|AOD_000654; GCA_000393795.1_Ente_faec_UAA1489_V1_fai-gene-cluster-1|AOE_002100; GCA_000393815.1_Ente_mund_ATCC882_V1_fai-gene-cluster-1|AOF_002126; GCA_000393835.1_Ente_hira_ATCC8043_V1_fai-gene-cluster-1|AOG_002122; GCA_000393855.1_Ente_faec_ATCC8459_V1_fai-gene-cluster-1|AOH_001770; GCA_000393875.1_Ente_malo_ATCC43197_V1_fai-gene-cluster-1|AOI_001561; GCA_000393895.1_Ente_raff_ATCC49464_V1_fai-gene-cluster-1|AOJ_002704; GCA_000393935.1_Ente_vill_ATCC700913_V1_fai-gene-cluster-1|AOL_001522; GCA_000393975.1_Ente_pall_BAA_351_V1_fai-gene-cluster-1|AON_004663; GCA_000394015.1_Ente_mora_BAA_383_V1_fai-gene-cluster-1|AOP_000695; GCA_000394075.1_Ente_faec_SF24397_V1_fai-gene-cluster-1|AOS_001615; GCA_000394095.1_Ente_faec_SF24413_V1_fai-gene-cluster-1|AOT_001601; GCA_000394115.1_Ente_faec_SF26630_V1_fai-gene-cluster-1|AOU_002067; GCA_000394155.1_Ente_faec_FA2_2_V1_fai-gene-cluster-1|AOW_002238; GCA_000394175.1_Ente_faec_V587_V1_fai-gene-cluster-1|AOX_001935; GCA_000394195.1_Ente_faec_SF28073_V1_fai-gene-cluster-1|AOY_001047; GCA_000394215.1_Ente_faec_RM4679_V1_fai-gene-cluster-1|AOZ_002139; GCA_000394235.1_Ente_faec_T14_V1_fai-gene-cluster-1|APA_001937; GCA_000394255.1_Ente_faec_CH19_V1_fai-gene-cluster-1|APB_001934; GCA_000394275.1_Ente_faec_WH257_V1_fai-gene-cluster-1|APC_001661; GCA_000394295.1_Ente_faec_SF19_V1_fai-gene-cluster-1|APD_001720; GCA_000394315.1_Ente_faec_SF1592_V1_fai-gene-cluster-1|APE_002109; GCA_000394335.1_Ente_faec_WH571_V1_fai-gene-cluster-1|APF_002472; GCA_000394355.1_Ente_faec_B5035_V1_fai-gene-cluster-1|APG_001916; GCA_000394375.1_Ente_faec_Com_2_V1_fai-gene-cluster-1|APH_001945; GCA_000394455.1_Ente_faec_UAA409pIP819_V1_fai-gene-cluster-1|APL_001774; GCA_000394475.1_Ente_faec_UAA430_V1_fai-gene-cluster-1|APM_000849; GCA_000394495.1_Ente_faec_UAA431_V1_fai-gene-cluster-1|APN_002516; GCA_000394515.1_Ente_faec_UAA702_V1_fai-gene-cluster-1|APO_002029; GCA_000394575.1_Ente_faec_UAA949_V1_fai-gene-cluster-1|APR_002564; GCA_000394595.1_Ente_faec_UAA950_V1_fai-gene-cluster-1|APS_002871; GCA_000394615.1_Ente_gilf_BAA_350_PQ1_CCUG_45553_V1_fai-gene-cluster-1|APT_001972; GCA_000394775.1_Ente_faec_HH22_V1_fai-gene-cluster-1|AQB_002445; GCA_000394795.1_Ente_faec_MMH594_V1_fai-gene-cluster-1|AQC_002159; GCA_000394815.1_Ente_faec_SF100_V1_fai-gene-cluster-1|AQD_002103; GCA_000394835.1_Ente_faec_SF370_V1_fai-gene-cluster-1|AQE_002133; GCA_000394855.1_Ente_faec_CH570_V1_fai-gene-cluster-1|AQF_002086; GCA_000394875.1_Ente_faec_Ned10_V1_fai-gene-cluster-1|AQG_002006; GCA_000394895.1_Ente_faec_SF105_V1_fai-gene-cluster-1|AQH_002534; GCA_000394915.1_Ente_faec_WH245_V1_fai-gene-cluster-1|AQI_002463; GCA_000394935.1_Ente_faec_CH116_V1_fai-gene-cluster-1|AQJ_001955; GCA_000394955.1_Ente_faec_CH136_V1_fai-gene-cluster-1|AQK_002016; GCA_000394975.1_Ente_faec_T16_V1_fai-gene-cluster-1|AQL_001879; GCA_000395175.1_Ente_faec_Com1_V1_fai-gene-cluster-1|AQU_001923; GCA_000395365.1_Ente_faec_SF5039_V1_fai-gene-cluster-1|ARA_002750; GCA_000395425.1_Ente_faec_S658_3_V1_fai-gene-cluster-1|ARD_001796; GCA_000395445.1_Ente_faec_UAA714_V1_fai-gene-cluster-1|ARE_002643; GCA_000395465.1_Ente_faec_UAA715_V1_fai-gene-cluster-1|ARF_001757; GCA_000395485.1_Ente_faec_UAA716_V1_fai-gene-cluster-1|ARG_002167; GCA_000395505.1_Ente_faec_UAA718_V1_fai-gene-cluster-1|ARH_000962; GCA_000395525.1_Ente_faec_UAA719_V1_fai-gene-cluster-1|ARI_002247; GCA_000395545.1_Ente_faec_UAA720_V1_fai-gene-cluster-1|ARJ_002308; GCA_000395565.1_Ente_faec_UAA721_V1_fai-gene-cluster-1|ARK_001512; GCA_000395605.1_Ente_faec_UAA723_V1_fai-gene-cluster-1|ARM_001752; GCA_000395645.1_Ente_faec_UAA725_V1_fai-gene-cluster-1|ARO_001886; GCA_000395665.1_Ente_faec_UAA825_V1_fai-gene-cluster-1|ARP_000896; GCA_000395685.1_Ente_faec_UAA944_V1_fai-gene-cluster-1|ARQ_002201; GCA_000395705.1_Ente_faec_VAN_219_V1_fai-gene-cluster-1|ARR_002358; GCA_000395725.1_Ente_faec_VAN_222_V1_fai-gene-cluster-1|ARS_001962; GCA_000395745.1_Ente_faec_VAN_332_V1_fai-gene-cluster-1|ART_002310; GCA_000395785.1_Ente_faec_VAN_342_V1_fai-gene-cluster-1|ARV_001387; GCA_000395805.1_Ente_faec_VAN_345_V1_fai-gene-cluster-1|ARW_001084; GCA_000395905.1_Ente_faec_UAA909_V1_fai-gene-cluster-1|ASB_000740; GCA_000395925.1_Ente_faec_UAA910_V1_fai-gene-cluster-1|ASC_000720; GCA_000395945.1_Ente_faec_UAA911_V1_fai-gene-cluster-1|ASD_002468; GCA_000395985.1_Ente_faec_B1005_V1_fai-gene-cluster-1|ASF_001958; GCA_000396005.1_Ente_faec_B1138_V1_fai-gene-cluster-1|ASG_001640; GCA_000396025.1_Ente_faec_B1249_V1_fai-gene-cluster-1|ASH_002488; GCA_000396045.1_Ente_faec_B1851_V1_fai-gene-cluster-1|ASI_002166; GCA_000396065.1_Ente_faec_B1921_V1_fai-gene-cluster-1|ASJ_001833; GCA_000396085.1_Ente_faec_B1933_V1_fai-gene-cluster-1|ASK_002155; GCA_000396105.1_Ente_faec_B2202_V1_fai-gene-cluster-1|ASL_002197; GCA_000396125.1_Ente_faec_B2211_V1_fai-gene-cluster-1|ASM_001915; GCA_000396145.1_Ente_faec_B2277_V1_fai-gene-cluster-1|ASN_001912; GCA_000396165.1_Ente_faec_B2670_V1_fai-gene-cluster-1|ASO_001791; GCA_000396185.1_Ente_faec_B2685_V1_fai-gene-cluster-1|ASP_002184; GCA_000396205.1_Ente_faec_B2687_V1_fai-gene-cluster-1|ASQ_002537; GCA_000396225.1_Ente_faec_B2802_V1_fai-gene-cluster-1|ASR_001911; GCA_000396245.1_Ente_faec_B2813_V1_fai-gene-cluster-1|ASS_002170; GCA_000396265.1_Ente_faec_B2864_V1_fai-gene-cluster-1|AST_002201; GCA_000396285.1_Ente_faec_B2867_V1_fai-gene-cluster-1|ASU_001672; GCA_000396305.1_Ente_faec_B2949_V1_fai-gene-cluster-1|ASV_002030; GCA_000396325.1_Ente_faec_B3119_V1_fai-gene-cluster-1|ASW_001915; GCA_000396345.1_Ente_faec_B3196_V1_fai-gene-cluster-1|ASX_001907; GCA_000396365.1_Ente_faec_B3286_V1_fai-gene-cluster-1|ASY_002065; GCA_000396385.1_Ente_faec_B3336_V1_fai-gene-cluster-1|ASZ_002387; GCA_000396405.1_Ente_faec_B4008_V1_fai-gene-cluster-1|ATA_001899; GCA_000396425.1_Ente_faec_B4018_V1_fai-gene-cluster-1|ATB_001881; GCA_000396445.1_Ente_faec_B4148_V1_fai-gene-cluster-1|ATC_001878; GCA_000396465.1_Ente_faec_B4163_V1_fai-gene-cluster-1|ATD_002232; GCA_000396485.1_Ente_faec_B4259_V1_fai-gene-cluster-1|ATE_001921; GCA_000396505.1_Ente_faec_B4267_V1_fai-gene-cluster-1|ATF_001942; GCA_000396525.1_Ente_faec_B4270_V1_fai-gene-cluster-1|ATG_002535; GCA_000396545.1_Ente_faec_B4411_V1_fai-gene-cluster-1|ATH_002364; GCA_000396565.1_Ente_faec_B4568_V1_fai-gene-cluster-1|ATI_002154; GCA_000396585.1_Ente_faec_B4638_V1_fai-gene-cluster-1|ATJ_002205; GCA_000396605.1_Ente_faec_B4672_V1_fai-gene-cluster-1|ATK_002129; GCA_000396625.1_Ente_faec_B4674_V1_fai-gene-cluster-1|ATL_001943; GCA_000396645.1_Ente_faec_B4969_V1_fai-gene-cluster-1|ATM_002549; GCA_000396665.1_Ente_faec_B5076_V1_fai-gene-cluster-1|ATN_001972; GCA_000396685.1_Ente_faec_HF50104_V1_fai-gene-cluster-1|ATO_001798; GCA_000396705.1_Ente_faec_HF50105_V1_fai-gene-cluster-1|ATP_001543; GCA_000396725.1_Ente_faec_HF50106_V1_fai-gene-cluster-1|ATQ_001255; GCA_000396745.1_Ente_faec_HF50203_V1_fai-gene-cluster-1|ATR_000907; GCA_000396765.1_Ente_faec_HF50204_V1_fai-gene-cluster-1|ATS_000165; GCA_000396785.1_Ente_faec_HF50215_V1_fai-gene-cluster-1|ATT_002655; GCA_000396805.1_Ente_faec_HM1073_V1_fai-gene-cluster-1|ATU_001392; GCA_000396825.1_Ente_faec_HM1072_V1_fai-gene-cluster-1|ATV_001351; GCA_000396845.1_Ente_faec_UAA945_V1_fai-gene-cluster-1|ATW_002348; GCA_000396865.1_Ente_faec_EnGen0253_V1_fai-gene-cluster-1|ATX_002064; GCA_000396905.1_Ente_faec_UAA948_V1_fai-gene-cluster-1|ATZ_001973; GCA_000396925.1_Ente_faec_UAA951_V1_fai-gene-cluster-1|AUA_001837; GCA_000396945.1_Ente_faec_UAA952_V1_fai-gene-cluster-1|AUB_002045; GCA_000396965.1_Ente_faec_UAA1007_V1_fai-gene-cluster-1|AUC_002360; GCA_000396985.1_Ente_faec_UAA1014_V1_fai-gene-cluster-1|AUD_001865; GCA_000397045.1_Ente_faec_UAA1023_V1_fai-gene-cluster-1|AUG_001562; GCA_000406965.1_Ente_aviu_ATCC14025_V1_fai-gene-cluster-1|AUK_002879; GCA_000407045.1_Ente_faec_V583_V1_fai-gene-cluster-1|AUO_001318; GCA_000407185.1_Ente_malo_ATCC43197_V2_fai-gene-cluster-1|AUU_003761; GCA_000407205.1_Ente_vill_ATCC700913_V2_fai-gene-cluster-1|AUV_001325; GCA_000407245.1_Ente_aviu_ATCC14025_V2_fai-gene-cluster-1|AUX_002168; GCA_000407305.1_Ente_faec_V583_V2_fai-gene-cluster-1|AVA_002462; GCA_000407385.1_Ente_faec_ATCC8459_V2_fai-gene-cluster-1|AVE_001997; GCA_000407425.1_Ente_hira_ATCC8043_V2_fai-gene-cluster-1|AVG_001424; GCA_000407445.1_Ente_mora_BAA_383_V2_fai-gene-cluster-1|AVH_001122; GCA_000407465.1_Ente_mund_ATCC882_V2_fai-gene-cluster-1|AVI_000690; GCA_000407485.1_Ente_pall_BAA_351_V2_fai-gene-cluster-1|AVJ_002975; GCA_000407525.1_Ente_raff_ATCC49464_V2_fai-gene-cluster-1|AVL_002649; GCA_000407545.1_Ente_gilf_BAA_350_PQ1_CCUG_45553_V2_fai-gene-cluster-1|AVM_002075; GCA_000411015.1_Version_1_for_Enterococcus_faecium_Strain_LCT_EF297_genome_fai-gene-cluster-1|AVR_001793; GCA_000411035.1_Version_1_for_Enterococcus_faecium_Strain_LCT_EF301_genome_fai-gene-cluster-1|AVS_000546; GCA_000411655.1_ASM41165v1|AVU_000546; GCA_000414985.1_ASM41498v1_fai-gene-cluster-1|AVX_002227; GCA_000415005.1_ASM41500v1_fai-gene-cluster-1|AVY_002663; GCA_000415105.1_ASM41510v1_fai-gene-cluster-1|AWD_001598; GCA_000415125.1_ASM41512v1_fai-gene-cluster-1|AWE_000375; GCA_000415165.1_ASM41516v1_fai-gene-cluster-1|AWG_001016; GCA_000415185.1_ASM41518v1_fai-gene-cluster-1|AWH_001281; GCA_000415245.2_ASM41524v2_fai-gene-cluster-1|AWK_001269; GCA_000415265.2_ASM41526v2_fai-gene-cluster-1|AWL_002254; GCA_000415285.2_ASM41528v2_fai-gene-cluster-1|AWM_000182; GCA_000415305.1_ASM41530v1_fai-gene-cluster-1|AWN_000644; GCA_000415325.2_ASM41532v2_fai-gene-cluster-1|AWO_002047; GCA_000415345.1_ASM41534v1_fai-gene-cluster-1|AWP_000125; GCA_000415365.1_ASM41536v1_fai-gene-cluster-1|AWQ_000555; GCA_000415385.2_ASM41538v2_fai-gene-cluster-1|AWR_000229; GCA_000415405.1_ASM41540v1_fai-gene-cluster-1|AWS_000775; GCA_000415425.2_ASM41542v2_fai-gene-cluster-1|AWT_001491; GCA_000415445.2_ASM41544v2_fai-gene-cluster-1|AWU_001568; GCA_000415465.2_ASM41546v2_fai-gene-cluster-1|AWV_000736; GCA_000438765.1_ASM43876v1_fai-gene-cluster-1|AWX_000229; GCA_000478305.1_Ente_faec_H17494_V1_fai-gene-cluster-1|AXE_001683; GCA_000479065.1_Ente_faec_BM4654_V1_fai-gene-cluster-1|AXG_000216; GCA_000479085.1_Ente_faec_BM4539_V1_fai-gene-cluster-1|AXH_002006; GCA_000479105.1_Ente_faec_JH2_2_V1_fai-gene-cluster-1|AXI_001754; GCA_000499025.1_NHR_fai-gene-cluster-1|AXN_001403; GCA_000499945.1_1st_assembly_fai-gene-cluster-1|AXQ_000425; GCA_000499965.1_1st_assembly_fai-gene-cluster-1|AXR_000952; GCA_000504125.1_ASM50412v1_fai-gene-cluster-1|AXS_000889; GCA_000505585.1_E._faecalis_PF3_draft_genome_fai-gene-cluster-1|AXT_000344; GCA_000519425.1_Ente_faec_B284_V1_fai-gene-cluster-1|AXV_001795; GCA_000519565.1_Ente_faec_B301_V1_fai-gene-cluster-1|AYC_001698; GCA_000519645.1_Ente_faec_B318_V1_fai-gene-cluster-1|AYG_001427; GCA_000519705.1_Ente_faec_B321_V1_fai-gene-cluster-1|AYJ_001468; GCA_000519745.1_Ente_faec_B327_V1_fai-gene-cluster-1|AYL_002205; GCA_000519805.1_Ente_faec_B345_V1_fai-gene-cluster-1|AYO_000898; GCA_000519825.1_Ente_faec_B347_V1_fai-gene-cluster-1|AYP_001698; GCA_000519905.1_Ente_faec_B373_V1_fai-gene-cluster-1|AYT_001370; GCA_000519945.1_Ente_faec_B382_V1_fai-gene-cluster-1|AYV_002849; GCA_000519965.1_Ente_faec_B388_V1_fai-gene-cluster-1|AYW_001059; GCA_000611895.1_E.mundtiiCRL35_1.0_fai-gene-cluster-1|AYZ_001073; GCA_000632295.1_VRE0576_1.0|AZA_002578; GCA_000648035.1_Ef.GA2.1_fai-gene-cluster-1|AZG_000352; GCA_000648055.1_Ef.GAN13.1_fai-gene-cluster-1|AZH_002403; GCA_000648095.1_Ef.MD6.1_fai-gene-cluster-1|AZJ_001863; GCA_000648115.1_Ef.MN16.1_fai-gene-cluster-1|AZK_002399; GCA_000648195.1_Ef.NY9.1_fai-gene-cluster-1|AZO_000311; GCA_000699565.1_INF_E1_1.0_fai-gene-cluster-1|AZR_000844; GCA_000737555.1_ASM73755v1_fai-gene-cluster-1|AZV_001798; GCA_000739195.1_ASM73919v1_fai-gene-cluster-1|AZW_000551; GCA_000764975.1_ASM76497v1|BAB_000959; GCA_000767345.1_ASM76734v1_fai-gene-cluster-1|BAD_000529; GCA_000767355.1_70_61_3_fai-gene-cluster-1|BAE_001513; GCA_000767365.1_ASM76736v1_fai-gene-cluster-1|BAF_001561; GCA_000772505.1_ASM77250v1|BAG_002314; GCA_000772525.1_ASM77252v1|BAI_000123; GCA_000787055.1_ASM78705v1_fai-gene-cluster-1|BAJ_001588; GCA_000787065.1_ASM78706v1_fai-gene-cluster-1|BAK_002486; GCA_000788165.1_ASM78816v1_fai-gene-cluster-1|BAM_002227; GCA_000788175.1_ASM78817v1_fai-gene-cluster-1|BAN_000482; GCA_000788185.1_ASM78818v1|BAO_001551; GCA_000788235.1_ASM78823v1_fai-gene-cluster-1|BAP_000966; GCA_000788255.1_ASM78825v1_fai-gene-cluster-1|BAQ_002787; GCA_000804385.1_70_61_7_fai-gene-cluster-1|BAR_002077; GCA_000804405.1_ASM80440v1_fai-gene-cluster-1|BAS_002401; GCA_000804415.1_70_8_2_fai-gene-cluster-1|BAT_002183; GCA_000951815.1_ASM95181v1_fai-gene-cluster-1|BAW_002427; GCA_000968735.2_ASM96873v2|BAX_001362; GCA_000982595.1_JH2_fai-gene-cluster-1|BBA_001769; GCA_001005615.1_ASM100561v1|BBB_001405; GCA_001025245.1_ASM102524v1_fai-gene-cluster-1|BBJ_001144; GCA_001025255.1_ASM102525v1_fai-gene-cluster-1|BBK_001463; GCA_001025265.1_ASM102526v1_fai-gene-cluster-1|BBL_002207; GCA_001025315.1_ASM102531v1|BBM_001376; GCA_001025325.1_ASM102532v1_fai-gene-cluster-1|BBN_002492; GCA_001025375.1_ASM102537v1_fai-gene-cluster-1|BBP_000329; GCA_001025385.1_ASM102538v1_fai-gene-cluster-1|BBQ_001279; GCA_001025405.1_ASM102540v1_fai-gene-cluster-1|BBR_002072; GCA_001025435.1_ASM102543v1_fai-gene-cluster-1|BBS_001195; GCA_001052215.1_ASM105221v1_fai-gene-cluster-1|BBV_000234; GCA_001052315.1_ASM105231v1_fai-gene-cluster-1|BBX_000979; GCA_001053105.1_ASM105310v1|BCG_001291; GCA_001053145.1_ASM105314v1|BCI_000727; GCA_001053335.1_ASM105333v1|BCL_001763; GCA_001053375.1_ASM105337v1|BCM_001941; GCA_001053455.1_ASM105345v1|BCN_002192; GCA_001053475.1_ASM105347v1|BCO_002513; GCA_001053835.1_ASM105383v1_fai-gene-cluster-1|BCR_001035; GCA_001054535.1_ASM105453v1_fai-gene-cluster-1|BDB_002012; GCA_001054545.1_ASM105454v1_fai-gene-cluster-1|BDC_002634; GCA_001054975.1_ASM105497v1|BDH_001412; GCA_001055435.1_ASM105543v1_fai-gene-cluster-1|BDO_001576; GCA_001055475.1_ASM105547v1_fai-gene-cluster-1|BDQ_001540; GCA_001055675.1_ASM105567v1_fai-gene-cluster-1|BDR_000959; GCA_001055725.1_ASM105572v1_fai-gene-cluster-1|BDT_002684; GCA_001055765.1_ASM105576v1_fai-gene-cluster-1|BDU_002188; GCA_001055875.1_ASM105587v1_fai-gene-cluster-1|BDW_000740; GCA_001055955.1_ASM105595v1|BDY_001119; GCA_001056735.1_ASM105673v1|BEJ_002412; GCA_001057145.1_ASM105714v1_fai-gene-cluster-1|BEM_001988; GCA_001057325.1_ASM105732v1|BEO_000910; GCA_001057355.1_ASM105735v1|BEP_002222; GCA_001057475.1_ASM105747v1|BER_002344; GCA_001057755.1_ASM105775v1|BEU_001098; GCA_001057765.1_ASM105776v1_fai-gene-cluster-1|BEV_000590; GCA_001057835.1_ASM105783v1_fai-gene-cluster-1|BEW_001654; GCA_001057865.1_ASM105786v1_fai-gene-cluster-1|BEX_002102; GCA_001057915.1_ASM105791v1_fai-gene-cluster-1|BEY_002104; GCA_001058195.1_ASM105819v1_fai-gene-cluster-1|BFE_002429; GCA_001058715.1_ASM105871v1|BFI_002223; GCA_001060035.1_ASM106003v1_fai-gene-cluster-1|BGA_001869; GCA_001075715.1_ASM107571v1_fai-gene-cluster-1|BGC_000989; GCA_001263775.1_ASM126377v1_fai-gene-cluster-1|BGF_000895; GCA_001267395.1_ASM126739v1_fai-gene-cluster-1|BGG_002117; GCA_001267865.1_ASM126786v1_fai-gene-cluster-1|BGH_001099; GCA_001277795.1_ASM127779v1_fai-gene-cluster-1|BGI_000142; GCA_001280775.1_ASM128077v1_fai-gene-cluster-1|BGJ_001627; GCA_001280825.1_ASM128082v1_fai-gene-cluster-1|BGK_001136; GCA_001298485.1_ASM129848v1_fai-gene-cluster-1|BGM_000725; GCA_001400055.1_ASM140005v1_fai-gene-cluster-1|BGT_002057; GCA_001412695.1_ASM141269v1_fai-gene-cluster-1|BGV_000732; GCA_001455425.1_ASM145542v1_fai-gene-cluster-1|BGW_001763; GCA_001455445.1_ASM145544v1_fai-gene-cluster-1|BGY_000242; GCA_001455455.1_ASM145545v1_fai-gene-cluster-1|BGZ_000939; GCA_001495195.1_2013_138242_fai-gene-cluster-1|BHE_001493; GCA_001543555.1_ASM154355v1|BHH_002782; GCA_001543565.1_ASM154356v1|BHI_001278; GCA_001543575.1_ASM154357v1|BHJ_002588; GCA_001543585.1_ASM154358v1|BHK_002509; GCA_001543635.1_ASM154363v1|BHL_001099; GCA_001543645.1_ASM154364v1|BHM_000005; GCA_001543665.1_ASM154366v1|BHN_002130; GCA_001543675.1_ASM154367v1|BHO_002484; GCA_001543715.1_ASM154371v1|BHP_001597; GCA_001543735.1_ASM154373v1|BHQ_000255; GCA_001543745.1_ASM154374v1|BHR_000627; GCA_001543765.1_ASM154376v1|BHS_001593; GCA_001543795.1_ASM154379v1|BHT_000244; GCA_001543825.1_ASM154382v1|BHU_000108; GCA_001543835.1_ASM154383v1|BHV_001277; GCA_001544055.1_ASM154405v1_fai-gene-cluster-1|BHW_003028; GCA_001544115.1_ASM154411v1_fai-gene-cluster-1|BHY_000589; GCA_001544255.1_ASM154425v1_fai-gene-cluster-1|BIB_000892; GCA_001546375.1_ASM154637v1_fai-gene-cluster-1|BJB_000302; GCA_001563075.1_ASM156307v1_fai-gene-cluster-1|BKN_000402; GCA_001582095.1_ASM158209v1|BKQ_002371; GCA_001582105.1_ASM158210v1_fai-gene-cluster-1|BKR_000646; GCA_001587115.1_ASM158711v1_fai-gene-cluster-1|BKS_001766; GCA_001594345.1_ASM159434v1_fai-gene-cluster-1|BKU_000882; GCA_001598635.1_ASM159863v1_fai-gene-cluster-1|BKW_000905; GCA_001601555.1_ASM160155v1_fai-gene-cluster-1|BKX_001451; GCA_001622975.1_ASM162297v1_fai-gene-cluster-1|BKY_001329; GCA_001639005.2_ASM163900v2_fai-gene-cluster-1|BLA_000323; GCA_001641305.1_ASM164130v1_fai-gene-cluster-1|BLB_000728; GCA_001652875.1_ASM165287v1_fai-gene-cluster-1|BLD_000176; GCA_001662265.1_ASM166226v1_fai-gene-cluster-1|BLE_002084; GCA_001689055.2_ASM168905v2_fai-gene-cluster-1|BLH_002295; GCA_001692705.1_ASM169270v1|BLI_000842; GCA_001696275.1_UCN73.1_fai-gene-cluster-1|BLK_002559; GCA_001696285.1_BM4107.1_fai-gene-cluster-1|BLL_001538; GCA_001696305.1_UCN72.1_fai-gene-cluster-1|BLM_001547; GCA_001705215.1_ASM170521v1_fai-gene-cluster-1|BLN_000883; GCA_001730305.1_ASM173030v1_fai-gene-cluster-1|BLZ_000130; GCA_001750885.1_ASM175088v1_fai-gene-cluster-1|BMD_002160; GCA_001766735.1_ASM176673v1_fai-gene-cluster-1|BME_002680; GCA_001806515.1_ASM180651v1|BMF_000455; GCA_001809675.1_ASM180967v1_fai-gene-cluster-1|BMO_000129; GCA_001810855.1_ASM181085v1|BMR_001894; GCA_001811595.1_ASM181159v1_fai-gene-cluster-1|BMU_001543; GCA_001812615.1_ASM181261v1_fai-gene-cluster-1|BMX_000669; GCA_001813275.1_ASM181327v1_fai-gene-cluster-1|BMZ_001672; GCA_001814765.1_ASM181476v1_fai-gene-cluster-1|BNE_002475; GCA_001835885.1_ASM183588v1|BNI_002358; GCA_001837725.1_ASM183772v1_fa</t>
  </si>
  <si>
    <t>GCA_000157595.1_ASM15759v1_fai-gene-cluster-1|ACH_000820; GCA_000172615.1_ASM17261v1_fai-gene-cluster-1|ACX_000630; GCA_000172915.1_ASM17291v1_fai-gene-cluster-1|ADC_002509; GCA_000174395.2_ASM17439v2_fai-gene-cluster-1|ADD_000878; GCA_000239095.2_ASM23909v2_fai-gene-cluster-1|ADQ_002650; GCA_000250945.1_ASM25094v1_fai-gene-cluster-1|ADS_001382; GCA_000294835.2_ASM29483v2|AES_000651; GCA_000294855.2_ASM29485v2|AET_001590; GCA_000294875.2_ASM29487v2|AEU_000540; GCA_000294915.2_ASM29491v2|AEW_000127; GCA_000294955.2_ASM29495v2|AEY_001548; GCA_000294975.2_ASM29497v2|AEZ_001075; GCA_000295015.1_ASM29501v1|AFB_000772; GCA_000295075.2_ASM29507v2|AFE_000297; GCA_000295195.2_ASM29519v2|AFJ_000105; GCA_000295215.2_ASM29521v2|AFK_000060; GCA_000295235.2_ASM29523v2|AFL_001154; GCA_000295255.2_ASM29525v2|AFM_000015; GCA_000295355.2_ASM29535v2|AFQ_000752; GCA_000295395.2_ASM29539v2|AFS_001979; GCA_000295455.2_ASM29545v2|AFV_000594; GCA_000295535.2_ASM29553v2|AFY_000673; GCA_000295595.2_ASM29559v2_fai-gene-cluster-1|AGB_000121; GCA_000321505.1_Ente_faec_E0164_V1_fai-gene-cluster-1|AGQ_001967; GCA_000321545.1_Ente_faec_E0333_V1_fai-gene-cluster-1|AGS_001522; GCA_000321565.1_Ente_faec_E0679_V1_fai-gene-cluster-1|AGT_000802; GCA_000321725.1_Ente_faec_E1392_V1_fai-gene-cluster-1|AHB_002794; GCA_000322125.1_Ente_faec_E1972_V1_fai-gene-cluster-1|AHV_001464; GCA_000322325.1_Ente_faec_E4215_V1_fai-gene-cluster-1|AIF_001831; GCA_000322345.1_Ente_faec_E1321_V1_fai-gene-cluster-1|AIG_002354; GCA_000322405.1_Ente_faec_E2560_V1_fai-gene-cluster-1|AIJ_001993; GCA_000322425.1_Ente_faec_E4389_V1_fai-gene-cluster-1|AIK_001434; GCA_000322445.1_Ente_faec_E6012_V1_fai-gene-cluster-1|AIL_002687; GCA_000322465.1_Ente_faec_E6045_V1_fai-gene-cluster-1|AIM_000989; GCA_000328425.1_Hybrid_assembly_fai-gene-cluster-1|AIN_001897; GCA_000390485.1_Ente_faec_E2966_V1_fai-gene-cluster-1|AIT_001693; GCA_000392215.1_Ente_faec_HM1071_V1_fai-gene-cluster-1|AMB_001479; GCA_000393695.1_Ente_faec_UAA1025_V1_fai-gene-cluster-1|ANZ_001949; GCA_000393755.1_Ente_faec_UAA1433_V1_fai-gene-cluster-1|AOC_002130; GCA_000393815.1_Ente_mund_ATCC882_V1_fai-gene-cluster-1|AOF_002125; GCA_000393995.1_Ente_haem_BAA_382_V1_fai-gene-cluster-1|AOO_002717; GCA_000395625.1_Ente_faec_UAA724_V1_fai-gene-cluster-1|ARN_002460; GCA_000395825.1_Ente_faec_VRE_108_V1_fai-gene-cluster-1|ARX_002010; GCA_000395845.1_Ente_faec_VRE_110_V1_fai-gene-cluster-1|ARY_000167; GCA_000395865.1_Ente_faec_VRE_13_V1_fai-gene-cluster-1|ARZ_002484; GCA_000395885.1_Ente_faec_VRE_84_V1_fai-gene-cluster-1|ASA_000859; GCA_000396885.1_Ente_faec_UAA947_V1_fai-gene-cluster-1|ATY_001414; GCA_000397005.1_Ente_faec_UAA1019_V1_fai-gene-cluster-1|AUE_002333; GCA_000406985.1_Ente_dura_ATCC6056_V1_fai-gene-cluster-1|AUL_001374; GCA_000407165.1_Ente_haem_BAA_382_V2_fai-gene-cluster-1|AUT_000437; GCA_000407265.1_Ente_dura_ATCC6056_V2_fai-gene-cluster-1|AUY_000784; GCA_000407465.1_Ente_mund_ATCC882_V2_fai-gene-cluster-1|AVI_000691; GCA_000442045.1_EfmE155_v1.0|AWY_000873; GCA_000444405.1_ASM44440v1_fai-gene-cluster-1|AWZ_000948; GCA_000477575.1_EfmE525_v1.0|AXC_002823; GCA_000477595.1_EfmE1165_v1.0|AXD_001775; GCA_000479125.1_Ente_faec_BM4538_V1_fai-gene-cluster-1|AXJ_000417; GCA_000611895.1_E.mundtiiCRL35_1.0_fai-gene-cluster-1|AYZ_001072; GCA_000632315.1_VRE1044_1.0_fai-gene-cluster-1|AZB_001771; GCA_000632355.1_VSE1036_1.0_fai-gene-cluster-1|AZD_001474; GCA_000804405.1_ASM80440v1_fai-gene-cluster-1|BAS_002402; GCA_000804415.1_70_8_2_fai-gene-cluster-1|BAT_002182; GCA_000981945.1_ASM98194v1|BAY_002690; GCA_000982025.1_ASM98202v1_fai-gene-cluster-1|BAZ_002309; GCA_001005615.1_ASM100561v1|BBB_001404; GCA_001052395.1_ASM105239v1|BBY_001529; GCA_001052405.1_ASM105240v1|BBZ_001315; GCA_001052435.1_ASM105243v1|BCA_000824; GCA_001052485.1_ASM105248v1_fai-gene-cluster-1|BCB_000648; GCA_001053045.1_ASM105304v1_fai-gene-cluster-1|BCF_000875; GCA_001053135.1_ASM105313v1_fai-gene-cluster-1|BCH_002048; GCA_001053155.1_ASM105315v1_fai-gene-cluster-1|BCJ_000938; GCA_001053215.1_ASM105321v1_fai-gene-cluster-1|BCK_002098; GCA_001054055.1_ASM105405v1|BCV_002268; GCA_001054215.1_ASM105421v1_fai-gene-cluster-1|BCX_001744; GCA_001055445.1_ASM105544v1|BDP_000015; GCA_001055715.1_ASM105571v1|BDS_002841; GCA_001055845.1_ASM105584v1|BDV_001433; GCA_001056925.1_ASM105692v1|BEL_002003; GCA_001058095.1_ASM105809v1|BFC_002557; GCA_001058125.1_ASM105812v1|BFD_001180; GCA_001059685.1_ASM105968v1|BFT_000131; GCA_001059965.1_ASM105996v1|BFY_001963; GCA_001059995.1_ASM105999v1|BFZ_001926; GCA_001060065.1_ASM106006v1|BGB_001334; GCA_001455435.1_ASM145543v1_fai-gene-cluster-1|BGX_001703; GCA_001465115.1_ASM146511v1_fai-gene-cluster-1|BHA_003618; GCA_001465345.1_ASM146534v1_fai-gene-cluster-1|BHB_001867; GCA_001471295.2_ASM147129v2_fai-gene-cluster-1|BHC_001710; GCA_001481405.1_ASM148140v1|BHD_002051; GCA_001518735.1_ASM151873v1_fai-gene-cluster-1|BHF_001813; GCA_001544215.1_ASM154421v1_fai-gene-cluster-1|BHZ_000372; GCA_001563205.1_ASM156320v1|BKO_000821; GCA_001592725.1_ASM159272v1|BKT_000292; GCA_001601555.1_ASM160155v1_fai-gene-cluster-1|BKX_001450; GCA_001676845.1_ASM167684v1|BLG_002672; GCA_001705215.1_ASM170521v1_fai-gene-cluster-1|BLN_000884; GCA_001720965.1_ASM172096v1_fai-gene-cluster-1|BLP_001078; GCA_001721005.1_ASM172100v1_fai-gene-cluster-1|BLR_000866; GCA_001721905.1_ASM172190v1_fai-gene-cluster-1|BLW_002182; GCA_001809335.1_ASM180933v1|BMN_001477; GCA_001811285.1_ASM181128v1_fai-gene-cluster-1|BMS_002490; GCA_001811575.1_ASM181157v1|BMT_001862; GCA_001811925.1_ASM181192v1|BMW_001075; GCA_001813575.1_ASM181357v1|BNA_000189; GCA_001814315.1_ASM181431v1|BNC_000191; GCA_001814465.1_ASM181446v1|BND_000357; GCA_001815195.1_ASM181519v1|BNH_000617; GCA_001836555.1_ASM183655v1|BNL_000098; GCA_001836575.1_ASM183657v1|BNM_000345; GCA_001837605.1_ASM183760v1|BNN_000192; GCA_001837725.1_ASM183772v1_fai-gene-cluster-1|BNP_000259; GCA_001858355.1_ASM185835v1_fai-gene-cluster-1|BNS_002187; GCA_001858385.1_ASM185838v1_fai-gene-cluster-1|BNT_000333; GCA_001858405.1_ASM185840v1_fai-gene-cluster-1|BNU_001978; GCA_001885985.1_ASM188598v1_fai-gene-cluster-1|BOM_001770; GCA_001886225.1_ASM188622v1_fai-gene-cluster-1|BOY_001627; GCA_001886635.1_ASM188663v1_fai-gene-cluster-1|BPC_001803; GCA_001895905.1_ASM189590v1_fai-gene-cluster-1|BPE_001487; GCA_001896235.1_ASM189623v1_fai-gene-cluster-1|BPF_001473; GCA_001953395.1_ASM195339v1_fai-gene-cluster-1|BPM_000406; GCA_001953435.1_ASM195343v1_fai-gene-cluster-1|BPN_000518; GCA_001953445.1_ASM195344v1_fai-gene-cluster-1|BPO_000453; GCA_001953455.1_ASM195345v1|BPP_001815; GCA_001953465.1_ASM195346v1_fai-gene-cluster-1|BPQ_000505; GCA_001990605.1_ASM199060v1|BPZ_001487; GCA_002005935.1_ASM200593v1_fai-gene-cluster-1|BQL_000914; GCA_002005975.1_ASM200597v1_fai-gene-cluster-1|BQM_001033; GCA_002006005.1_ASM200600v1_fai-gene-cluster-1|BQO_000834; GCA_002006055.1_ASM200605v1_fai-gene-cluster-1|BQQ_000986; GCA_002007625.1_ASM200762v1_fai-gene-cluster-1|BQT_001433; GCA_002009635.1_ASM200963v1_fai-gene-cluster-1|BQZ_001727; GCA_002024245.1_ASM202424v1_fai-gene-cluster-1|BRA_000104; GCA_002025045.1_ASM202504v1_fai-gene-cluster-1|BRB_002801; GCA_002025065.1_ASM202506v1_fai-gene-cluster-1|BRC_000609; GCA_002107015.1_ASM210701v1|BSL_002447; GCA_002107125.1_ASM210712v1|BSQ_002564; GCA_002119055.1_ASM211905v1_fai-gene-cluster-1|BTA_000138; GCA_002119065.1_ASM211906v1_fai-gene-cluster-1|BTB_002177; GCA_002140175.1_ASM214017v1_fai-gene-cluster-1|BTD_002275; GCA_002140555.1_ASM214055v1_fai-gene-cluster-1|BTV_000765; GCA_002158215.1_ASM215821v1|BVN_001326; GCA_002158325.1_ASM215832v1|BVS_002370; GCA_002158365.1_ASM215836v1|BVU_000363; GCA_002206235.2_ASM220623v2_fai-gene-cluster-1|BWL_001435; GCA_002216705.1_ASM221670v1_fai-gene-cluster-1|BWX_000849; GCA_002260815.1_VRE2015_149|BXG_000073; GCA_002260825.1_VRE2016_78|BXH_001952; GCA_002263115.1_ASM226311v1_fai-gene-cluster-1|BXI_000904; GCA_002263195.1_ASM226319v1_fai-gene-cluster-1|BXL_000905; GCA_002334625.1_ASM233462v1_fai-gene-cluster-1|BYB_000889; GCA_002554315.1_ASM255431v1_fai-gene-cluster-1|CAH_000814; GCA_002557625.1_ASM255762v1_fai-gene-cluster-1|CAJ_000689; GCA_002631505.1_ASM263150v1|CBA_002332; GCA_002631535.1_ASM263153v1|CBB_000291; GCA_002631625.1_ASM263162v1|CBC_002289; GCA_002631645.1_ASM263164v1_fai-gene-cluster-1|CBD_001715; GCA_002631655.1_ASM263165v1|CBE_000570; GCA_002631705.1_ASM263170v1_fai-gene-cluster-1|CBG_002984; GCA_002798425.1_ASM279842v1_fai-gene-cluster-1|CBS_000937; GCA_002858965.1_ASM285896v1_fai-gene-cluster-1|CCL_000945; GCA_002859005.1_ASM285900v1_fai-gene-cluster-1|CCN_000897; GCA_002859025.1_ASM285902v1_fai-gene-cluster-1|CCO_001008; GCA_002891175.1_ASM289117v1_fai-gene-cluster-1|CCV_001078; GCA_002894565.1_ASM289456v1|CCY_000819; GCA_002909305.1_ASM290930v1_fai-gene-cluster-1|CDA_002218; GCA_002944895.1_ASM294489v1_fai-gene-cluster-1|CEU_000061; GCA_002947115.1_ASM294711v1_fai-gene-cluster-1|CHN_001268; GCA_002947535.1_ASM294753v1_fai-gene-cluster-1|CID_000881; GCA_002947775.1_ASM294777v1_fai-gene-cluster-1|CIN_000865; GCA_002948075.1_ASM294807v1_fai-gene-cluster-1|CIY_001158; GCA_002948875.1_ASM294887v1_fai-gene-cluster-1|CKF_001798; GCA_002973685.1_ASM297368v1_fai-gene-cluster-1|CKW_000893; GCA_003020685.1_ASM302068v1_fai-gene-cluster-1|CLG_000837; GCA_003020705.1_ASM302070v1_fai-gene-cluster-1|CLH_000832; GCA_003020725.1_ASM302072v1_fai-gene-cluster-1|CLI_000903; GCA_003020745.1_ASM302074v1_fai-gene-cluster-1|CLJ_000866; GCA_003020765.1_ASM302076v1_fai-gene-cluster-1|CLK_000946; GCA_003048275.1_ASM304827v1|CLU_002591; GCA_003071425.1_ASM307142v1_fai-gene-cluster-1|CMA_000843; GCA_003071445.1_ASM307144v1_fai-gene-cluster-1|CMB_000843; GCA_003202445.1_ASM320244v1_fai-gene-cluster-1|CMP_000055; GCA_003244335.1_ASM324433v1|CMW_001269; GCA_003268195.1_ASM326819v1_fai-gene-cluster-1|CMX_000038; GCA_003268205.1_ASM326820v1_fai-gene-cluster-1|CMY_000911; GCA_003268245.1_ASM326824v1_fai-gene-cluster-1|CNA_000841; GCA_003312385.1_ASM331238v1|CNG_001944; GCA_003320245.1_ASM332024v1_fai-gene-cluster-1|CPF_001340; GCA_003320275.1_ASM332027v1_fai-gene-cluster-1|CPH_001692; GCA_003320735.1_ASM332073v1_fai-gene-cluster-1|CQD_001478; GCA_003323535.1_ASM332353v1|CRG_001101; GCA_003335795.1_ASM333579v1|CRW_001699; GCA_003335835.1_ASM333583v1|CRY_000701; GCA_003335855.1_ASM333585v1|CRZ_001672; GCA_003335905.1_ASM333590v1|CSB_000740; GCA_003350665.1_ASM335066v1|CSI_000777; GCA_003350675.1_ASM335067v1|CSJ_001054; GCA_003350715.1_ASM335071v1|CSL_002801; GCA_003350905.1_ASM335090v1|CSU_000461; GCA_003408985.1_ASM340898v1_fai-gene-cluster-1|CSW_001012; GCA_003409035.1_ASM340903v1_fai-gene-cluster-1|CSY_001022; GCA_003719355.1_ASM371935v1_fai-gene-cluster-1|CUL_001015; GCA_003796265.1_ASM379626v1_fai-gene-cluster-1|CVS_001497; GCA_003796305.1_ASM379630v1_fai-gene-cluster-1|CVU_001501; GCA_003796405.1_ASM379640v1_fai-gene-cluster-1|CVY_000523; GCA_003796425.1_ASM379642v1_fai-gene-cluster-1|CVZ_001540; GCA_003796805.1_ASM379680v1_fai-gene-cluster-1|CWS_000764; GCA_003796815.1_ASM379681v1_fai-gene-cluster-1|CWT_000533; GCA_003796925.1_ASM379692v1_fai-gene-cluster-1|CWY_000022; GCA_003797005.1_ASM379700v1_fai-gene-cluster-1|CXC_001585; GCA_003797025.1_ASM379702v1_fai-gene-cluster-1|CXD_000022; GCA_003936585.1_ASM393658v1_fai-gene-cluster-1|CYL_001056; GCA_003936605.1_ASM393660v1_fai-gene-cluster-1|CYM_001110; GCA_003936615.1_ASM393661v1_fai-gene-cluster-1|CYN_001153; GCA_003937285.1_ASM393728v1_fai-gene-cluster-1|CYO_001166; GCA_003937355.1_ASM393735v1_fai-gene-cluster-1|CYP_001081; GCA_003937575.1_ASM393757v1_fai-gene-cluster-1|CYR_001190; GCA_003937635.1_ASM393763v1_fai-gene-cluster-1|CYS_001023; GCA_003937935.1_ASM393793v1_fai-gene-cluster-1|CYT_001144; GCA_003938035.1_ASM393803v1_fai-gene-cluster-1|CYW_000885; GCA_003938045.1_ASM393804v1_fai-gene-cluster-1|CYX_001131; GCA_003938065.1_ASM393806v1_fai-gene-cluster-1|CYY_001176; GCA_003938105.1_ASM393810v1_fai-gene-cluster-1|CYZ_001116; GCA_003938125.1_ASM393812v1_fai-gene-cluster-1|CZA_001164; GCA_003938265.1_ASM393826v1_fai-gene-cluster-1|CZC_001070; GCA_003938305.1_ASM393830v1_fai-gene-cluster-1|CZF_001141; GCA_003938365.1_ASM393836v1_fai-gene-cluster-1|CZH_001126; GCA_003938375.1_ASM393837v1_fai-gene-cluster-1|CZI_001015; GCA_003938395.1_ASM393839v1_fai-gene-cluster-1|CZJ_001122; GCA_003938445.1_ASM393844v1_fai-gene-cluster-1|CZK_001093; GCA_003938495.1_ASM393849v1_fai-gene-cluster-1|CZM_001167; GCA_003938505.1_ASM393850v1_fai-gene-cluster-1|CZN_001148; GCA_003938515.1_ASM393851v1_fai-gene-cluster-1|CZO_001215; GCA_003939145.1_ASM393914v1_fai-gene-cluster-1|CZQ_001083; GCA_003939165.1_ASM393916v1_fai-gene-cluster-1|CZR_001135; GCA_003939175.1_ASM393917v1_fai-gene-cluster-1|CZS_001079; GCA_003939205.1_ASM393920v1_fai-gene-cluster-1|CZT_001147; GCA_003939215.1_ASM393921v1_fai-gene-cluster-1|CZU_001161; GCA_003939705.1_ASM393970v1_fai-gene-cluster-1|CZV_001057; GCA_003939745.1_ASM393974v1_fai-gene-cluster-1|CZW_000853; GCA_003939765.1_ASM393976v1_fai-gene-cluster-1|CZX_000866; GCA_003939805.1_ASM393980v1_fai-gene-cluster-1|CZZ_001126; GCA_003940185.1_ASM394018v1_fai-gene-cluster-1|DAA_001072; GCA_003940205.1_ASM394020v1_fai-gene-cluster-1|DAB_000949; GCA_003940215.1_ASM394021v1_fai-gene-cluster-1|DAC_001043; GCA_003940245.1_ASM394024v1_fai-gene-cluster-1|DAD_001161; GCA_003940995.1_ASM394099v1_fai-gene-cluster-1|DAE_001187; GCA_003945985.1_ASM394598v1_fai-gene-cluster-1|DAF_001973; GCA_003947145.1_ASM394714v1_fai-gene-cluster-1|DAG_001709; GCA_003957375.1_ASM395737v1_fai-gene-cluster-1|DAH_000826; GCA_003965125.1_ASM396512v1_fai-gene-cluster-1|DBJ_001161; GCA_004099795.1_ASM409979v1_fai-gene-cluster-1|DBX_001890; GCA_004126755.1_ASM412675v1_fai-gene-cluster-1|DFI_000409; GCA_004126885.1_ASM412688v1_fai-gene-cluster-1|DFP_001674; GCA_004126905.1_ASM412690v1_fai-gene-cluster-1|DFQ_000553; GCA_004126915.1_ASM412691v1_fai-gene-cluster-1|DFR_000531; GCA_004126955.1_ASM412695v1_fai-gene-cluster-1|DFS_000474; GCA_004151665.1_ASM415166v1_fai-gene-cluster-1|DGE_000900; GCA_004151695.1_ASM415169v1_fai-gene-cluster-1|DGH_000960; GCA_004151705.1_ASM415170v1_fai-gene-cluster-1|DGI_000984; GCA_004151765.1_ASM415176v1|DGJ_001855; GCA_004151775.1_ASM415177v1|DGK_002002; GCA_004151785.1_ASM415178v1|DGL_001983; GCA_004151795.1_ASM415179v1|DGM_001903; GCA_004151815.1_ASM415181v1_fai-gene-cluster-1|DGN_000801; GCA_004151875.1_ASM415187v1|DGP_001976; GCA_004151895.1_ASM415189v1|DGR_002107; GCA_004151925.1_ASM415192v1|DGS_001980; GCA_004152075.1_ASM415207v1|DGZ_001916; GCA_004152135.1_ASM415213v1_fai-gene-cluster-1|DHC_000703; GCA_004152165.1_ASM415216v1_fai-gene-cluster-1|DHD_000751; GCA_004152185.1_ASM415218v1|DHF_001956; GCA_004152205.1_ASM415220v1|DHG_001963; GCA_004152225.1_ASM415222v1|DHH_002021; GCA_004152265.1_ASM415226v1_fai-gene-cluster-1|DHI_000733; GCA_004152275.1_ASM415227v1_fai-gene-cluster-1|DHJ_000724; GCA_004152365.1_ASM415236v1_fai-gene-cluster-1|DHN_002558; GCA_004152395.1_ASM415239v1_fai-gene-cluster-1|DHP_000791; GCA_004152405.1_ASM415240v1|DHQ_002123; GCA_004152415.1_ASM415241v1_fai-gene-cluster-1|DHR_000801; GCA_004152465.1_ASM415246v1|DHS_002248; GCA_004152485.1_ASM415248v1|DHU_002082; GCA_004152505.1_ASM415250v1|DHV_001948; GCA_004152515.1_ASM415251v1_fai-gene-cluster-1|DHW_000740; GCA_004152565.1_ASM415256v1|DHX_001992; GCA_004152575.1_ASM415257v1|DHY_001954; GCA_004152585.1_ASM415258v1|DHZ_001945; GCA_004152605.1_ASM415260v1|DIA_002142; GCA_004167095.1_ASM416709v1|DIB_002498; GCA_004300005.1_ASM430000v1|DIP_001877; GCA_004300025.1_ASM430002v1|DIQ_001877; GCA_004300065.1_ASM430006v1|DIR_002019; GCA_004300105.1_ASM430010v1|DIT_001744; GCA_004300185.1_ASM430018v1|DIY_001915; GCA_004300265.1_ASM430026v1|DJB_001871; GCA_004300315.1_ASM430031v1|DJE_002019; GCA_004300345.1_ASM430034v1|DJF_001909; GCA_004300395.1_ASM430039v1_fai-gene-cluster-1|DJI_000832; GCA_004300425.1_ASM430042v1_fai-gene-cluster-1|DJJ_000850; GCA_004300505.1_ASM430050v1|DJN_001954; GCA_004300525.1_ASM430052v1|DJO_001876; GCA_004309355.1_ASM430935v1_fai-gene-cluster-1|DKF_001794; GCA_004799745.1_ASM479974v1_fai-gene-cluster-1|DKW_000250; GCA_005234035.1_ASM523403v1|DLG_001750; GCA_005234215.1_ASM523421v1|DLI_002069; GCA_005234225.1_ASM523422v1|DLJ_002065; GCA_005234235.1_ASM523423v1|DLK_002021; GCA_005234405.1_ASM523440v1|DLS_002048; GCA_005234425.1_ASM523442v1|DLT_002075; GCA_005234565.1_ASM523456v1|DLZ_001791; GCA_005234855.1_ASM523485v1|DMO_002895; GCA_005234875.1_ASM523487v1|DMP_002048; GCA_005234895.1_ASM523489v1|DMQ_001781; GCA_005235395.1_ASM523539v1|DNI_002151; GCA_005235445.1_ASM523544v1|DNJ_002256; GCA_005235735.1_ASM523573v1|DNX_001943; GCA_005235745.1_ASM523574v1|DNY_001750; GCA_005236145.1_ASM523614v1_fai-gene-cluster-1|DOS_001441; GCA_005236155.1_ASM523615v1_fai-gene-cluster-1|DOT_001487; GCA_005236225.1_ASM523622v1_fai-gene-cluster-1|DOV_001489; GCA_005236375.1_ASM523637v1_fai-gene-cluster-1|DPE_001500; GCA_005236495.1_ASM523649v1_fai-gene-cluster-1|DPI_001632; GCA_005236505.1_ASM523650v1_fai-gene-cluster-1|DPJ_000408; GCA_005236645.1_ASM523664v1_fai-gene-cluster-1|DPR_000408; GCA_005237055.1_ASM523705v1_fai-gene-cluster-1|DQK_001505; GCA_005237205.1_ASM523720v1_fai-gene-cluster-1|DQT_001916; GCA_005237275.1_ASM523727v1_fai-gene-cluster-1|DQW_000337; GCA_005237545.1_ASM523754v1_fai-gene-cluster-1|DRJ_000265; GCA_005237705.1_ASM523770v1_fai-gene-cluster-1|DRQ_001488; GCA_005238665.1_ASM523866v1_fai-gene-cluster-1|DTM_000454; GCA_005238785.1_ASM523878v1_fai-gene-cluster-1|DTS_001539; GCA_005238815.1_ASM523881v1_fai-gene-cluster-1|DTV_001534; GCA_005238985.1_ASM523898v1_fai-gene-cluster-1|DUC_000474; GCA_005405485.1_ASM540548v1|DUM_004028; GCA_005576735.1_ASM557673v1_fai-gene-cluster-1|DUQ_000924; GCA_006280355.1_ASM628035v1_fai-gene-cluster-1|DVE_000122; GCA_006375785.1_ASM637578v1_fai-gene-cluster-1|DVV_000807; GCA_006375795.1_ASM637579v1_fai-gene-cluster-1|DVW_000992; GCA_006375865.1_ASM637586v1_fai-gene-cluster-1|DVZ_000582; GCA_006375975.1_ASM637597v1_fai-gene-cluster-1|DWE_001278; GCA_006376015.1_ASM637601v1_fai-gene-cluster-1|DWH_000300; GCA_006376175.1_ASM637617v1|DWO_001748; GCA_006376195.1_ASM637619v1_fai-gene-cluster-1|DWP_000981; GCA_006376215.1_ASM637621v1|DWQ_001854; GCA_006376225.1_ASM637622v1_fai-gene-cluster-1|DWR_001348; GCA_006376235.1_ASM637623v1_fai-gene-cluster-1|DWS_001066; GCA_006376295.1_ASM637629v1_fai-gene-cluster-1|DWV_000808; GCA_006541545.1_ASM654154v1|DYF_001125; GCA_006575625.1_ASM657562v1_fai-gene-cluster-1|DYX_000126; GCA_007917035.3_ASM791703v3_fai-gene-cluster-1|DZU_000873; GCA_007917315.3_ASM791731v3_fai-gene-cluster-1|DZV_000874; GCA_007997775.1_ASM799777v1_fai-gene-cluster-1|EAA_000078; GCA_008082215.1_ASM808221v1_fai-gene-cluster-1|EAM_002091; GCA_008131305.1_ASM813130v1|EBI_002529; GCA_008131565.1_ASM813156v1_fai-gene-cluster-1|EBU_000971; GCA_008725845.1_ASM872584v1_fai-gene-cluster-1|ECO_000836; GCA_008725855.1_ASM872585v1_fai-gene-cluster-1|ECP_001673; GCA_008725875.1_ASM872587v1_fai-gene-cluster-1|ECQ_000494; GCA_008725905.1_ASM872590v1_fai-gene-cluster-1|ECR_001452; GCA_008725945.1_ASM872594v1_fai-gene-cluster-1|ECT_001563; GCA_008725955.1_ASM872595v1_fai-gene-cluster-1|ECU_001469; GCA_008725985.1_ASM872598v1_fai-gene-cluster-1|ECV_001688; GCA_008726015.1_ASM872601v1_fai-gene-cluster-1|ECW_001691; GCA_008726025.1_ASM872602v1_fai-gene-cluster-1|ECX_001847; GCA_008726035.1_ASM872603v1_fai-gene-cluster-1|ECY_000820; GCA_008726055.1_ASM872605v1_fai-gene-cluster-1|ECZ_001701; GCA_008726075.1_ASM872607v1_fai-gene-cluster-1|EDA_000820; GCA_008726145.1_ASM872614v1_fai-gene-cluster-1|EDD_001824; GCA_008728475.1_ASM872847v1_fai-gene-cluster-1|EDF_001732; GCA_008868365.1_ASM886836v1_fai-gene-cluster-1|EDG_001365; GCA_008921725.1_ASM892172v1|EDH_002817; GCA_008921735.1_E._faecium_2.1|EDI_000232; GCA_008921825.1_7.0.4|EDK_002655; GCA_008921845.1_7.0.4|EDM_000483; GCA_008921855.1_ASM892185v1|EDN_000875; GCA_008921905.1_ASM892190v1|EDO_002529; GCA_008921925.1_ASM892192v1|EDP_000232; GCA_008921945.1_ASM892194v1|EDR_000434; GCA_008921955.1_ASM892195v1|EDS_000340; GCA_009036045.1_ASM903604v1_fai-gene-cluster-1|EDX_000891; GCA_009183865.1_ASM918386v1_fai-gene-cluster-1|EEA_000909; GCA_009183885.1_ASM918388v1_fai-gene-cluster-1|EEB_001929; GCA_009183895.1_ASM918389v1_fai-gene-cluster-1|EEC_000862; GCA_009183955.1_ASM918395v1_fai-gene-cluster-1|EEE_000884; GCA_009183965.1_ASM918396v1_fai-gene-cluster-1|EEF_000868; GCA_009184055.1_ASM918405v1_fai-gene-cluster-1|EEJ_001015; GCA_009184105.1_ASM918410v1_fai-gene-cluster-1|EEL_000884; GCA_009184145.1_ASM918414v1_fai-gene-cluster-1|EEN_000242; GCA_009184155.1_ASM918415v1_fai-gene-cluster-1|EEO_000860; GCA_009184205.1_ASM918420v1_fai-gene-cluster-1|EEQ_000860; GCA_009184225.1_ASM918422v1_fai-gene-cluster-1|EER_000880; GCA_009184235.1_ASM918423v1_fai-gene-cluster-1|EES_002129; GCA_009184255.1_ASM918425v1_fai-gene-cluster-1|EET_000862; GCA_009184265.1_ASM918426v1_fai-gene-cluster-1|EEU_000859; GCA_009184285.1_ASM918428v1_fai-gene-cluster-1|EEV_000880; GCA_009184325.1_ASM918432v1_fai-gene-cluster-1|EEW_002151; GCA_009184345.1_ASM918434v1_fai-gene-cluster-1|EEX_000881; GCA_009697285.1_ASM969728v1_fai-gene-cluster-1|EFL_000955; GCA_009734515.1_ASM973451v1|EFU_002173; GCA_009734805.1_ASM973480v1|EGH_002349; GCA_009734855.1_ASM973485v1|EGJ_002276; GCA_009734915.1_ASM973491v1|EGM_002262; GCA_009734925.1_ASM973492v1|EGN_002255; GCA_009735445.1_ASM973544v1_fai-gene-cluster-1|EHJ_001661; GCA_009769915.1_ASM976991v1_fai-gene-cluster-1|EHN_002078; GCA_009769925.1_ASM976992v1_fai-gene-cluster-1|EHO_001761; GCA_009770085.1_ASM977008v1_fai-gene-cluster-1|EHW_002282; GCA_009770155.1_ASM977015v1_fai-gene-cluster-1|EHZ_001048; GCA_009770175.1_ASM977017v1_fai-gene-cluster-1|EIA_001060; GCA_009770215.1_ASM977021v1_fai-gene-cluster-1|EIB_001089; GCA_009770265.1_ASM977026v1_fai-gene-cluster-1|EID_001527; GCA_009770305.1_ASM977030v1_fai-gene-cluster-1|EIE_001884; GCA_009770315.1_ASM977031v1_fai-gene-cluster-1|EIF_001122; GCA_009770365.1_ASM977036v1_fai-gene-cluster-1|EIH_001062; GCA_009770395.1_ASM977039v1_fai-gene-cluster-1|EII_001029; GCA_009770415.1_ASM977041v1_fai-gene-cluster-1|EIJ_001026; GCA_009770455.1_ASM977045v1_fai-gene-cluster-1|EIL_001055; GCA_009770485.1_ASM977048v1_fai-gene-cluster-1|EIM_001542; GCA_009770505.1_ASM977050v1_fai-gene-cluster-1|EIN_001047; GCA_009770515.1_ASM977051v1_fai-gene-cluster-1|EIO_001053; GCA_009770535.1_ASM977053v1_fai-gene-cluster-1|EIP_001077; GCA_009770555.1_ASM977055v1_fai-gene-cluster-1|EIQ_001029; GCA_009770565.1_ASM977056v1_fai-gene-cluster-1|EIR_001070; GCA_009770615.1_ASM977061v1_fai-gene-cluster-1|EIT_001064; GCA_009770645.1_ASM977064v1_fai-gene-cluster-1|EIU_001052; GCA_009770705.1_ASM977070v1_fai-gene-cluster-1|EIW_001050; GCA_009770745.1_ASM977074v1_fai-gene-cluster-1|EIZ_001058; GCA_009770825.1_ASM977082v1_fai-gene-cluster-1|EJC_001062; GCA_009770845.1_ASM977084v1_fai-gene-cluster-1|EJD_001528; GCA_009770865.1_ASM977086v1_fai-gene-cluster-1|EJE_001516; GCA_009770885.1_ASM977088v1_fai-gene-cluster-1|EJG_001025; GCA_009770945.1_ASM977094v1_fai-gene-cluster-1|EJI_000125; GCA_009791335.1_ASM979133v1|EJK_002023; GCA_009832485.1_ASM983248v1_fai-gene-cluster-1|EKM_001058; GCA_009873835.1_ASM987383v1|EKW_002152; GCA_009873885.1_ASM987388v1|EKX_002165; GCA_009873895.1_ASM987389v1|EKY_002065; GCA_009873935.1_ASM987393v1|EKZ_002152; GCA_009873945.1_ASM987394v1|ELA_002096; GCA_009873965.1_ASM987396v1|ELB_002450; GCA_009873985.1_ASM987398v1|ELC_002111; GCA_009873995.1_ASM987399v1|ELD_002132; GCA_009874045.1_ASM987404v1|ELE_002026; GCA_009874775.1_ASM987477v1|ELF_002089; GCA_009874785.1_ASM987478v1|ELG_002152; GCA_009874815.1_ASM987481v1|ELH_002062; GCA_009874825.1_ASM987482v1|ELI_002531; GCA_009874835.1_ASM987483v1|ELJ_002177; GCA_009874875.1_ASM987487v1|ELK_002233; GCA_009874895.1_ASM987489v1|ELL_002208; GCA_009874905.1_ASM987490v1|ELM_002446; GCA_009874935.1_ASM987493v1|ELN_002190; GCA_009874945.1_ASM987494v1|ELO_002080; GCA_009874955.1_ASM987495v1|ELP_002183; GCA_009874995.1_ASM987499v1|ELQ_002079; GCA_009875015.1_ASM987501v1|ELR_002390; GCA_009875025.1_ASM987502v1|ELS_002129; GCA_009875045.1_ASM987504v1|ELT_002000; GCA_009875065.1_ASM987506v1|ELU_002070; GCA_009875075.1_ASM987507v1|ELV_002156; GCA_009875115.1_ASM987511v1|ELW_002201; GCA_009875125.1_ASM987512v1|ELX_002134; GCA_009875145.1_ASM987514v1|ELY_002164; GCA_009875155.1_ASM987515v1|ELZ_002124; GCA_009875165.1_ASM987516v1|EMA_002167; GCA_009875215.1_ASM987521v1|EMB_002854; GCA_009875235.1_ASM987523v1|EMC_002282; GCA_009875255.1_ASM987525v1|EMD_002267; GCA_009875265.1_ASM987526v1|EME_002269; GCA_009875275.1_ASM987527v1|EMF_002255; GCA_009875315.1_ASM987531v1|EMG_002145; GCA_009875325.1_ASM987532v1|EMH_003032; GCA_009875355.1_ASM987535v1|EMI_000153; GCA_009889465.1_ASM988946v1|EMQ_002118; GCA_009889475.1_ASM988947v1|EMR_002134; GCA_009889495.1_ASM988949v1|EMS_002144; GCA_009891685.1_ASM989168v1|EOP_002352; GCA_009891715.1_ASM989171v1|EOR_002090; GCA_009891725.1_ASM989172v1|EOS_002081; GCA_009891735.1_ASM989173v1|EOT_002084; GCA_009891785.1_ASM989178v1|EOU_002082; GCA_009891805.1_ASM989180v1|EOV_002110; GCA_009891815.1_ASM989181v1|EOW_002088; GCA_009891835.1_ASM989183v1|EOX_002191; GCA_009891845.1_ASM989184v1|EOY_002128; GCA_009891885.1_ASM989188v1|EOZ_002095; GCA_009891905.1_ASM989190v1|EPA_000364; GCA_009891915.1_ASM989191v1|EPB_001996; GCA_009891925.1_ASM989192v1|EPC_002091; GCA_009891965.1_ASM989196v1|EPD_002099; GCA_009891985.1_ASM989198v1|EPE_002265; GCA_009892005.1_ASM989200v1|EPF_002117; GCA_009892025.1_ASM989202v1|EPG_002074; GCA_009892035.1_ASM989203v1|EPH_002089; GCA_009892085.1_ASM989208v1|EPI_002097; GCA_009892105.1_ASM989210v1|EPJ_002153; GCA_009892125.1_ASM989212v1|EPK_002140; GCA_009892135.1_ASM989213v1|EPL_002017; GCA_009892145.1_ASM989214v1|EPM_002141; GCA_009892155.1_ASM989215v1|EPN_002032; GCA_009892205.1_ASM989220v1|EPO_002157; GCA_009892225.1_ASM989222v1|EPP_002108; GCA_010722195.1_ASM1072219v1_fai-gene-cluster-1|ETU_002049; GCA_010722315.1_ASM1072231v1_fai-gene-cluster-1|ETV_001855; GCA_010722435.1_ASM1072243v1_fai-gene-cluster-1|ETW_001856; GCA_010722535.1_ASM1072253v1_fai-gene-cluster-1|ETX_001805; GCA_010722695.1_ASM1072269v1_fai-gene-cluster-1|ETY_001856; GCA_010722815.1_ASM1072281v1_fai-gene-cluster-1|ETZ_001843; GCA_011038845.1_ASM1103884v1_fai-gene-cluster-1|EUF_000970; GCA_011038855.1_ASM1103885v1_fai-gene-cluster-1|EUG_000922; GCA_012027745.1_ASM1202774v1_fai-gene-cluster-1|EVO_000694; GCA_012932955.1_ASM1293295v1_fai-gene-cluster-1|EWJ_000943; GCA_012933055.2_ASM1293305v2_fai-gene-cluster-1|EWN_002050; GCA_012933075.2_ASM1293307v2_fai-gene-cluster-1|EWP_000831; GCA_012933165.2_ASM1293316v2_fai-gene-cluster-1|EWS_000832; GCA_012933185.1_ASM1293318v1_fai-gene-cluster-1|EWT_001197; GCA_012933195.2_ASM1293319v2_fai-gene-cluster-1|EWU_000943; GCA_012933205.1_ASM1293320v1_fai-gene-cluster-1|EWV_000974; GCA_012933245.2_ASM1293324v2_fai-gene-cluster-1|EWW_000765; GCA_012935425.1_ASM1293542v1_fai-gene-cluster-1|EXD_002637; GCA_012952285.1_ASM1295228v1_fai-gene-cluster-1|EXJ_001973; GCA_013280555.1_ASM1328055v1_fai-gene-cluster-1|EZY_001002; GCA_014050505.1_ASM1405050v1_fai-gene-cluster-1|FCS_001329; GCA_014325565.1_ASM1432556v1_fai-gene-cluster-1|FDN_001062; GCA_014325585.1_ASM1432558v1_fai-gene-cluster-1|FDO_000968; GCA_014325625.1_ASM1432562v1_fai-gene-cluster-1|FDQ_000891; GCA_014325645.1_ASM1432564v1_fai-gene-cluster-1|FDR_001085; GCA_014325675.1_ASM1432567v1_fai-gene-cluster-1|FDT_001158; GCA_014325725.1_ASM1432572v1_fai-gene-cluster-1|FDV_000966; GCA_014325735.1_ASM1432573v1_fai-gene-cluster-1|FDW_001181; GCA_014325755.1_ASM1432575v1_fai-gene-cluster-1|FDX_000653; GCA_014325785.1_ASM1432578v1_fai-gene-cluster-1|FDY_001005; GCA_014325795.1_ASM1432579v1_fai-gene-cluster-1|FDZ_001116; GCA_014325825.1_ASM1432582v1_fai-gene-cluster-1|FEA_000961; GCA_014325835.1_ASM1432583v1_fai-gene-cluster-1|FEB_001053; GCA_014325905.1_ASM1432590v1_fai-gene-cluster-1|FEE_000929; GCA_014325925.1_ASM1432592v1_fai-gene-cluster-1|FEF_001086; GCA_014325935.1_ASM1432593v1_fai-gene-cluster-1|FEG_000910; GCA_014325955.1_ASM1432595v1_fai-gene-cluster-1|FEI_001201; GCA_014326125.1_ASM1432612v1_fai-gene-cluster-1|FEP_000927; GCA_014326165.1_ASM1432616v1_fai-gene-cluster-1|FES_000863; GCA_014326195.1_ASM1432619v1_fai-gene-cluster-1|FET_000933; GCA_014326225.1_ASM1432622v1_fai-gene-cluster-1|FEU_000649; GCA_014326245.1_ASM1432624v1_fai-gene-cluster-1|FEV_001214; GCA_014326285.1_ASM1432628v1_fai-gene-cluster-1|FEX_000595; GCA_014326295.1_ASM1432629v1_fai-gene-cluster-1|FEY_000669; GCA_014326305.1_ASM1432630v1_fai-gene-cluster-1|FEZ_000677; GCA_014326325.1_ASM1432632v1_fai-gene-cluster-1|FFA_000833; GCA_014326365.1_ASM1432636v1_fai-gene-cluster-1|FFB_000640; GCA_014326385.1_ASM1432638v1_fai-gene-cluster-1|FFC_000925; GCA_014326395.1_ASM1432639v1_fai-gene-cluster-1|FFD_000833; GCA_014326425.1_ASM1432642v1_fai-gene-cluster-1|FFF_000853; GCA_014326465.1_ASM1432646v1_fai-gene-cluster-1|FFG_000582; GCA_014326485.1_ASM1432648v1_fai-gene-cluster-1|FFH_000845; GCA_014326495.1_ASM1432649v1_fai-gene-cluster-1|FFI_000945; GCA_014326575.1_ASM1432657v1_fai-gene-cluster-1|FFK_001129; GCA_014326585.1_ASM1432658v1_fai-gene-cluster-1|FFL_001130; GCA_014326595.1_ASM1432659v1_fai-gene-cluster-1|FFM_001115; GCA_014337875.1_ASM1433787v1|FFN_001950; GCA_014337895.1_ASM1433789v1_fai-gene-cluster-1|FFO_000694; GCA_014489995.1_ASM1448999v1_fai-gene-cluster-1|FFT_000023; GCA_014490015.1_ASM1449001v1_fai-gene-cluster-1|FFU_000869; GCA_014852955.1_ASM1485295v1_fai-gene-cluster-1|FGN_001147; GCA_014853005.1_ASM1485300v1_fai-gene-cluster-1|FGQ_001502; GCA_014854915.1_ASM1485491v1_fai-gene-cluster-1|FIQ_000421; GCA_014854975.1_ASM1485497v1_fai-gene-cluster-1|FIU_000432; GCA_014874615.1_ASM1487461v1_fai-gene-cluster-1|FJS_002050; GCA_015059585.1_ASM1505958v1_fai-gene-cluster-1|FJW_001988; GCA_015221295.1_ASM1522129v1_fai-gene-cluster-1|FKV_001379; GCA_015230405.1_ASM1523040v1_fai-gene-cluster-1|FLO_001386; GCA_015325925.1_ASM1532592v1_fai-gene-cluster-1|FMB_000857; GCA_015356095.1_ASM1535609v1_fai-gene-cluster-1|FMC_000524; GCA_015356265.1_ASM1535626v1_fai-gene-cluster-1|FME_002189; GCA_015356315.1_ASM1535631v1_fai-gene-cluster-1|FMF_001623; GCA_015356325.1_ASM1535632v1_fai-gene-cluster-1|FMG_001042; GCA_015536555.1_ASM1553655v1|FMM_002201; GCA_015538525.1_ASM1553852v1|FMT_002821; GCA_015538695.1_ASM1553869v1_fai-gene-cluster-1|FNC_000146; GCA_015538725.1_ASM1553872v1|FND_002146; GCA_015538755.1_ASM1553875v1|FNF_002088; GCA_015538795.1_ASM1553879v1|FNH_002089; GCA_015538845.1_ASM1553884v1|FNJ_002021; GCA_015538855.1_ASM1553885v1|FNK_002027; GCA_015538865.1_ASM1553886v1|FNL_002028; GCA_015538905.1_ASM1553890v1|FNM_002028; GCA_015538925.1_ASM1553892v1|FNN_002617; GCA_015538945.1_ASM1553894v1|FNP_002038; GCA_015538985.1_ASM1553898v1|FNR_001980; GCA_015547065.1_ASM1554706v1_fai-gene-cluster-1|FNT_000083; GCA_015550885.1_ASM1555088v1_fai-gene-cluster-1|FOA_001812; GCA_015551885.1_ASM1555188v1|FOE_002222; GCA_015555705.1_ASM1555570v1_fai-gene-cluster-1|FOM_002114; GCA_015556925.1_ASM1555692v1_fai-gene-cluster-1|FOS_002310; GCA_015560285.1_ASM1556028v1|FOY_001945; GCA_015670515.1_ASM1567051v1_fai-gene-cluster-1|FPT_000316; GCA_015671075.1_ASM1567107v1|FPW_002178; GCA_015703745.1_ASM1570374v1|FPY_002141; GCA_015705245.1_ASM1570524v1|FQB_001845; GCA_015705255.1_ASM1570525v1_fai-gene-cluster-1|FQC_001243; GCA_015705315.1_ASM1570531v1|FQE_001801; GCA_015705435.1_ASM1570543v1_fai-gene-cluster-1|FQL_001273; GCA_015705535.1_ASM1570553v1_fai-gene-cluster-1|FQP_001238; GCA_015705595.1_ASM1570559v1|FQS_001842; GCA_015705635.1_ASM1570563v1|FQU_001961; GCA_015705645.1_ASM1570564v1_fai-gene-cluster-1|FQV_001270; GCA_015705655.1_ASM1570565v1|FQW_002082; GCA_015705695.1_ASM1570569v1|FQX_002065; GCA_015705715.1_ASM1570571v1|FQY_001961; GCA_015705735.1_ASM1570573v1|FQZ_001972; GCA_015705815.1_ASM1570581v1|FRD_001978; GCA_015705825.1_ASM1570582v1|FRE_001966; GCA_015705875.1_ASM1570587v1_fai-gene-cluster-1|FRG_001618; GCA_015705935.1_ASM1570593v1|FRJ_002029; GCA_015705945.1_ASM1570594v1|FRK_002199; GCA_015706005.1_ASM1570600v1|FRN_002020; GCA_015706035.1_ASM1570603v1|FRO_002028; GCA_015706055.1_ASM1570605v1|FRQ_002119; GCA_015706115.1_ASM1570611v1|FRS_001912; GCA_015706125.1_ASM1570612v1|FRT_002023; GCA_015706145.1_ASM1570614v1|FRV_002064; GCA_015706205.1_ASM1570620v1|FRX_001964; GCA_015706235.1_ASM1570623v1|FRZ_002049; GCA_015706255.1_ASM1570625v1_fai-gene-cluster-1|FSA_001237; GCA_015706305.1_ASM1570630v1|FSC_002083; GCA_015706335.1_ASM1570633v1|FSD_002132; GCA_015706345.1_ASM1570634v1|FSE_002175; GCA_015706395.1_ASM1570639v1|FSG_002119; GCA_015706435.1_ASM1570643v1|FSI_002138; GCA_015706455.1_ASM1570645v1|FSK_002122; GCA_015706495.1_ASM1570649v1|FSL_002034; GCA_015706535.1_ASM1570653v1|FSN</t>
  </si>
  <si>
    <t>GCA_000157215.1_ASM15721v1_fai-gene-cluster-1|ABO_000490; GCA_000157295.1_ASM15729v1_fai-gene-cluster-1|ABS_000486; GCA_000415145.1_ASM41514v1_fai-gene-cluster-1|AWF_001941; GCA_000703185.1_ASM70318v1_fai-gene-cluster-1|AZS_002039; GCA_001544275.1_ASM154427v1_fai-gene-cluster-1|BIC_001998; GCA_001558875.2_ASM155887v2_fai-gene-cluster-1|BKE_002092; GCA_001886155.1_ASM188615v1_fai-gene-cluster-1|BOV_000654; GCA_002000325.1_ASM200032v1_fai-gene-cluster-1|BQE_003131; GCA_002501415.1_ASM250141v1_fai-gene-cluster-1|CAG_001904; GCA_003471685.1_ASM347168v1_fai-gene-cluster-1|CTH_001129; GCA_009734745.1_ASM973474v1_fai-gene-cluster-1|EGE_000147; GCA_012102525.1_ASM1210252v1_fai-gene-cluster-1|EVZ_002313; GCA_014844215.1_ASM1484421v1_fai-gene-cluster-1|FFZ_002154; GCA_015059625.1_ASM1505962v1_fai-gene-cluster-1|FJY_001790; GCA_015669545.1_ASM1566954v1_fai-gene-cluster-1|FPN_002331; GCA_017316245.1_ASM1731624v1|GBZ_003940; GCA_018397135.1_ASM1839713v1_fai-gene-cluster-1|GIC_000047; GCA_019186675.1_ASM1918667v1_fai-gene-cluster-1|GMM_001337; GCA_900447935.1_43071_G02_fai-gene-cluster-1|GZE_002975; GCA_900461195.1_43071_H02_fai-gene-cluster-1|GZN_001337; GCA_902159285.1_25426_7_60_fai-gene-cluster-1|HEM_001470; GCA_902163985.1_25964_2_180_fai-gene-cluster-1|HOI_002839; GCA_902164465.1_25964_2_237_fai-gene-cluster-1|HPM_001735; GCA_902364665.1_MGYG_HGUT_00238_fai-gene-cluster-1|HUA_002676</t>
  </si>
  <si>
    <t>GCA_017316245.1_ASM1731624v1|GBZ_003941</t>
  </si>
  <si>
    <t>GCA_000007785.1_ASM778v1_fai-gene-cluster-1|AAA_002049; GCA_000147215.1_ASM14721v1|AAB_000252; GCA_000147235.1_ASM14723v1|AAC_002272; GCA_000147235.1_ASM14723v1|AAC_002273; GCA_000147255.1_ASM14725v1_fai-gene-cluster-1|AAD_001528; GCA_000147275.1_ASM14727v1|AAE_001810; GCA_000147295.1_ASM14729v1|AAF_002700; GCA_000147315.1_ASM14731v1|AAG_001382; GCA_000147315.1_ASM14731v1|AAG_001383; GCA_000147475.1_ASM14747v1|AAI_000470; GCA_000147495.1_ASM14749v1|AAJ_001496; GCA_000147515.1_ASM14751v1_fai-gene-cluster-1|AAK_000225; GCA_000147535.1_ASM14753v1|AAL_002479; GCA_000147555.1_ASM14755v1_fai-gene-cluster-1|AAM_000470; GCA_000147575.1_ASM14757v1_fai-gene-cluster-1|AAN_001242; GCA_000147595.1_ASM14759v1_fai-gene-cluster-1|AAO_002191; GCA_000147905.1_ASM14790v1|AAP_002854; GCA_000147925.1_ASM14792v1|AAQ_002164; GCA_000147985.1_ASM14798v1|AAR_001672; GCA_000148005.1_ASM14800v1|AAS_002412; GCA_000148025.1_ASM14802v1|AAT_002307; GCA_000148025.1_ASM14802v1|AAT_002308; GCA_000148105.1_ASM14810v1|AAX_000794; GCA_000148125.1_ASM14812v1|AAY_000636; GCA_000148145.1_ASM14814v1|AAZ_001734; GCA_000148145.1_ASM14814v1|AAZ_001735; GCA_000148165.1_ASM14816v1|ABA_002733; GCA_000148185.1_ASM14818v1|ABB_002669; GCA_000148225.1_ASM14822v1|ABD_001675; GCA_000148245.1_ASM14824v1_fai-gene-cluster-1|ABE_002507; GCA_000148265.1_ASM14826v1|ABF_001507; GCA_000148285.1_ASM14828v1|ABG_001803; GCA_000148285.1_ASM14828v1|ABG_001804; GCA_000148305.1_ASM14830v1|ABH_000718; GCA_000148325.1_ASM14832v1|ABI_001289; GCA_000148325.1_ASM14832v1|ABI_001290; GCA_000148445.1_ASM14844v1|ABJ_002388; GCA_000157135.1_ASM15713v1_fai-gene-cluster-1|ABK_000547; GCA_000157135.1_ASM15713v1_fai-gene-cluster-1|ABK_000548; GCA_000157155.1_ASM15715v1_fai-gene-cluster-1|ABL_000802; GCA_000157175.1_ASM15717v1_fai-gene-cluster-1|ABM_000982; GCA_000157215.1_ASM15721v1_fai-gene-cluster-1|ABO_000489; GCA_000157235.1_ASM15723v1_fai-gene-cluster-1|ABP_002775; GCA_000157235.1_ASM15723v1_fai-gene-cluster-1|ABP_002776; GCA_000157275.1_ASM15727v1_fai-gene-cluster-1|ABR_001541; GCA_000157295.1_ASM15729v1_fai-gene-cluster-1|ABS_000485; GCA_000157315.1_ASM15731v1_fai-gene-cluster-1|ABT_000630; GCA_000157335.1_ASM15733v1_fai-gene-cluster-1|ABU_001715; GCA_000157375.1_ASM15737v1_fai-gene-cluster-1|ABW_001062; GCA_000157375.1_ASM15737v1_fai-gene-cluster-1|ABW_001063; GCA_000157395.1_ASM15739v1_fai-gene-cluster-1|ABX_000654; GCA_000157415.1_ASM15741v1_fai-gene-cluster-1|ABY_000551; GCA_000157415.1_ASM15741v1_fai-gene-cluster-1|ABY_000552; GCA_000157455.1_ASM15745v1_fai-gene-cluster-1|ACA_001284; GCA_000157475.1_ASM15747v1_fai-gene-cluster-1|ACB_000920; GCA_000157495.1_ASM15749v1_fai-gene-cluster-1|ACC_001571; GCA_000157515.1_ASM15751v1_fai-gene-cluster-1|ACD_000638; GCA_000157555.1_ASM15755v1_fai-gene-cluster-1|ACF_001395; GCA_000157575.1_ASM15757v1_fai-gene-cluster-1|ACG_000766; GCA_000157615.1_ASM15761v1_fai-gene-cluster-1|ACI_001681; GCA_000157635.1_ASM15763v1_fai-gene-cluster-1|ACJ_000491; GCA_000157655.1_ASM15765v1_fai-gene-cluster-1|ACK_001221; GCA_000157655.1_ASM15765v1_fai-gene-cluster-1|ACK_001222; GCA_000159255.1_ASM15925v1_fai-gene-cluster-1|ACL_000479; GCA_000159275.1_ASM15927v1_fai-gene-cluster-1|ACM_001952; GCA_000159655.1_ASM15965v1_fai-gene-cluster-1|ACN_001977; GCA_000159655.1_ASM15965v1_fai-gene-cluster-1|ACN_001978; GCA_000159675.1_ASM15967v1_fai-gene-cluster-1|ACO_000264; GCA_000160155.1_ASM16015v1_fai-gene-cluster-1|ACP_001217; GCA_000160315.2_EFCM_C68_V3_fai-gene-cluster-1|ACQ_001629; GCA_000160315.2_EFCM_C68_V3_fai-gene-cluster-1|ACQ_001630; GCA_000161855.1_EFCM_TC6_V1|ACR_000733; GCA_000161855.1_EFCM_TC6_V1|ACR_000734; GCA_000161875.1_ASM16187v1_fai-gene-cluster-1|ACS_001127; GCA_000163795.1_ASM16379v1|ACT_002896; GCA_000163815.1_ASM16381v1|ACU_002945; GCA_000172575.2_ASM17257v2_fai-gene-cluster-1|ACW_001668; GCA_000172575.2_ASM17257v2_fai-gene-cluster-1|ACW_001669; GCA_000172675.1_ASM17267v1|ACZ_000476; GCA_000172675.1_ASM17267v1|ACZ_000477; GCA_000172835.1_ASM17283v1_fai-gene-cluster-1|ADA_002045; GCA_000172875.1_ASM17287v1_fai-gene-cluster-1|ADB_001231; GCA_000174935.1_ASM17493v1_fai-gene-cluster-1|ADE_001951; GCA_000174935.1_ASM17493v1_fai-gene-cluster-1|ADE_001952; GCA_000175015.1_ASM17501v1_fai-gene-cluster-1|ADF_001550; GCA_000176295.1_EFCS_D344SRF_V1|ADG_002538; GCA_000178175.1_ASM17817v1|ADH_001406; GCA_000178235.1_ASM17823v1_fai-gene-cluster-1|ADI_002332; GCA_000185365.1_ASM18536v1_fai-gene-cluster-1|ADJ_001092; GCA_000205205.1_ASM20520v1|ADL_003256; GCA_000210115.1_ASM21011v1_fai-gene-cluster-1|ADM_001399; GCA_000211255.2_ASM21125v2_fai-gene-cluster-1|ADN_002345; GCA_000239115.2_ASM23911v2|ADR_001381; GCA_000271405.2_ASM27140v2_fai-gene-cluster-1|ADT_000022; GCA_000293985.2_ASM29398v2|ADY_002812; GCA_000294005.2_ASM29400v2_fai-gene-cluster-1|ADZ_002087; GCA_000294025.2_ASM29402v2_fai-gene-cluster-1|AEA_000809; GCA_000294045.1_ASM29404v1_fai-gene-cluster-1|AEB_000984; GCA_000294065.2_ASM29406v2_fai-gene-cluster-1|AEC_002195; GCA_000294085.2_ASM29408v2_fai-gene-cluster-1|AED_001943; GCA_000294105.2_ASM29410v2_fai-gene-cluster-1|AEE_000254; GCA_000294125.1_ASM29412v1_fai-gene-cluster-1|AEF_000391; GCA_000294145.2_ASM29414v2_fai-gene-cluster-1|AEG_002738; GCA_000294165.2_ASM29416v2_fai-gene-cluster-1|AEH_001723; GCA_000294185.2_ASM29418v2_fai-gene-cluster-1|AEI_001245; GCA_000294205.2_ASM29420v2_fai-gene-cluster-1|AEJ_002851; GCA_000294245.2_ASM29424v2_fai-gene-cluster-1|AEL_000481; GCA_000294265.2_ASM29426v2_fai-gene-cluster-1|AEM_000285; GCA_000294285.2_ASM29428v2_fai-gene-cluster-1|AEN_001483; GCA_000294305.2_ASM29430v2_fai-gene-cluster-1|AEO_000887; GCA_000294325.2_ASM29432v2_fai-gene-cluster-1|AEP_001579; GCA_000294345.2_ASM29434v2_fai-gene-cluster-1|AEQ_000767; GCA_000294815.2_ASM29481v2|AER_000740; GCA_000294935.2_ASM29493v2|AEX_000589; GCA_000295035.2_ASM29503v2|AFC_000894; GCA_000295035.2_ASM29503v2|AFC_000895; GCA_000295055.2_ASM29505v2|AFD_000103; GCA_000295115.2_ASM29511v2|AFF_000358; GCA_000295115.2_ASM29511v2|AFF_000359; GCA_000295135.2_ASM29513v2|AFG_001405; GCA_000295135.2_ASM29513v2|AFG_001406; GCA_000295155.2_ASM29515v2|AFH_002277; GCA_000295155.2_ASM29515v2|AFH_002278; GCA_000295175.2_ASM29517v2|AFI_000475; GCA_000295175.2_ASM29517v2|AFI_000476; GCA_000295315.2_ASM29531v2|AFO_000904; GCA_000295315.2_ASM29531v2|AFO_000905; GCA_000295335.2_ASM29533v2_fai-gene-cluster-1|AFP_002397; GCA_000295335.2_ASM29533v2_fai-gene-cluster-1|AFP_002398; GCA_000295375.2_ASM29537v2|AFR_000255; GCA_000295375.2_ASM29537v2|AFR_000256; GCA_000295415.2_ASM29541v2|AFT_001104; GCA_000295415.2_ASM29541v2|AFT_001105; GCA_000295435.2_ASM29543v2|AFU_000060; GCA_000295435.2_ASM29543v2|AFU_000061; GCA_000295495.2_ASM29549v2|AFW_001435; GCA_000295515.2_ASM29551v2|AFX_001886; GCA_000295515.2_ASM29551v2|AFX_001887; GCA_000295555.2_ASM29555v2|AFZ_001398; GCA_000295555.2_ASM29555v2|AFZ_001399; GCA_000295575.2_ASM29557v2|AGA_001856; GCA_000295615.2_ASM29561v2|AGC_000709; GCA_000295615.2_ASM29561v2|AGC_000710; GCA_000313155.1_ASM31315v1_fai-gene-cluster-1|AGI_000732; GCA_000313155.1_ASM31315v1_fai-gene-cluster-1|AGI_000733; GCA_000313195.1_ASM31319v1_fai-gene-cluster-1|AGJ_002126; GCA_000313195.1_ASM31319v1_fai-gene-cluster-1|AGJ_002127; GCA_000317915.1_ASM31791v1_fai-gene-cluster-1|AGL_001731; GCA_000320305.1_ASM32030v1_fai-gene-cluster-1|AGM_000278; GCA_000320305.1_ASM32030v1_fai-gene-cluster-1|AGM_000279; GCA_000320325.1_ASM32032v1|AGN_001219; GCA_000321485.1_Ente_faec_E0120_V1_fai-gene-cluster-1|AGP_002283; GCA_000321485.1_Ente_faec_E0120_V1_fai-gene-cluster-1|AGP_002284; GCA_000321525.1_Ente_faec_E0269_V1_fai-gene-cluster-1|AGR_001908; GCA_000321585.1_Ente_faec_E0680_V1_fai-gene-cluster-1|AGU_001868; GCA_000321625.1_Ente_faec_E1007_V1_fai-gene-cluster-1|AGW_000424; GCA_000321665.1_Ente_faec_E1133_V1_fai-gene-cluster-1|AGY_001586; GCA_000321665.1_Ente_faec_E1133_V1_fai-gene-cluster-1|AGY_001587; GCA_000321685.1_Ente_faec_E1185_V1_fai-gene-cluster-1|AGZ_002064; GCA_000321705.1_Ente_faec_E1258_V1_fai-gene-cluster-1|AHA_001791; GCA_000321785.1_Ente_faec_E1574_V1_fai-gene-cluster-1|AHE_002192; GCA_000321785.1_Ente_faec_E1574_V1_fai-gene-cluster-1|AHE_002193; GCA_000321805.1_Ente_faec_E1575_V1_fai-gene-cluster-1|AHF_000081; GCA_000321865.1_Ente_faec_E1590_V1_fai-gene-cluster-1|AHI_000094; GCA_000321885.1_Ente_faec_E1604_V1_fai-gene-cluster-1|AHJ_000489; GCA_000321885.1_Ente_faec_E1604_V1_fai-gene-cluster-1|AHJ_000490; GCA_000321905.1_Ente_faec_E1613_V1_fai-gene-cluster-1|AHK_000381; GCA_000321905.1_Ente_faec_E1613_V1_fai-gene-cluster-1|AHK_000382; GCA_000322025.1_Ente_faec_E1630_V1_fai-gene-cluster-1|AHQ_001963; GCA_000322065.1_Ente_faec_E1731_V1_fai-gene-cluster-1|AHS_000441; GCA_000322085.1_Ente_faec_E1861_V1_fai-gene-cluster-1|AHT_002179; GCA_000322085.1_Ente_faec_E1861_V1_fai-gene-cluster-1|AHT_002180; GCA_000322105.1_Ente_faec_E1904_V1_fai-gene-cluster-1|AHU_002560; GCA_000322145.1_Ente_faec_E2039_V1_fai-gene-cluster-1|AHW_002212; GCA_000322145.1_Ente_faec_E2039_V1_fai-gene-cluster-1|AHW_002213; GCA_000322165.1_Ente_faec_E2071_V1_fai-gene-cluster-1|AHX_000798; GCA_000322165.1_Ente_faec_E2071_V1_fai-gene-cluster-1|AHX_000799; GCA_000322185.1_Ente_faec_E2134_V1_fai-gene-cluster-1|AHY_000483; GCA_000322225.1_Ente_faec_E2620_V1_fai-gene-cluster-1|AIA_000430; GCA_000322245.1_Ente_faec_E2883_V1_fai-gene-cluster-1|AIB_000575; GCA_000322245.1_Ente_faec_E2883_V1_fai-gene-cluster-1|AIB_000576; GCA_000322265.1_Ente_faec_E3083_V1_fai-gene-cluster-1|AIC_002213; GCA_000322285.1_Ente_faec_E3346_V1_fai-gene-cluster-1|AID_001844; GCA_000322305.1_Ente_faec_E3548_V1_fai-gene-cluster-1|AIE_002406; GCA_000322365.1_Ente_faec_E1644_V1_fai-gene-cluster-1|AIH_000831; GCA_000322365.1_Ente_faec_E1644_V1_fai-gene-cluster-1|AIH_000832; GCA_000322385.1_Ente_faec_E2369_V1_fai-gene-cluster-1|AII_002002; GCA_000322385.1_Ente_faec_E2369_V1_fai-gene-cluster-1|AII_002003; GCA_000350465.1_Edurans6552.0_fai-gene-cluster-1|AIP_002710; GCA_000350465.1_Edurans6552.0_fai-gene-cluster-1|AIP_002711; GCA_000390465.1_Ente_faec_E1293_V1_fai-gene-cluster-1|AIS_001782; GCA_000390505.1_Ente_faec_B15725_V1_fai-gene-cluster-1|AIU_000347; GCA_000390525.1_Ente_faec_B16457_V1_fai-gene-cluster-1|AIV_000974; GCA_000390545.1_Ente_faec_B56765_V1_fai-gene-cluster-1|AIW_000690; GCA_000390565.1_Ente_faec_B69486_V1_fai-gene-cluster-1|AIX_000612; GCA_000390585.1_Ente_faec_B84847_V1_fai-gene-cluster-1|AIY_000995; GCA_000390605.1_Ente_faec_C_19315_led_1A_WT_V1_fai-gene-cluster-1|AIZ_002045; GCA_000390625.1_Ente_faec_C_19315_led_1b_pp_SCV_V1_fai-gene-cluster-1|AJA_001068; GCA_000390645.1_Ente_faec_1448E03_V1_fai-gene-cluster-1|AJB_001869; GCA_000390665.1_Ente_faec_182970_V1_fai-gene-cluster-1|AJC_001038; GCA_000390685.1_Ente_faec_19116_V1_fai-gene-cluster-1|AJD_000441; GCA_000390705.1_Ente_faec_2630V05_V1_fai-gene-cluster-1|AJE_001009; GCA_000390725.1_Ente_faec_2924_V1_fai-gene-cluster-1|AJF_001820; GCA_000390745.1_Ente_faec_7330082_2_V1_fai-gene-cluster-1|AJG_002035; GCA_000390745.1_Ente_faec_7330082_2_V1_fai-gene-cluster-1|AJG_002036; GCA_000390765.1_Ente_faec_7330112_3_V1_fai-gene-cluster-1|AJH_000892; GCA_000390785.1_Ente_faec_7330245_2_V1_fai-gene-cluster-1|AJI_002053; GCA_000390805.1_Ente_faec_7330257_1_V1_fai-gene-cluster-1|AJJ_000935; GCA_000390825.1_Ente_faec_7330259_5_V1_fai-gene-cluster-1|AJK_000936; GCA_000390845.1_Ente_faec_7330948_5_V1_fai-gene-cluster-1|AJL_000898; GCA_000390865.1_Ente_faec_7430275_3_V1_fai-gene-cluster-1|AJM_000489; GCA_000390885.1_Ente_faec_7430315_3_V1_fai-gene-cluster-1|AJN_000485; GCA_000390905.1_Ente_faec_7430416_3_V1_fai-gene-cluster-1|AJO_001833; GCA_000390925.1_Ente_faec_7430821_4_V1_fai-gene-cluster-1|AJP_000490; GCA_000390945.1_Ente_faec_B1290_V1_fai-gene-cluster-1|AJQ_001059; GCA_000390965.1_Ente_faec_B1327_V1_fai-gene-cluster-1|AJR_001804; GCA_000390985.1_Ente_faec_B1376_V1_fai-gene-cluster-1|AJS_001057; GCA_000391005.1_Ente_faec_B1385_V1_fai-gene-cluster-1|AJT_001006; GCA_000391025.1_Ente_faec_B1441_V1_fai-gene-cluster-1|AJU_002159; GCA_000391045.1_Ente_faec_B1505_V1_fai-gene-cluster-1|AJV_001974; GCA_000391065.1_Ente_faec_B1532_V1_fai-gene-cluster-1|AJW_002156; GCA_000391085.1_Ente_faec_B1586_V1_fai-gene-cluster-1|AJX_000025; GCA_000391105.1_Ente_faec_B1618_V1_fai-gene-cluster-1|AJY_002153; GCA_000391125.1_Ente_faec_B1623_V1_fai-gene-cluster-1|AJZ_002489; GCA_000391145.1_Ente_faec_B1678_V1_fai-gene-cluster-1|AKA_002642; GCA_000391165.1_Ente_faec_B1696_V1_fai-gene-cluster-1|AKB_001974; GCA_000391185.1_Ente_faec_B1719_V1_fai-gene-cluster-1|AKC_002219; GCA_000391205.1_Ente_faec_B1734_V1_fai-gene-cluster-1|AKD_002235; GCA_000391225.1_Ente_faec_B1843_V1_fai-gene-cluster-1|AKE_002194; GCA_000391245.1_Ente_faec_B1874_V1_fai-gene-cluster-1|AKF_002222; GCA_000391265.1_Ente_faec_B2207_V1_fai-gene-cluster-1|AKG_001829; GCA_000391285.1_Ente_faec_B2255_V1_fai-gene-cluster-1|AKH_002157; GCA_000391305.1_Ente_faec_B2391_V1_fai-gene-cluster-1|AKI_002043; GCA_000391325.1_Ente_faec_B2488_V1_fai-gene-cluster-1|AKJ_002172; GCA_000391345.1_Ente_faec_B2535_V1_fai-gene-cluster-1|AKK_002273; GCA_000391365.1_Ente_faec_B2557_V1_fai-gene-cluster-1|AKL_002273; GCA_000391385.1_Ente_faec_B2593_V1_fai-gene-cluster-1|AKM_002394; GCA_000391405.1_Ente_faec_B3031_V1_fai-gene-cluster-1|AKN_002182; GCA_000391425.1_Ente_faec_B3042_V1_fai-gene-cluster-1|AKO_002449; GCA_000391445.1_Ente_faec_B3053_V1_fai-gene-cluster-1|AKP_002514; GCA_000391465.1_Ente_faec_B3126_V1_fai-gene-cluster-1|AKQ_002230; GCA_000391485.2_ASM39148v2_fai-gene-cluster-1|AKR_002006; GCA_000391505.1_Ente_faec_B878_V1_fai-gene-cluster-1|AKS_002182; GCA_000391525.1_Ente_faec_B939_V1_fai-gene-cluster-1|AKT_002518; GCA_000391545.1_Ente_faec_HEF39_V1_fai-gene-cluster-1|AKU_001897; GCA_000391565.1_Ente_faec_UAA769_V1_fai-gene-cluster-1|AKV_002159; GCA_000391565.1_Ente_faec_UAA769_V1_fai-gene-cluster-1|AKV_002160; GCA_000391585.1_Ente_faec_UAA823_V1_fai-gene-cluster-1|AKW_002634; GCA_000391605.1_Ente_faec_UAA902_V1_fai-gene-cluster-1|AKX_001841; GCA_000391625.1_Ente_faec_UAA903_V1_fai-gene-cluster-1|AKY_001846; GCA_000391645.1_Ente_faec_UAA904_V1_fai-gene-cluster-1|AKZ_001840; GCA_000391665.1_Ente_faec_UAA905_V1_fai-gene-cluster-1|ALA_001833; GCA_000391685.1_Ente_faec_UAA906_V1_fai-gene-cluster-1|ALB_001811; GCA_000391705.1_Ente_faec_UAA907_V1_fai-gene-cluster-1|ALC_001946; GCA_000391725.1_Ente_faec_UAA943_V1_fai-gene-cluster-1|ALD_001927; GCA_000391765.1_Ente_faec_2006_70_121_V1_fai-gene-cluster-1|ALF_001376; GCA_000391985.1_Ente_faec_9731349_1_V1_fai-gene-cluster-1|ALQ_001509; GCA_000392315.1_Ente_faec_HM1074_V1_fai-gene-cluster-1|AMD_000591; GCA_000392315.1_Ente_faec_HM1074_V1_fai-gene-cluster-1|AMD_000592; GCA_000392675.1_Ente_faec_SF350_V1_fai-gene-cluster-1|AME_001007; GCA_000392755.1_Ente_faec_SF6375_V1_fai-gene-cluster-1|AMF_001852; GCA_000392775.1_Ente_faec_599951_V1_fai-gene-cluster-1|AMG_002450; GCA_000392795.1_Ente_faec_12030_V1_fai-gene-cluster-1|AMH_002351; GCA_000392815.1_Ente_faec_79_3_V1_fai-gene-cluster-1|AMI_002514; GCA_000392835.1_Ente_faec_E99_V1_fai-gene-cluster-1|AMJ_002465; GCA_000392855.1_Ente_faec_T20_V1_fai-gene-cluster-1|AMK_001663; GCA_000392855.1_Ente_faec_T20_V1_fai-gene-cluster-1|AMK_001664; GCA_000392875.1_Ente_faec_ATCC_19433_V1_fai-gene-cluster-1|AML_001830; GCA_000392895.1_Ente_faec_T12_V1_fai-gene-cluster-1|AMM_001917; GCA_000392915.1_Ente_faec_D3_V1_fai-gene-cluster-1|AMN_002053; GCA_000392935.1_Ente_faec_RMC5_V1_fai-gene-cluster-1|AMO_001771; GCA_000392935.1_Ente_faec_RMC5_V1_fai-gene-cluster-1|AMO_001772; GCA_000392955.1_Ente_faec_ATCC_35038_V1_fai-gene-cluster-1|AMP_001855; GCA_000392955.1_Ente_faec_ATCC_35038_V1_fai-gene-cluster-1|AMP_001856; GCA_000392975.1_Ente_faec_T6_V1_fai-gene-cluster-1|AMQ_001873; GCA_000392995.1_Ente_faec_T17_V1_fai-gene-cluster-1|AMR_001952; GCA_000393015.1_Ente_faec_T5_V1_fai-gene-cluster-1|AMS_001979; GCA_000393055.1_Ente_faec_T10_V1_fai-gene-cluster-1|AMU_001685; GCA_000393055.1_Ente_faec_T10_V1_fai-gene-cluster-1|AMU_001686; GCA_000393075.1_Ente_faec_T18_V1_fai-gene-cluster-1|AMV_001769; GCA_000393095.1_Ente_faec_F1_V1_fai-gene-cluster-1|AMW_002008; GCA_000393115.1_Ente_faec_SS_7_V1_fai-gene-cluster-1|AMX_001838; GCA_000393135.1_Ente_faec_RMC1_V1_fai-gene-cluster-1|AMY_002143; GCA_000393155.1_Ente_faec_T19_V1_fai-gene-cluster-1|AMZ_001943; GCA_000393175.1_Ente_faec_39_5_V1_fai-gene-cluster-1|ANA_002060; GCA_000393195.1_Ente_faec_B_4_111_V1_fai-gene-cluster-1|ANB_002158; GCA_000393215.1_Ente_faec_Fly_2_V1_fai-gene-cluster-1|ANC_001720; GCA_000393235.1_Ente_faec_Merz151_V1_fai-gene-cluster-1|AND_002004; GCA_000393275.1_Ente_faec_Com7_V1_fai-gene-cluster-1|ANF_001939; GCA_000393295.1_Ente_faec_TR197_V1_fai-gene-cluster-1|ANG_002190; GCA_000393315.1_Ente_faec_RMC65_V1_fai-gene-cluster-1|ANH_001832; GCA_000393335.1_Ente_faec_B653_V1_fai-gene-cluster-1|ANI_001623; GCA_000393355.1_Ente_faec_D173_V1_fai-gene-cluster-1|ANJ_001840; GCA_000393375.1_Ente_faec_ATCC_6055_V1_fai-gene-cluster-1|ANK_001976; GCA_000393395.1_Ente_faec_ATCC_10100_V1_fai-gene-cluster-1|ANL_001929; GCA_000393395.1_Ente_faec_ATCC_10100_V1_fai-gene-cluster-1|ANL_001930; GCA_000393435.1_Ente_faec_VAN_327_V1_fai-gene-cluster-1|ANN_002482; GCA_000393435.1_Ente_faec_VAN_327_V1_fai-gene-cluster-1|ANN_002483; GCA_000393455.1_Ente_faec_SF21520_V1_fai-gene-cluster-1|ANO_002060; GCA_000393475.1_Ente_faec_TR161_V1_fai-gene-cluster-1|ANP_001759; GCA_000393495.1_Ente_faec_A_3_1_V1_fai-gene-cluster-1|ANQ_001917; GCA_000393495.1_Ente_faec_A_3_1_V1_fai-gene-cluster-1|ANQ_001918; GCA_000393515.1_Ente_faec_Merz89_V1_fai-gene-cluster-1|ANR_000937; GCA_000393515.1_Ente_faec_Merz89_V1_fai-gene-cluster-1|ANR_000938; GCA_000393535.1_Ente_faec_Merz192_V1_fai-gene-cluster-1|ANS_002412; GCA_000393535.1_Ente_faec_Merz192_V1_fai-gene-cluster-1|ANS_002413; GCA_000393555.1_Ente_faec_Merz204_V1_fai-gene-cluster-1|ANT_001865; GCA_000393555.1_Ente_faec_Merz204_V1_fai-gene-cluster-1|ANT_001866; GCA_000393575.1_Ente_faec_D1_V1_fai-gene-cluster-1|ANU_001866; GCA_000393575.1_Ente_faec_D1_V1_fai-gene-cluster-1|ANU_001867; GCA_000393595.1_Ente_faec_T4_V1_fai-gene-cluster-1|ANV_001898; GCA_000393615.1_Ente_faec_A_2_1_V1_fai-gene-cluster-1|ANW_001952; GCA_000393635.1_Ente_faec_T7_V1_fai-gene-cluster-1|ANX_002351; GCA_000393675.1_Ente_faec_UAA1024_V1_fai-gene-cluster-1|ANY_000720; GCA_000393715.1_Ente_faec_UAA1180_V1_fai-gene-cluster-1|AOA_001601; GCA_000393735.1_Ente_faec_UAA1280_V1_fai-gene-cluster-1|AOB_002203; GCA_000393775.1_Ente_faec_UAA1484_V1_fai-gene-cluster-1|AOD_000655; GCA_000393775.1_Ente_faec_UAA1484_V1_fai-gene-cluster-1|AOD_000656; GCA_000393795.1_Ente_faec_UAA1489_V1_fai-gene-cluster-1|AOE_002099; GCA_000393835.1_Ente_hira_ATCC8043_V1_fai-gene-cluster-1|AOG_002121; GCA_000393875.1_Ente_malo_ATCC43197_V1_fai-gene-cluster-1|AOI_001563; GCA_000393895.1_Ente_raff_ATCC49464_V1_fai-gene-cluster-1|AOJ_002702; GCA_000393935.1_Ente_vill_ATCC700913_V1_fai-gene-cluster-1|AOL_001521; GCA_000393975.1_Ente_pall_BAA_351_V1_fai-gene-cluster-1|AON_004662; GCA_000394015.1_Ente_mora_BAA_383_V1_fai-gene-cluster-1|AOP_000696; GCA_000394055.1_Ente_cocc_BAA_1240_V1_fai-gene-cluster-1|AOR_001145; GCA_000394095.1_Ente_faec_SF24413_V1_fai-gene-cluster-1|AOT_001600; GCA_000394115.1_Ente_faec_SF26630_V1_fai-gene-cluster-1|AOU_002066; GCA_000394135.1_Ente_faec_SS_6_V1_fai-gene-cluster-1|AOV_001974; GCA_000394135.1_Ente_faec_SS_6_V1_fai-gene-cluster-1|AOV_001975; GCA_000394155.1_Ente_faec_FA2_2_V1_fai-gene-cluster-1|AOW_002237; GCA_000394175.1_Ente_faec_V587_V1_fai-gene-cluster-1|AOX_001934; GCA_000394195.1_Ente_faec_SF28073_V1_fai-gene-cluster-1|AOY_001046; GCA_000394215.1_Ente_faec_RM4679_V1_fai-gene-cluster-1|AOZ_002138; GCA_000394235.1_Ente_faec_T14_V1_fai-gene-cluster-1|APA_001936; GCA_000394255.1_Ente_faec_CH19_V1_fai-gene-cluster-1|APB_001933; GCA_000394275.1_Ente_faec_WH257_V1_fai-gene-cluster-1|APC_001660; GCA_000394295.1_Ente_faec_SF19_V1_fai-gene-cluster-1|APD_001719; GCA_000394315.1_Ente_faec_SF1592_V1_fai-gene-cluster-1|APE_002108; GCA_000394335.1_Ente_faec_WH571_V1_fai-gene-cluster-1|APF_002471; GCA_000394355.1_Ente_faec_B5035_V1_fai-gene-cluster-1|APG_001915; GCA_000394375.1_Ente_faec_Com_2_V1_fai-gene-cluster-1|APH_001944; GCA_000394395.1_Ente_faec_Com_6_V1_fai-gene-cluster-1|API_001706; GCA_000394395.1_Ente_faec_Com_6_V1_fai-gene-cluster-1|API_001707; GCA_000394415.1_Ente_faec_UAA210_V1_fai-gene-cluster-1|APJ_001214; GCA_000394435.1_Ente_faec_UAA407pIP819_pIP820_V1_fai-gene-cluster-1|APK_001812; GCA_000394455.1_Ente_faec_UAA409pIP819_V1_fai-gene-cluster-1|APL_001773; GCA_000394515.1_Ente_faec_UAA702_V1_fai-gene-cluster-1|APO_002028; GCA_000394535.1_Ente_faec_EnGen0305_V1_fai-gene-cluster-1|APP_002161; GCA_000394555.1_Ente_faec_EnGen0308_V1_fai-gene-cluster-1|APQ_000172; GCA_000394575.1_Ente_faec_UAA949_V1_fai-gene-cluster-1|APR_002565; GCA_000394575.1_Ente_faec_UAA949_V1_fai-gene-cluster-1|APR_002566; GCA_000394595.1_Ente_faec_UAA950_V1_fai-gene-cluster-1|APS_002872; GCA_000394595.1_Ente_faec_UAA950_V1_fai-gene-cluster-1|APS_002873; GCA_000394615.1_Ente_gilf_BAA_350_PQ1_CCUG_45553_V1_fai-gene-cluster-1|APT_001970; GCA_000394635.1_Ente_faec_Efm_NY1_1_V1_fai-gene-cluster-1|APU_002351; GCA_000394655.1_Ente_faec_Efm_NY1_2_V1_fai-gene-cluster-1|APV_000894; GCA_000394675.1_Ente_faec_Efm_NY1_3_V1_fai-gene-cluster-1|APW_001596; GCA_000394695.1_Ente_faec_Efm_NY1_4_V1_fai-gene-cluster-1|APX_000900; GCA_000394735.1_Ente_faec_Efm_NY1_6_V1_fai-gene-cluster-1|APZ_000314; GCA_000394755.1_Ente_faec_Efm_NY3_1_V1_fai-gene-cluster-1|AQA_000571; GCA_000394775.1_Ente_faec_HH22_V1_fai-gene-cluster-1|AQB_002444; GCA_000394795.1_Ente_faec_MMH594_V1_fai-gene-cluster-1|AQC_002158; GCA_000394815.1_Ente_faec_SF100_V1_fai-gene-cluster-1|AQD_002102; GCA_000394835.1_Ente_faec_SF370_V1_fai-gene-cluster-1|AQE_002132; GCA_000394855.1_Ente_faec_CH570_V1_fai-gene-cluster-1|AQF_002085; GCA_000394875.1_Ente_faec_Ned10_V1_fai-gene-cluster-1|AQG_002005; GCA_000394895.1_Ente_faec_SF105_V1_fai-gene-cluster-1|AQH_002533; GCA_000394915.1_Ente_faec_WH245_V1_fai-gene-cluster-1|AQI_002462; GCA_000394935.1_Ente_faec_CH116_V1_fai-gene-cluster-1|AQJ_001954; GCA_000394955.1_Ente_faec_CH136_V1_fai-gene-cluster-1|AQK_002015; GCA_000394975.1_Ente_faec_T16_V1_fai-gene-cluster-1|AQL_001878; GCA_000394995.1_Ente_faec_T13_V1_fai-gene-cluster-1|AQM_001765; GCA_000394995.1_Ente_faec_T13_V1_fai-gene-cluster-1|AQM_001766; GCA_000395015.1_Ente_faec_ATCC_29200_V1_fai-gene-cluster-1|AQN_001971; GCA_000395015.1_Ente_faec_ATCC_29200_V1_fai-gene-cluster-1|AQN_001972; GCA_000395035.1_Ente_faec_12107_V1_fai-gene-cluster-1|AQO_001768; GCA_000395035.1_Ente_faec_12107_V1_fai-gene-cluster-1|AQO_001769; GCA_000395055.1_Ente_faec_SF24396_V1_fai-gene-cluster-1|AQP_001783; GCA_000395055.1_Ente_faec_SF24396_V1_fai-gene-cluster-1|AQP_001784; GCA_000395075.1_Ente_faec_Pan7_V1_fai-gene-cluster-1|AQQ_001898; GCA_000395075.1_Ente_faec_Pan7_V1_fai-gene-cluster-1|AQQ_001899; GCA_000395095.1_Ente_faec_YI6_1_V1_fai-gene-cluster-1|AQR_001868; GCA_000395115.1_Ente_faec_SF21521_V1_fai-gene-cluster-1|AQS_001692; GCA_000395135.1_Ente_faec_T21_V1_fai-gene-cluster-1|AQT_001888; GCA_000395175.1_Ente_faec_Com1_V1_fai-gene-cluster-1|AQU_001922; GCA_000395205.1_Ente_faec_E1_V1_fai-gene-cluster-1|AQV_001997; GCA_000395205.1_Ente_faec_E1_V1_fai-gene-cluster-1|AQV_001998; GCA_000395245.1_Ente_faec_ATCC_27275_V1_fai-gene-cluster-1|AQW_001908; GCA_000395245.1_Ente_faec_ATCC_27275_V1_fai-gene-cluster-1|AQW_001909; GCA_000395265.1_Ente_faec_ATCC_27959_V1_fai-gene-cluster-1|AQX_001589; GCA_000395265.1_Ente_faec_ATCC_27959_V1_fai-gene-cluster-1|AQX_001590; GCA_000395285.1_Ente_faec_DS16_V1_fai-gene-cluster-1|AQY_001817; GCA_000395285.1_Ente_faec_DS16_V1_fai-gene-cluster-1|AQY_001818; GCA_000395305.1_Ente_faec_RC73_V1_fai-gene-cluster-1|AQZ_002554; GCA_000395305.1_Ente_faec_RC73_V1_fai-gene-cluster-1|AQZ_002555; GCA_000395365.1_Ente_faec_SF5039_V1_fai-gene-cluster-1|ARA_002749; GCA_000395385.1_Ente_faec_RM3817_V1_fai-gene-cluster-1|ARB_001581; GCA_000395385.1_Ente_faec_RM3817_V1_fai-gene-cluster-1|ARB_001582; GCA_000395405.1_Ente_faec_5952_V1_fai-gene-cluster-1|ARC_002911; GCA_000395485.1_Ente_faec_UAA716_V1_fai-gene-cluster-1|ARG_002166; GCA_000395525.1_Ente_faec_UAA719_V1_fai-gene-cluster-1|ARI_002245; GCA_000395525.1_Ente_faec_UAA719_V1_fai-gene-cluster-1|ARI_002246; GCA_000395545.1_Ente_faec_UAA720_V1_fai-gene-cluster-1|ARJ_002309; GCA_000395545.1_Ente_faec_UAA720_V1_fai-gene-cluster-1|ARJ_002310; GCA_000395585.1_Ente_faec_UAA722_V1_fai-gene-cluster-1|ARL_001762; GCA_000395585.1_Ente_faec_UAA722_V1_fai-gene-cluster-1|ARL_001763; GCA_000395605.1_Ente_faec_UAA723_V1_fai-gene-cluster-1|ARM_001753; GCA_000395645.1_Ente_faec_UAA725_V1_fai-gene-cluster-1|ARO_001887; GCA_000395645.1_Ente_faec_UAA725_V1_fai-gene-cluster-1|ARO_001888; GCA_000395665.1_Ente_faec_UAA825_V1_fai-gene-cluster-1|ARP_000897; GCA_000395665.1_Ente_faec_UAA825_V1_fai-gene-cluster-1|ARP_000898; GCA_000395685.1_Ente_faec_UAA944_V1_fai-gene-cluster-1|ARQ_002202; GCA_000395685.1_Ente_faec_UAA944_V1_fai-gene-cluster-1|ARQ_002203; GCA_000395765.1_Ente_faec_VAN_335_V1_fai-gene-cluster-1|ARU_001458; GCA_000395765.1_Ente_faec_VAN_335_V1_fai-gene-cluster-1|ARU_001459; GCA_000395905.1_Ente_faec_UAA909_V1_fai-gene-cluster-1|ASB_000738; GCA_000395905.1_Ente_faec_UAA909_V1_fai-gene-cluster-1|ASB_000739; GCA_000395945.1_Ente_faec_UAA911_V1_fai-gene-cluster-1|ASD_002469; GCA_000395945.1_Ente_faec_UAA911_V1_fai-gene-cluster-1|ASD_002470; GCA_000395965.1_Ente_faec_F9730129_1_V1_fai-gene-cluster-1|ASE_002055; GCA_000395985.1_Ente_faec_B1005_V1_fai-gene-cluster-1|ASF_001957; GCA_000396005.1_Ente_faec_B1138_V1_fai-gene-cluster-1|ASG_001639; GCA_000396025.1_Ente_faec_B1249_V1_fai-gene-cluster-1|ASH_002487; GCA_000396045.1_Ente_faec_B1851_V1_fai-gene-cluster-1|ASI_002165; GCA_000396065.1_Ente_faec_B1921_V1_fai-gene-cluster-1|ASJ_001832; GCA_000396085.1_Ente_faec_B1933_V1_fai-gene-cluster-1|ASK_002154; GCA_000396105.1_Ente_faec_B2202_V1_fai-gene-cluster-1|ASL_002196; GCA_000396125.1_Ente_faec_B2211_V1_fai-gene-cluster-1|ASM_001914; GCA_000396145.1_Ente_faec_B2277_V1_fai-gene-cluster-1|ASN_001911; GCA_000396165.1_Ente_faec_B2670_V1_fai-gene-cluster-1|ASO_001790; GCA_000396185.1_Ente_faec_B2685_V1_fai-gene-cluster-1|ASP_002183; GCA_000396205.1_Ente_faec_B2687_V1_fai-gene-cluster-1|ASQ_002536; GCA_000396225.1_Ente_faec_B2802_V1_fai-gene-cluster-1|ASR_001910; GCA_000396245.1_Ente_faec_B2813_V1_fai-gene-cluster-1|ASS_002169; GCA_000396265.1_Ente_faec_B2864_V1_fai-gene-cluster-1|AST_002200; GCA_000396285.1_Ente_faec_B2867_V1_fai-gene-cluster-1|ASU_001671; GCA_000396305.1_Ente_faec_B2949_V1_fai-gene-cluster-1|ASV_002029; GCA_000396325.1_Ente_faec_B3119_V1_fai-gene-cluster-1|ASW_001914; GCA_000396345.1_Ente_faec_B3196_V1_fai-gene-cluster-1|ASX_001906; GCA_000396365.1_Ente_faec_B3286_V1_fai-gene-cluster-1|ASY_002064; GCA_000396385.1_Ente_faec_B3336_V1_fai-gene-cluster-1|ASZ_002386; GCA_000396405.1_Ente_faec_B4008_V1_fai-gene-cluster-1|ATA_001898; GCA_000396425.1_Ente_faec_B4018_V1_fai-gene-cluster-1|ATB_001880; GCA_000396445.1_Ente_faec_B4148_V1_fai-gene-cluster-1|ATC_001877; GCA_000396465.1_Ente_faec_B4163_V1_fai-gene-cluster-1|ATD_002231; GCA_000396485.1_Ente_faec_B4259_V1_fai-gene-cluster-1|ATE_001920; GCA_000396505.1_Ente_faec_B4267_V1_fai-gene-cluster-1|ATF_001941; GCA_000396525.1_Ente_faec_B4270_V1_fai-gene-cluster-1|ATG_002534; GCA_000396545.1_Ente_faec_B4411_V1_fai-gene-cluster-1|ATH_002363; GCA_000396565.1_Ente_faec_B4568_V1_fai-gene-cluster-1|ATI_002153; GCA_000396585.1_Ente_faec_B4638_V1_fai-gene-cluster-1|ATJ_002204; GCA_000396605.1_Ente_faec_B4672_V1_fai-gene-cluster-1|ATK_002128; GCA_000396625.1_Ente_faec_B4674_V1_fai-gene-cluster-1|ATL_001942; GCA_000396645.1_Ente_faec_B4969_V1_fai-gene-cluster-1|ATM_002548; GCA_000396665.1_Ente_faec_B5076_V1_fai-gene-cluster-1|ATN_001971; GCA_000396805.1_Ente_faec_HM1073_V1_fai-gene-cluster-1|ATU_001393; GCA_000396805.1_Ente_faec_HM1073_V1_fai-gene-cluster-1|ATU_001394; GCA_000396825.1_Ente_faec_HM1072_V1_fai-gene-cluster-1|ATV_001353; GCA_000396845.1_Ente_faec_UAA945_V1_fai-gene-cluster-1|ATW_002346; GCA_000396845.1_Ente_faec_UAA945_V1_fai-gene-cluster-1|ATW_002347; GCA_000396865.1_Ente_faec_EnGen0253_V1_fai-gene-cluster-1|ATX_002063; GCA_000396905.1_Ente_faec_UAA948_V1_fai-gene-cluster-1|ATZ_001972; GCA_000396925.1_Ente_faec_UAA951_V1_fai-gene-cluster-1|AUA_001835; GCA_000396925.1_Ente_faec_UAA951_V1_fai-gene-cluster-1|AUA_001836; GCA_000396945.1_Ente_faec_UAA952_V1_fai-gene-cluster-1|AUB_002046; GCA_000396945.1_Ente_faec_UAA952_V1_fai-gene-cluster-1|AUB_002047; GCA_000396965.1_Ente_faec_UAA1007_V1_fai-gene-cluster-1|AUC_002358; GCA_000396965.1_Ente_faec_UAA1007_V1_fai-gene-cluster-1|AUC_002359; GCA_000396985.1_Ente_faec_UAA1014_V1_fai-gene-cluster-1|AUD_001864; GCA_000397025.1_Ente_faec_UAA1022_V1_fai-gene-cluster-1|AUF_001513; GCA_000397025.1_Ente_faec_UAA1022_V1_fai-gene-cluster-1|AUF_001515; GCA_000397045.1_Ente_faec_UAA1023_V1_fai-gene-cluster-1|AUG_001563; GCA_000406965.1_Ente_aviu_ATCC14025_V1_fai-gene-cluster-1|AUK_002877; GCA_000407045.1_Ente_faec_V583_V1_fai-gene-cluster-1|AUO_001319; GCA_000407065.1_Ente_faec_Efm_NY2_1_V1_fai-gene-cluster-1|AUP_002789; GCA_000407085.1_Ente_faec_Efm_NY2_2_V1_fai-gene-cluster-1|AUQ_000416; GCA_000407105.1_Ente_faec_Efm_NY2_3_V1_fai-gene-cluster-1|AUR_002459; GCA_000407145.1_Ente_cocc_BAA_1240_V2_fai-gene-cluster-1|AUS_001447; GCA_000407185.1_Ente_malo_ATCC43197_V2_fai-gene-cluster-1|AUU_003759; GCA_000407205.1_Ente_vill_ATCC700913_V2_fai-gene-cluster-1|AUV_001324; GCA_000407245.1_Ente_aviu_ATCC14025_V2_fai-gene-cluster-1|AUX_002166; GCA_000407305.1_Ente_faec_V583_V2_fai-gene-cluster-1|AVA_002461; GCA_000407325.1_Ente_faec_Efm_NY2_2_V2_fai-gene-cluster-1|AVB_000663; GCA_000407345.1_Ente_faec_Efm_NY2_3_V2|AVC_001244; GCA_000407425.1_Ente_hira_ATCC8043_V2_fai-gene-cluster-1|AVG_001423; GCA_000407445.1_Ente_mora_BAA_383_V2_fai-gene-cluster-1|AVH_001121; GCA_000407485.1_Ente_pall_BAA_351_V2_fai-gene-cluster-1|AVJ_002974; GCA_000407525.1_Ente_raff_ATCC49464_V2_fai-gene-cluster-1|AVL_002647; GCA_000407545.1_Ente_gilf_BAA_350_PQ1_CCUG_45553_V2_fai-gene-cluster-1|AVM_002077; GCA_000407625.1_Ente_faec_Efm_NY2_1_V2_fai-gene-cluster-1|AVQ_002804; GCA_000411655.1_ASM41165v1|AVU_000547; GCA_000411655.1_ASM41165v1|AVU_000548; GCA_000414985.1_ASM41498v1_fai-gene-cluster-1|AVX_002226; GCA_000415005.1_ASM41500v1_fai-gene-cluster-1|AVY_002662; GCA_000415025.1_ASM41502v1|AVZ_002080; GCA_000415065.1_ASM41506v1|AWB_000761; GCA_000415085.1_ASM41508v1|AWC_001303; GCA_000415105.1_ASM41510v1_fai-gene-cluster-1|AWD_001597; GCA_000415125.1_ASM41512v1_fai-gene-cluster-1|AWE_000376; GCA_000415145.1_ASM41514v1_fai-gene-cluster-1|AWF_001939; GCA_000415145.1_ASM41514v1_fai-gene-cluster-1|AWF_001940; GCA_000415165.1_ASM41516v1_fai-gene-cluster-1|AWG_001015; GCA_000415185.1_ASM41518v1_fai-gene-cluster-1|AWH_001280; GCA_000415205.1_ASM41520v1|AWI_001902; GCA_000415245.2_ASM41524v2_fai-gene-cluster-1|AWK_001270; GCA_000415265.2_ASM41526v2_fai-gene-cluster-1|AWL_002255; GCA_000415285.2_ASM41528v2_fai-gene-cluster-1|AWM_000181; GCA_000415325.2_ASM41532v2_fai-gene-cluster-1|AWO_002046; GCA_000415385.2_ASM41538v2_fai-gene-cluster-1|AWR_000230; GCA_000415405.1_ASM41540v1_fai-gene-cluster-1|AWS_000774; GCA_000415425.2_ASM41542v2_fai-gene-cluster-1|AWT_001490; GCA_000415445.2_ASM41544v2_fai-gene-cluster-1|AWU_001569; GCA_000415465.2_ASM41546v2_fai-gene-cluster-1|AWV_000737; GCA_000438765.1_ASM43876v1_fai-gene-cluster-1|AWX_000228; GCA_000468775.1_EfaecE12v1.0|AXB_002494; GCA_000479065.1_Ente_faec_BM4654_V1_fai-gene-cluster-1|AXG_000215; GCA_000479085.1_Ente_faec_BM4539_V1_fai-gene-cluster-1|AXH_002005; GCA_000479105.1_Ente_faec_JH2_2_V1_fai-gene-cluster-1|AXI_001753; GCA_000479165.1_Ente_faec_10_96A_V1_fai-gene-cluster-1|AXL_000078; GCA_000499905.1_1st_assembly_fai-gene-cluster-1|AXO_000358; GCA_000499905.1_1st_assembly_fai-gene-cluster-1|AXO_000359; GCA_000499925.1_1st_assembly_fai-gene-cluster-1|AXP_000087; GCA_000499925.1_1st_assembly_fai-gene-cluster-1|AXP_000088; GCA_000504125.1_ASM50412v1_fai-gene-cluster-1|AXS_000890; GCA_000505585.1_E._faecalis_PF3_draft_genome_fai-gene-cluster-1|AXT_000343; GCA_000508705.1_EntFaec_DORA_14_velvet_1.1|AXU_000173; GCA_000519425.1_Ente_faec_B284_V1_fai-gene-cluster-1|AXV_001794; GCA_000519445.1_Ente_faec_B287_V1_fai-gene-cluster-1|AXW_001625; GCA_000519445.1_Ente_faec_B287_V1_fai-gene-cluster-1|AXW_001626; GCA_000519465.1_Ente_faec_B289_V1_fai-gene-cluster-1|AXX_000946; GCA_000519465.1_Ente_faec_B289_V1_fai-gene-cluster-1|AXX_000947; GCA_000519485.1_Ente_faec_B291_V1_fai-gene-cluster-1|AXY_001708; GCA_000519485.1_Ente_faec_B291_V1_fai-gene-cluster-1|AXY_001709; GCA_000519505.1_Ente_faec_B292_V1_fai-gene-cluster-1|AXZ_000962; GCA_000519505.1_Ente_faec_B292_V1_fai-gene-cluster-1|AXZ_000</t>
  </si>
  <si>
    <t>GCA_000185365.1_ASM18536v1_fai-gene-cluster-1|ADJ_001093; GCA_001885995.1_ASM188599v1_fai-gene-cluster-1|BON_001501</t>
  </si>
  <si>
    <t>GCA_013371245.1_ASM1337124v1_fai-gene-cluster-1|FAK_002669</t>
  </si>
  <si>
    <t>GCA_013371245.1_ASM1337124v1_fai-gene-cluster-1|FAK_002670</t>
  </si>
  <si>
    <t>GCA_000157215.1_ASM15721v1_fai-gene-cluster-1|ABO_000488; GCA_000157295.1_ASM15729v1_fai-gene-cluster-1|ABS_000484; GCA_000393915.1_Ente_flav_ATCC49996_V1_fai-gene-cluster-1|AOK_002567; GCA_000394055.1_Ente_cocc_BAA_1240_V1_fai-gene-cluster-1|AOR_001144; GCA_000407145.1_Ente_cocc_BAA_1240_V2_fai-gene-cluster-1|AUS_001446; GCA_000407405.1_Ente_flav_ATCC49996_V2_fai-gene-cluster-1|AVF_002242; GCA_000415145.1_ASM41514v1_fai-gene-cluster-1|AWF_001938; GCA_000703185.1_ASM70318v1_fai-gene-cluster-1|AZS_002040; GCA_001544275.1_ASM154427v1_fai-gene-cluster-1|BIC_002000; GCA_001558875.2_ASM155887v2_fai-gene-cluster-1|BKE_002090; GCA_001730365.1_ASM173036v1_fai-gene-cluster-1|BMB_001088; GCA_001885825.1_ASM188582v1_fai-gene-cluster-1|BOE_001910; GCA_001886145.1_ASM188614v1_fai-gene-cluster-1|BOU_001348; GCA_001886155.1_ASM188615v1_fai-gene-cluster-1|BOV_000656; GCA_002000325.1_ASM200032v1_fai-gene-cluster-1|BQE_003133; GCA_002140635.1_ASM214063v1_fai-gene-cluster-1|BTZ_002121; GCA_002501415.1_ASM250141v1_fai-gene-cluster-1|CAG_001902; GCA_003471685.1_ASM347168v1_fai-gene-cluster-1|CTH_001127; GCA_009707345.1_ASM970734v1_fai-gene-cluster-1|EFM_002330; GCA_009734745.1_ASM973474v1_fai-gene-cluster-1|EGE_000146; GCA_012102525.1_ASM1210252v1_fai-gene-cluster-1|EVZ_002315; GCA_014844215.1_ASM1484421v1_fai-gene-cluster-1|FFZ_002156; GCA_015059625.1_ASM1505962v1_fai-gene-cluster-1|FJY_001788; GCA_015669545.1_ASM1566954v1_fai-gene-cluster-1|FPN_002329; GCA_016127635.1_ASM1612763v1_fai-gene-cluster-1|FTI_003335; GCA_016727325.1_ASM1672732v1_fai-gene-cluster-1|FZU_002401; GCA_016727345.1_ASM1672734v1_fai-gene-cluster-1|FZV_001841; GCA_017316105.1_ASM1731610v1_fai-gene-cluster-1|GBT_002543; GCA_017377505.1_ASM1737750v1_fai-gene-cluster-1|GCV_002347; GCA_018397135.1_ASM1839713v1_fai-gene-cluster-1|GIC_000045; GCA_019186675.1_ASM1918667v1_fai-gene-cluster-1|GMM_001339; GCA_900447665.1_44927_C01_fai-gene-cluster-1|GYH_002247; GCA_900447935.1_43071_G02_fai-gene-cluster-1|GZE_002973; GCA_900461195.1_43071_H02_fai-gene-cluster-1|GZN_001339; GCA_902159285.1_25426_7_60_fai-gene-cluster-1|HEM_001468; GCA_902162065.1_25426_7_343_fai-gene-cluster-1|HKN_002268; GCA_902163955.1_25964_2_181_fai-gene-cluster-1|HOF_001822; GCA_902163985.1_25964_2_180_fai-gene-cluster-1|HOI_002841; GCA_902164465.1_25964_2_237_fai-gene-cluster-1|HPM_001737; GCA_902364665.1_MGYG_HGUT_00238_fai-gene-cluster-1|HUA_002674; GCA_902387535.1_UHGG_MGYG_HGUT_02468_fai-gene-cluster-1|HUH_003172</t>
  </si>
  <si>
    <t>GCA_001455425.1_ASM145542v1_fai-gene-cluster-1|BGW_001761; GCA_002277935.1_ASM227793v1_fai-gene-cluster-1|BXQ_001712; GCA_002631725.1_ASM263172v1_fai-gene-cluster-1|CBH_000840; GCA_004103165.1_ASM410316v1_fai-gene-cluster-1|DCT_000616; GCA_004126765.1_ASM412676v1_fai-gene-cluster-1|DFJ_002511; GCA_004330425.1_ASM433042v1_fai-gene-cluster-1|DKL_000691; GCA_005157865.1_ASM515786v1_fai-gene-cluster-1|DLC_001905; GCA_005844145.1_ASM584414v1_fai-gene-cluster-1|DUS_002482; GCA_009735525.1_ASM973552v1_fai-gene-cluster-1|EHM_000867; GCA_011174695.1_ASM1117469v1_fai-gene-cluster-1|EUH_000640; GCA_015208165.1_ASM1520816v1_fai-gene-cluster-1|FKF_001069; GCA_015230275.1_ASM1523027v1|FLI_001854; GCA_015554345.1_ASM1555434v1_fai-gene-cluster-1|FOH_000320; GCA_015560205.1_ASM1556020v1_fai-gene-cluster-1|FOX_000467; GCA_015669595.1_ASM1566959v1_fai-gene-cluster-1|FPO_002344; GCA_016642165.1_ASM1664216v1_fai-gene-cluster-1|FXP_000461; GCA_016642595.1_ASM1664259v1_fai-gene-cluster-1|FYI_001570; GCA_016642715.1_ASM1664271v1_fai-gene-cluster-1|FYP_001705; GCA_016642925.1_ASM1664292v1_fai-gene-cluster-1|FYY_000425; GCA_016642935.1_ASM1664293v1_fai-gene-cluster-1|FYZ_001545; GCA_016642945.1_ASM1664294v1_fai-gene-cluster-1|FZA_000133; GCA_016642985.1_ASM1664298v1_fai-gene-cluster-1|FZB_000223; GCA_016643005.1_ASM1664300v1_fai-gene-cluster-1|FZC_000670; GCA_016643015.1_ASM1664301v1_fai-gene-cluster-1|FZD_000953</t>
  </si>
  <si>
    <t>GCA_000157595.1_ASM15759v1_fai-gene-cluster-1|ACH_000819; GCA_000172615.1_ASM17261v1_fai-gene-cluster-1|ACX_000629; GCA_000172915.1_ASM17291v1_fai-gene-cluster-1|ADC_002510; GCA_000174395.2_ASM17439v2_fai-gene-cluster-1|ADD_000879; GCA_000250945.1_ASM25094v1_fai-gene-cluster-1|ADS_001381; GCA_000294835.2_ASM29483v2|AES_000652; GCA_000294855.2_ASM29485v2|AET_001589; GCA_000294875.2_ASM29487v2|AEU_000539; GCA_000294915.2_ASM29491v2|AEW_000126; GCA_000294955.2_ASM29495v2|AEY_001549; GCA_000294975.2_ASM29497v2|AEZ_001076; GCA_000295015.1_ASM29501v1|AFB_000773; GCA_000295075.2_ASM29507v2|AFE_000296; GCA_000295195.2_ASM29519v2|AFJ_000104; GCA_000295215.2_ASM29521v2|AFK_000059; GCA_000295235.2_ASM29523v2|AFL_001153; GCA_000295255.2_ASM29525v2|AFM_000014; GCA_000295355.2_ASM29535v2|AFQ_000753; GCA_000295395.2_ASM29539v2|AFS_001978; GCA_000295455.2_ASM29545v2|AFV_000593; GCA_000295535.2_ASM29553v2|AFY_000672; GCA_000295595.2_ASM29559v2_fai-gene-cluster-1|AGB_000122; GCA_000321545.1_Ente_faec_E0333_V1_fai-gene-cluster-1|AGS_001523; GCA_000321725.1_Ente_faec_E1392_V1_fai-gene-cluster-1|AHB_002795; GCA_000322125.1_Ente_faec_E1972_V1_fai-gene-cluster-1|AHV_001463; GCA_000322345.1_Ente_faec_E1321_V1_fai-gene-cluster-1|AIG_002355; GCA_000322405.1_Ente_faec_E2560_V1_fai-gene-cluster-1|AIJ_001994; GCA_000322445.1_Ente_faec_E6012_V1_fai-gene-cluster-1|AIL_002686; GCA_000322465.1_Ente_faec_E6045_V1_fai-gene-cluster-1|AIM_000990; GCA_000328425.1_Hybrid_assembly_fai-gene-cluster-1|AIN_001896; GCA_000390485.1_Ente_faec_E2966_V1_fai-gene-cluster-1|AIT_001694; GCA_000392215.1_Ente_faec_HM1071_V1_fai-gene-cluster-1|AMB_001480; GCA_000393695.1_Ente_faec_UAA1025_V1_fai-gene-cluster-1|ANZ_001950; GCA_000395625.1_Ente_faec_UAA724_V1_fai-gene-cluster-1|ARN_002461; GCA_000395825.1_Ente_faec_VRE_108_V1_fai-gene-cluster-1|ARX_002009; GCA_000395845.1_Ente_faec_VRE_110_V1_fai-gene-cluster-1|ARY_000166; GCA_000395865.1_Ente_faec_VRE_13_V1_fai-gene-cluster-1|ARZ_002483; GCA_000395885.1_Ente_faec_VRE_84_V1_fai-gene-cluster-1|ASA_000860; GCA_000396885.1_Ente_faec_UAA947_V1_fai-gene-cluster-1|ATY_001413; GCA_000397005.1_Ente_faec_UAA1019_V1_fai-gene-cluster-1|AUE_002334; GCA_000406985.1_Ente_dura_ATCC6056_V1_fai-gene-cluster-1|AUL_001375; GCA_000407265.1_Ente_dura_ATCC6056_V2_fai-gene-cluster-1|AUY_000785; GCA_000442045.1_EfmE155_v1.0|AWY_000874; GCA_000444405.1_ASM44440v1_fai-gene-cluster-1|AWZ_000949; GCA_000477575.1_EfmE525_v1.0|AXC_002822; GCA_000477595.1_EfmE1165_v1.0|AXD_001774; GCA_000479125.1_Ente_faec_BM4538_V1_fai-gene-cluster-1|AXJ_000418; GCA_000632315.1_VRE1044_1.0_fai-gene-cluster-1|AZB_001770; GCA_000632355.1_VSE1036_1.0_fai-gene-cluster-1|AZD_001473; GCA_000981945.1_ASM98194v1|BAY_002689; GCA_000982025.1_ASM98202v1_fai-gene-cluster-1|BAZ_002308; GCA_001052395.1_ASM105239v1|BBY_001528; GCA_001052405.1_ASM105240v1|BBZ_001316; GCA_001052435.1_ASM105243v1|BCA_000825; GCA_001052485.1_ASM105248v1_fai-gene-cluster-1|BCB_000649; GCA_001053045.1_ASM105304v1_fai-gene-cluster-1|BCF_000876; GCA_001053135.1_ASM105313v1_fai-gene-cluster-1|BCH_002049; GCA_001053155.1_ASM105315v1_fai-gene-cluster-1|BCJ_000937; GCA_001053215.1_ASM105321v1_fai-gene-cluster-1|BCK_002099; GCA_001054055.1_ASM105405v1|BCV_002267; GCA_001054105.1_ASM105410v1|BCW_001006; GCA_001054215.1_ASM105421v1_fai-gene-cluster-1|BCX_001745; GCA_001055445.1_ASM105544v1|BDP_000014; GCA_001055715.1_ASM105571v1|BDS_002840; GCA_001055845.1_ASM105584v1|BDV_001432; GCA_001056925.1_ASM105692v1|BEL_002002; GCA_001058095.1_ASM105809v1|BFC_002556; GCA_001058125.1_ASM105812v1|BFD_001181; GCA_001059685.1_ASM105968v1|BFT_000132; GCA_001059965.1_ASM105996v1|BFY_001964; GCA_001059995.1_ASM105999v1|BFZ_001927; GCA_001060065.1_ASM106006v1|BGB_001335; GCA_001455435.1_ASM145543v1_fai-gene-cluster-1|BGX_001704; GCA_001471295.2_ASM147129v2_fai-gene-cluster-1|BHC_001709; GCA_001481405.1_ASM148140v1|BHD_002052; GCA_001518735.1_ASM151873v1_fai-gene-cluster-1|BHF_001812; GCA_001544215.1_ASM154421v1_fai-gene-cluster-1|BHZ_000371; GCA_001563205.1_ASM156320v1|BKO_000822; GCA_001592725.1_ASM159272v1|BKT_000293; GCA_001676845.1_ASM167684v1|BLG_002671; GCA_001720965.1_ASM172096v1_fai-gene-cluster-1|BLP_001079; GCA_001721005.1_ASM172100v1_fai-gene-cluster-1|BLR_000867; GCA_001721905.1_ASM172190v1_fai-gene-cluster-1|BLW_002181; GCA_001809335.1_ASM180933v1|BMN_001478; GCA_001811285.1_ASM181128v1_fai-gene-cluster-1|BMS_002489; GCA_001811575.1_ASM181157v1|BMT_001861; GCA_001811925.1_ASM181192v1|BMW_001076; GCA_001813575.1_ASM181357v1|BNA_000190; GCA_001814315.1_ASM181431v1|BNC_000192; GCA_001814465.1_ASM181446v1|BND_000356; GCA_001815195.1_ASM181519v1|BNH_000616; GCA_001836555.1_ASM183655v1|BNL_000097; GCA_001836575.1_ASM183657v1|BNM_000344; GCA_001837605.1_ASM183760v1|BNN_000193; GCA_001858355.1_ASM185835v1_fai-gene-cluster-1|BNS_002188; GCA_001886635.1_ASM188663v1_fai-gene-cluster-1|BPC_001802; GCA_001895905.1_ASM189590v1_fai-gene-cluster-1|BPE_001486; GCA_001896235.1_ASM189623v1_fai-gene-cluster-1|BPF_001474; GCA_001953395.1_ASM195339v1_fai-gene-cluster-1|BPM_000405; GCA_001953435.1_ASM195343v1_fai-gene-cluster-1|BPN_000517; GCA_001953445.1_ASM195344v1_fai-gene-cluster-1|BPO_000452; GCA_001953455.1_ASM195345v1|BPP_001816; GCA_001953465.1_ASM195346v1_fai-gene-cluster-1|BPQ_000504; GCA_001990605.1_ASM199060v1|BPZ_001486; GCA_002005935.1_ASM200593v1_fai-gene-cluster-1|BQL_000915; GCA_002005975.1_ASM200597v1_fai-gene-cluster-1|BQM_001034; GCA_002006005.1_ASM200600v1_fai-gene-cluster-1|BQO_000835; GCA_002006055.1_ASM200605v1_fai-gene-cluster-1|BQQ_000987; GCA_002007625.1_ASM200762v1_fai-gene-cluster-1|BQT_001432; GCA_002009635.1_ASM200963v1_fai-gene-cluster-1|BQZ_001726; GCA_002024245.1_ASM202424v1_fai-gene-cluster-1|BRA_000105; GCA_002025045.1_ASM202504v1_fai-gene-cluster-1|BRB_002800; GCA_002025065.1_ASM202506v1_fai-gene-cluster-1|BRC_000610; GCA_002119055.1_ASM211905v1_fai-gene-cluster-1|BTA_000137; GCA_002119065.1_ASM211906v1_fai-gene-cluster-1|BTB_002176; GCA_002158215.1_ASM215821v1|BVN_001325; GCA_002158325.1_ASM215832v1|BVS_002369; GCA_002158365.1_ASM215836v1|BVU_000362; GCA_002206235.2_ASM220623v2_fai-gene-cluster-1|BWL_001436; GCA_002260815.1_VRE2015_149|BXG_000074; GCA_002260825.1_VRE2016_78|BXH_001951; GCA_002263115.1_ASM226311v1_fai-gene-cluster-1|BXI_000905; GCA_002263195.1_ASM226319v1_fai-gene-cluster-1|BXL_000906; GCA_002334625.1_ASM233462v1_fai-gene-cluster-1|BYB_000890; GCA_002554315.1_ASM255431v1_fai-gene-cluster-1|CAH_000815; GCA_002631505.1_ASM263150v1|CBA_002331; GCA_002631535.1_ASM263153v1|CBB_000292; GCA_002631625.1_ASM263162v1|CBC_002290; GCA_002631645.1_ASM263164v1_fai-gene-cluster-1|CBD_001716; GCA_002631655.1_ASM263165v1|CBE_000569; GCA_002631705.1_ASM263170v1_fai-gene-cluster-1|CBG_002985; GCA_002858965.1_ASM285896v1_fai-gene-cluster-1|CCL_000946; GCA_002858985.1_ASM285898v1_fai-gene-cluster-1|CCM_000910; GCA_002859005.1_ASM285900v1_fai-gene-cluster-1|CCN_000898; GCA_002859025.1_ASM285902v1_fai-gene-cluster-1|CCO_001009; GCA_002894565.1_ASM289456v1|CCY_000818; GCA_002909305.1_ASM290930v1_fai-gene-cluster-1|CDA_002217; GCA_002973685.1_ASM297368v1_fai-gene-cluster-1|CKW_000892; GCA_003020685.1_ASM302068v1_fai-gene-cluster-1|CLG_000838; GCA_003020705.1_ASM302070v1_fai-gene-cluster-1|CLH_000833; GCA_003020725.1_ASM302072v1_fai-gene-cluster-1|CLI_000904; GCA_003020745.1_ASM302074v1_fai-gene-cluster-1|CLJ_000867; GCA_003020765.1_ASM302076v1_fai-gene-cluster-1|CLK_000947; GCA_003071425.1_ASM307142v1_fai-gene-cluster-1|CMA_000844; GCA_003071445.1_ASM307144v1_fai-gene-cluster-1|CMB_000844; GCA_003202445.1_ASM320244v1_fai-gene-cluster-1|CMP_000054; GCA_003244335.1_ASM324433v1|CMW_001270; GCA_003268245.1_ASM326824v1_fai-gene-cluster-1|CNA_000842; GCA_003312385.1_ASM331238v1|CNG_001943; GCA_003320245.1_ASM332024v1_fai-gene-cluster-1|CPF_001339; GCA_003320735.1_ASM332073v1_fai-gene-cluster-1|CQD_001479; GCA_003323535.1_ASM332353v1|CRG_001100; GCA_003335795.1_ASM333579v1|CRW_001700; GCA_003335835.1_ASM333583v1|CRY_000702; GCA_003335855.1_ASM333585v1|CRZ_001671; GCA_003335905.1_ASM333590v1|CSB_000739; GCA_003350665.1_ASM335066v1|CSI_000778; GCA_003350675.1_ASM335067v1|CSJ_001053; GCA_003350715.1_ASM335071v1|CSL_002800; GCA_003350905.1_ASM335090v1|CSU_000460; GCA_003408985.1_ASM340898v1_fai-gene-cluster-1|CSW_001011; GCA_003409035.1_ASM340903v1_fai-gene-cluster-1|CSY_001021; GCA_003719355.1_ASM371935v1_fai-gene-cluster-1|CUL_001016; GCA_003796265.1_ASM379626v1_fai-gene-cluster-1|CVS_001498; GCA_003796305.1_ASM379630v1_fai-gene-cluster-1|CVU_001502; GCA_003796405.1_ASM379640v1_fai-gene-cluster-1|CVY_000524; GCA_003796425.1_ASM379642v1_fai-gene-cluster-1|CVZ_001541; GCA_003796815.1_ASM379681v1_fai-gene-cluster-1|CWT_000534; GCA_003796925.1_ASM379692v1_fai-gene-cluster-1|CWY_000021; GCA_003797005.1_ASM379700v1_fai-gene-cluster-1|CXC_001586; GCA_003797025.1_ASM379702v1_fai-gene-cluster-1|CXD_000021; GCA_003936585.1_ASM393658v1_fai-gene-cluster-1|CYL_001055; GCA_003936605.1_ASM393660v1_fai-gene-cluster-1|CYM_001109; GCA_003936615.1_ASM393661v1_fai-gene-cluster-1|CYN_001154; GCA_003937285.1_ASM393728v1_fai-gene-cluster-1|CYO_001167; GCA_003937355.1_ASM393735v1_fai-gene-cluster-1|CYP_001080; GCA_003937575.1_ASM393757v1_fai-gene-cluster-1|CYR_001189; GCA_003937635.1_ASM393763v1_fai-gene-cluster-1|CYS_001022; GCA_003937935.1_ASM393793v1_fai-gene-cluster-1|CYT_001143; GCA_003938035.1_ASM393803v1_fai-gene-cluster-1|CYW_000884; GCA_003938045.1_ASM393804v1_fai-gene-cluster-1|CYX_001130; GCA_003938065.1_ASM393806v1_fai-gene-cluster-1|CYY_001175; GCA_003938105.1_ASM393810v1_fai-gene-cluster-1|CYZ_001115; GCA_003938125.1_ASM393812v1_fai-gene-cluster-1|CZA_001163; GCA_003938265.1_ASM393826v1_fai-gene-cluster-1|CZC_001069; GCA_003938305.1_ASM393830v1_fai-gene-cluster-1|CZF_001140; GCA_003938365.1_ASM393836v1_fai-gene-cluster-1|CZH_001125; GCA_003938375.1_ASM393837v1_fai-gene-cluster-1|CZI_001014; GCA_003938395.1_ASM393839v1_fai-gene-cluster-1|CZJ_001121; GCA_003938445.1_ASM393844v1_fai-gene-cluster-1|CZK_001092; GCA_003938495.1_ASM393849v1_fai-gene-cluster-1|CZM_001166; GCA_003938505.1_ASM393850v1_fai-gene-cluster-1|CZN_001147; GCA_003938515.1_ASM393851v1_fai-gene-cluster-1|CZO_001214; GCA_003939145.1_ASM393914v1_fai-gene-cluster-1|CZQ_001084; GCA_003939165.1_ASM393916v1_fai-gene-cluster-1|CZR_001134; GCA_003939175.1_ASM393917v1_fai-gene-cluster-1|CZS_001078; GCA_003939205.1_ASM393920v1_fai-gene-cluster-1|CZT_001146; GCA_003939215.1_ASM393921v1_fai-gene-cluster-1|CZU_001160; GCA_003939705.1_ASM393970v1_fai-gene-cluster-1|CZV_001056; GCA_003939745.1_ASM393974v1_fai-gene-cluster-1|CZW_000852; GCA_003939765.1_ASM393976v1_fai-gene-cluster-1|CZX_000865; GCA_003939805.1_ASM393980v1_fai-gene-cluster-1|CZZ_001125; GCA_003940185.1_ASM394018v1_fai-gene-cluster-1|DAA_001071; GCA_003940205.1_ASM394020v1_fai-gene-cluster-1|DAB_000948; GCA_003940215.1_ASM394021v1_fai-gene-cluster-1|DAC_001042; GCA_003940245.1_ASM394024v1_fai-gene-cluster-1|DAD_001160; GCA_003940995.1_ASM394099v1_fai-gene-cluster-1|DAE_001186; GCA_003945985.1_ASM394598v1_fai-gene-cluster-1|DAF_001974; GCA_003947145.1_ASM394714v1_fai-gene-cluster-1|DAG_001710; GCA_003965125.1_ASM396512v1_fai-gene-cluster-1|DBJ_001162; GCA_004126755.1_ASM412675v1_fai-gene-cluster-1|DFI_000410; GCA_004126905.1_ASM412690v1_fai-gene-cluster-1|DFQ_000552; GCA_004126915.1_ASM412691v1_fai-gene-cluster-1|DFR_000530; GCA_004126955.1_ASM412695v1_fai-gene-cluster-1|DFS_000475; GCA_004151665.1_ASM415166v1_fai-gene-cluster-1|DGE_000901; GCA_004151695.1_ASM415169v1_fai-gene-cluster-1|DGH_000961; GCA_004151705.1_ASM415170v1_fai-gene-cluster-1|DGI_000983; GCA_004151765.1_ASM415176v1|DGJ_001856; GCA_004151775.1_ASM415177v1|DGK_002001; GCA_004151785.1_ASM415178v1|DGL_001984; GCA_004151795.1_ASM415179v1|DGM_001904; GCA_004151815.1_ASM415181v1_fai-gene-cluster-1|DGN_000802; GCA_004151875.1_ASM415187v1|DGP_001977; GCA_004151895.1_ASM415189v1|DGR_002106; GCA_004151925.1_ASM415192v1|DGS_001981; GCA_004152075.1_ASM415207v1|DGZ_001917; GCA_004152135.1_ASM415213v1_fai-gene-cluster-1|DHC_000702; GCA_004152165.1_ASM415216v1_fai-gene-cluster-1|DHD_000750; GCA_004152185.1_ASM415218v1|DHF_001957; GCA_004152205.1_ASM415220v1|DHG_001962; GCA_004152225.1_ASM415222v1|DHH_002022; GCA_004152265.1_ASM415226v1_fai-gene-cluster-1|DHI_000732; GCA_004152275.1_ASM415227v1_fai-gene-cluster-1|DHJ_000723; GCA_004152365.1_ASM415236v1_fai-gene-cluster-1|DHN_002559; GCA_004152395.1_ASM415239v1_fai-gene-cluster-1|DHP_000792; GCA_004152405.1_ASM415240v1|DHQ_002122; GCA_004152415.1_ASM415241v1_fai-gene-cluster-1|DHR_000802; GCA_004152465.1_ASM415246v1|DHS_002249; GCA_004152485.1_ASM415248v1|DHU_002083; GCA_004152505.1_ASM415250v1|DHV_001947; GCA_004152515.1_ASM415251v1_fai-gene-cluster-1|DHW_000739; GCA_004152565.1_ASM415256v1|DHX_001991; GCA_004152575.1_ASM415257v1|DHY_001955; GCA_004152585.1_ASM415258v1|DHZ_001946; GCA_004152605.1_ASM415260v1|DIA_002141; GCA_004300005.1_ASM430000v1|DIP_001878; GCA_004300025.1_ASM430002v1|DIQ_001878; GCA_004300065.1_ASM430006v1|DIR_002020; GCA_004300105.1_ASM430010v1|DIT_001745; GCA_004300185.1_ASM430018v1|DIY_001916; GCA_004300265.1_ASM430026v1|DJB_001870; GCA_004300315.1_ASM430031v1|DJE_002018; GCA_004300345.1_ASM430034v1|DJF_001910; GCA_004300395.1_ASM430039v1_fai-gene-cluster-1|DJI_000831; GCA_004300425.1_ASM430042v1_fai-gene-cluster-1|DJJ_000849; GCA_004300505.1_ASM430050v1|DJN_001955; GCA_004300525.1_ASM430052v1|DJO_001877; GCA_005234215.1_ASM523421v1|DLI_002070; GCA_005234225.1_ASM523422v1|DLJ_002066; GCA_005234235.1_ASM523423v1|DLK_002022; GCA_005234405.1_ASM523440v1|DLS_002049; GCA_005234425.1_ASM523442v1|DLT_002076; GCA_005234565.1_ASM523456v1|DLZ_001790; GCA_005234855.1_ASM523485v1|DMO_002894; GCA_005234875.1_ASM523487v1|DMP_002049; GCA_005234895.1_ASM523489v1|DMQ_001782; GCA_005235395.1_ASM523539v1|DNI_002152; GCA_005235445.1_ASM523544v1|DNJ_002257; GCA_005235735.1_ASM523573v1|DNX_001944; GCA_005235745.1_ASM523574v1|DNY_001751; GCA_005236155.1_ASM523615v1_fai-gene-cluster-1|DOT_001488; GCA_005236505.1_ASM523650v1_fai-gene-cluster-1|DPJ_000409; GCA_005236645.1_ASM523664v1_fai-gene-cluster-1|DPR_000409; GCA_005237205.1_ASM523720v1_fai-gene-cluster-1|DQT_001917; GCA_005237275.1_ASM523727v1_fai-gene-cluster-1|DQW_000336; GCA_005237545.1_ASM523754v1_fai-gene-cluster-1|DRJ_000264; GCA_005238665.1_ASM523866v1_fai-gene-cluster-1|DTM_000455; GCA_005238985.1_ASM523898v1_fai-gene-cluster-1|DUC_000475; GCA_005576735.1_ASM557673v1_fai-gene-cluster-1|DUQ_000925; GCA_006280355.1_ASM628035v1_fai-gene-cluster-1|DVE_000123; GCA_006375795.1_ASM637579v1_fai-gene-cluster-1|DVW_000993; GCA_006375865.1_ASM637586v1_fai-gene-cluster-1|DVZ_000583; GCA_006375975.1_ASM637597v1_fai-gene-cluster-1|DWE_001279; GCA_006376195.1_ASM637619v1_fai-gene-cluster-1|DWP_000982; GCA_006376215.1_ASM637621v1|DWQ_001855; GCA_006376225.1_ASM637622v1_fai-gene-cluster-1|DWR_001349; GCA_006376235.1_ASM637623v1_fai-gene-cluster-1|DWS_001067; GCA_006575625.1_ASM657562v1_fai-gene-cluster-1|DYX_000127; GCA_007917035.3_ASM791703v3_fai-gene-cluster-1|DZU_000874; GCA_007917315.3_ASM791731v3_fai-gene-cluster-1|DZV_000875; GCA_008131305.1_ASM813130v1|EBI_002530; GCA_008131565.1_ASM813156v1_fai-gene-cluster-1|EBU_000972; GCA_008728475.1_ASM872847v1_fai-gene-cluster-1|EDF_001731; GCA_008921725.1_ASM892172v1|EDH_002818; GCA_008921735.1_E._faecium_2.1|EDI_000233; GCA_008921825.1_7.0.4|EDK_002656; GCA_008921845.1_7.0.4|EDM_000482; GCA_008921855.1_ASM892185v1|EDN_000876; GCA_008921905.1_ASM892190v1|EDO_002530; GCA_008921925.1_ASM892192v1|EDP_000233; GCA_008921945.1_ASM892194v1|EDR_000433; GCA_008921955.1_ASM892195v1|EDS_000341; GCA_009183865.1_ASM918386v1_fai-gene-cluster-1|EEA_000910; GCA_009183885.1_ASM918388v1_fai-gene-cluster-1|EEB_001928; GCA_009183895.1_ASM918389v1_fai-gene-cluster-1|EEC_000863; GCA_009183955.1_ASM918395v1_fai-gene-cluster-1|EEE_000885; GCA_009183965.1_ASM918396v1_fai-gene-cluster-1|EEF_000869; GCA_009184055.1_ASM918405v1_fai-gene-cluster-1|EEJ_001014; GCA_009184105.1_ASM918410v1_fai-gene-cluster-1|EEL_000885; GCA_009184145.1_ASM918414v1_fai-gene-cluster-1|EEN_000243; GCA_009184155.1_ASM918415v1_fai-gene-cluster-1|EEO_000861; GCA_009184205.1_ASM918420v1_fai-gene-cluster-1|EEQ_000861; GCA_009184225.1_ASM918422v1_fai-gene-cluster-1|EER_000881; GCA_009184235.1_ASM918423v1_fai-gene-cluster-1|EES_002128; GCA_009184255.1_ASM918425v1_fai-gene-cluster-1|EET_000863; GCA_009184265.1_ASM918426v1_fai-gene-cluster-1|EEU_000860; GCA_009184285.1_ASM918428v1_fai-gene-cluster-1|EEV_000881; GCA_009184325.1_ASM918432v1_fai-gene-cluster-1|EEW_002150; GCA_009184345.1_ASM918434v1_fai-gene-cluster-1|EEX_000882; GCA_009697285.1_ASM969728v1_fai-gene-cluster-1|EFL_000956; GCA_009734515.1_ASM973451v1|EFU_002174; GCA_009734805.1_ASM973480v1|EGH_002350; GCA_009734855.1_ASM973485v1|EGJ_002277; GCA_009734915.1_ASM973491v1|EGM_002261; GCA_009734925.1_ASM973492v1|EGN_002256; GCA_009769915.1_ASM976991v1_fai-gene-cluster-1|EHN_002077; GCA_009769925.1_ASM976992v1_fai-gene-cluster-1|EHO_001762; GCA_009770085.1_ASM977008v1_fai-gene-cluster-1|EHW_002281; GCA_009770155.1_ASM977015v1_fai-gene-cluster-1|EHZ_001049; GCA_009770175.1_ASM977017v1_fai-gene-cluster-1|EIA_001061; GCA_009770215.1_ASM977021v1_fai-gene-cluster-1|EIB_001090; GCA_009770265.1_ASM977026v1_fai-gene-cluster-1|EID_001528; GCA_009770305.1_ASM977030v1_fai-gene-cluster-1|EIE_001883; GCA_009770315.1_ASM977031v1_fai-gene-cluster-1|EIF_001123; GCA_009770365.1_ASM977036v1_fai-gene-cluster-1|EIH_001063; GCA_009770395.1_ASM977039v1_fai-gene-cluster-1|EII_001030; GCA_009770415.1_ASM977041v1_fai-gene-cluster-1|EIJ_001027; GCA_009770455.1_ASM977045v1_fai-gene-cluster-1|EIL_001056; GCA_009770485.1_ASM977048v1_fai-gene-cluster-1|EIM_001543; GCA_009770505.1_ASM977050v1_fai-gene-cluster-1|EIN_001048; GCA_009770515.1_ASM977051v1_fai-gene-cluster-1|EIO_001054; GCA_009770535.1_ASM977053v1_fai-gene-cluster-1|EIP_001078; GCA_009770555.1_ASM977055v1_fai-gene-cluster-1|EIQ_001030; GCA_009770565.1_ASM977056v1_fai-gene-cluster-1|EIR_001071; GCA_009770615.1_ASM977061v1_fai-gene-cluster-1|EIT_001065; GCA_009770645.1_ASM977064v1_fai-gene-cluster-1|EIU_001053; GCA_009770705.1_ASM977070v1_fai-gene-cluster-1|EIW_001051; GCA_009770745.1_ASM977074v1_fai-gene-cluster-1|EIZ_001059; GCA_009770825.1_ASM977082v1_fai-gene-cluster-1|EJC_001063; GCA_009770845.1_ASM977084v1_fai-gene-cluster-1|EJD_001529; GCA_009770865.1_ASM977086v1_fai-gene-cluster-1|EJE_001517; GCA_009770885.1_ASM977088v1_fai-gene-cluster-1|EJG_001026; GCA_009770945.1_ASM977094v1_fai-gene-cluster-1|EJI_000126; GCA_009791335.1_ASM979133v1|EJK_002022; GCA_009832485.1_ASM983248v1_fai-gene-cluster-1|EKM_001059; GCA_010722195.1_ASM1072219v1_fai-gene-cluster-1|ETU_002050; GCA_010722315.1_ASM1072231v1_fai-gene-cluster-1|ETV_001854; GCA_010722435.1_ASM1072243v1_fai-gene-cluster-1|ETW_001855; GCA_010722535.1_ASM1072253v1_fai-gene-cluster-1|ETX_001804; GCA_010722695.1_ASM1072269v1_fai-gene-cluster-1|ETY_001855; GCA_012932955.1_ASM1293295v1_fai-gene-cluster-1|EWJ_000942; GCA_012933055.2_ASM1293305v2_fai-gene-cluster-1|EWN_002051; GCA_012933075.2_ASM1293307v2_fai-gene-cluster-1|EWP_000832; GCA_012933165.2_ASM1293316v2_fai-gene-cluster-1|EWS_000833; GCA_012933185.1_ASM1293318v1_fai-gene-cluster-1|EWT_001198; GCA_012933195.2_ASM1293319v2_fai-gene-cluster-1|EWU_000944; GCA_012933205.1_ASM1293320v1_fai-gene-cluster-1|EWV_000973; GCA_012933245.2_ASM1293324v2_fai-gene-cluster-1|EWW_000766; GCA_012935425.1_ASM1293542v1_fai-gene-cluster-1|EXD_002636; GCA_012952285.1_ASM1295228v1_fai-gene-cluster-1|EXJ_001972; GCA_013280555.1_ASM1328055v1_fai-gene-cluster-1|EZY_001001; GCA_014325565.1_ASM1432556v1_fai-gene-cluster-1|FDN_001063; GCA_014325585.1_ASM1432558v1_fai-gene-cluster-1|FDO_000969; GCA_014325625.1_ASM1432562v1_fai-gene-cluster-1|FDQ_000890; GCA_014325645.1_ASM1432564v1_fai-gene-cluster-1|FDR_001084; GCA_014325675.1_ASM1432567v1_fai-gene-cluster-1|FDT_001159; GCA_014325725.1_ASM1432572v1_fai-gene-cluster-1|FDV_000965; GCA_014325735.1_ASM1432573v1_fai-gene-cluster-1|FDW_001182; GCA_014325755.1_ASM1432575v1_fai-gene-cluster-1|FDX_000652; GCA_014325785.1_ASM1432578v1_fai-gene-cluster-1|FDY_001004; GCA_014325795.1_ASM1432579v1_fai-gene-cluster-1|FDZ_001115; GCA_014325825.1_ASM1432582v1_fai-gene-cluster-1|FEA_000960; GCA_014325835.1_ASM1432583v1_fai-gene-cluster-1|FEB_001054; GCA_014325905.1_ASM1432590v1_fai-gene-cluster-1|FEE_000928; GCA_014325925.1_ASM1432592v1_fai-gene-cluster-1|FEF_001087; GCA_014325935.1_ASM1432593v1_fai-gene-cluster-1|FEG_000909; GCA_014325955.1_ASM1432595v1_fai-gene-cluster-1|FEI_001200; GCA_014326125.1_ASM1432612v1_fai-gene-cluster-1|FEP_000928; GCA_014326165.1_ASM1432616v1_fai-gene-cluster-1|FES_000864; GCA_014326195.1_ASM1432619v1_fai-gene-cluster-1|FET_000932; GCA_014326225.1_ASM1432622v1_fai-gene-cluster-1|FEU_000648; GCA_014326245.1_ASM1432624v1_fai-gene-cluster-1|FEV_001215; GCA_014326285.1_ASM1432628v1_fai-gene-cluster-1|FEX_000594; GCA_014326295.1_ASM1432629v1_fai-gene-cluster-1|FEY_000670; GCA_014326305.1_ASM1432630v1_fai-gene-cluster-1|FEZ_000678; GCA_014326325.1_ASM1432632v1_fai-gene-cluster-1|FFA_000832; GCA_014326365.1_ASM1432636v1_fai-gene-cluster-1|FFB_000639; GCA_014326385.1_ASM1432638v1_fai-gene-cluster-1|FFC_000926; GCA_014326395.1_ASM1432639v1_fai-gene-cluster-1|FFD_000832; GCA_014326425.1_ASM1432642v1_fai-gene-cluster-1|FFF_000852; GCA_014326465.1_ASM1432646v1_fai-gene-cluster-1|FFG_000581; GCA_014326485.1_ASM1432648v1_fai-gene-cluster-1|FFH_000846; GCA_014326495.1_ASM1432649v1_fai-gene-cluster-1|FFI_000944; GCA_014326575.1_ASM1432657v1_fai-gene-cluster-1|FFK_001130; GCA_014326585.1_ASM1432658v1_fai-gene-cluster-1|FFL_001129; GCA_014326595.1_ASM1432659v1_fai-gene-cluster-1|FFM_001116; GCA_014337875.1_ASM1433787v1|FFN_001951; GCA_014337895.1_ASM1433789v1_fai-gene-cluster-1|FFO_000693; GCA_014489995.1_ASM1448999v1_fai-gene-cluster-1|FFT_000024; GCA_014490015.1_ASM1449001v1_fai-gene-cluster-1|FFU_000870; GCA_014854915.1_ASM1485491v1_fai-gene-cluster-1|FIQ_000422; GCA_014854975.1_ASM1485497v1_fai-gene-cluster-1|FIU_000433; GCA_014874615.1_ASM1487461v1_fai-gene-cluster-1|FJS_002051; GCA_015221295.1_ASM1522129v1_fai-gene-cluster-1|FKV_001380; GCA_015325925.1_ASM1532592v1_fai-gene-cluster-1|FMB_000858; GCA_015356095.1_ASM1535609v1_fai-gene-cluster-1|FMC_000525; GCA_015356265.1_ASM1535626v1_fai-gene-cluster-1|FME_002188; GCA_015356315.1_ASM1535631v1_fai-gene-cluster-1|FMF_001622; GCA_015356325.1_ASM1535632v1_fai-gene-cluster-1|FMG_001043; GCA_015536555.1_ASM1553655v1|FMM_002200; GCA_015538525.1_ASM1553852v1|FMT_002820; GCA_015538725.1_ASM1553872v1|FND_002147; GCA_015538755.1_ASM1553875v1|FNF_002087; GCA_015538795.1_ASM1553879v1|FNH_002088; GCA_015538845.1_ASM1553884v1|FNJ_002022; GCA_015538855.1_ASM1553885v1|FNK_002028; GCA_015538865.1_ASM1553886v1|FNL_002027; GCA_015538905.1_ASM1553890v1|FNM_002027; GCA_015538925.1_ASM1553892v1|FNN_002618; GCA_015538945.1_ASM1553894v1|FNP_002037; GCA_015538985.1_ASM1553898v1|FNR_001981; GCA_015547065.1_ASM1554706v1_fai-gene-cluster-1|FNT_000084; GCA_015551885.1_ASM1555188v1|FOE_002223; GCA_015670515.1_ASM1567051v1_fai-gene-cluster-1|FPT_000317; GCA_015671075.1_ASM1567107v1|FPW_002179; GCA_015703745.1_ASM1570374v1|FPY_002140; GCA_015705245.1_ASM1570524v1|FQB_001846; GCA_015705255.1_ASM1570525v1_fai-gene-cluster-1|FQC_001242; GCA_015705315.1_ASM1570531v1|FQE_001802; GCA_015705435.1_ASM1570543v1_fai-gene-cluster-1|FQL_001274; GCA_015705535.1_ASM1570553v1_fai-gene-cluster-1|FQP_001237; GCA_015705595.1_ASM1570559v1|FQS_001841; GCA_015705635.1_ASM1570563v1|FQU_001962; GCA_015705645.1_ASM1570564v1_fai-gene-cluster-1|FQV_001269; GCA_015705655.1_ASM1570565v1|FQW_002083; GCA_015705695.1_ASM1570569v1|FQX_002064; GCA_015705715.1_ASM1570571v1|FQY_001960; GCA_015705735.1_ASM1570573v1|FQZ_001971; GCA_015705815.1_ASM1570581v1|FRD_001977; GCA_015705825.1_ASM1570582v1|FRE_001967; GCA_015705875.1_ASM1570587v1_fai-gene-cluster-1|FRG_001617; GCA_015705935.1_ASM1570593v1|FRJ_002028; GCA_015705945.1_ASM1570594v1|FRK_002198; GCA_015706005.1_ASM1570600v1|FRN_002019; GCA_015706035.1_ASM1570603v1|FRO_002029; GCA_015706055.1_ASM1570605v1|FRQ_002118; GCA_015706115.1_ASM1570611v1|FRS_001913; GCA_015706125.1_ASM1570612v1|FRT_002022; GCA_015706145.1_ASM1570614v1|FRV_002065; GCA_015706205.1_ASM1570620v1|FRX_001963; GCA_015706235.1_ASM1570623v1|FRZ_002048; GCA_015706255.1_ASM1570625v1_fai-gene-cluster-1|FSA_001238; GCA_015706305.1_ASM1570630v1|FSC_002084; GCA_015706335.1_ASM1570633v1|FSD_002133; GCA_015706345.1_ASM1570634v1|FSE_002176; GCA_015706395.1_ASM1570639v1|FSG_002118; GCA_015706435.1_ASM1570643v1|FSI_002137; GCA_015706455.1_ASM1570645v1|FSK_002123; GCA_015706495.1_ASM1570649v1|FSL_002035; GCA_015706535.1_ASM1570653v1|FSN_002214; GCA_015706555.1_ASM1570655v1|FSO_002270; GCA_015999405.1_ASM1599940v1_fai-gene-cluster-1|FSY_001753; GCA_015999505.1_ASM1599950v1_fai-gene-cluster-1|FTA_000843; GCA_015999605.1_ASM1599960v1_fai-gene-cluster-1|FTB_000805; GCA_016126675.1_ASM1612667v1_fai-gene-cluster-1|FTG_000499; GCA_016405005.1_ASM1640500v1_fai-gene-cluster-1|FVM_002418; GCA_016405065.1_ASM1640506v1_fai-gene-cluster-1|FVP_001732; GCA_016405085.1_ASM1640508v1_fai-gene-cluster-1|FVR_001894; GCA_016406345.1_ASM1640634v1_fai-gene-cluster-1|FVT_000804; GCA_016406365.1_ASM1640636v1_fai-gene-cluster-1|FVU_000804; GCA_016406405.1_ASM1640640v1_fai-gene-cluster-1|FVW_000862; GCA_016406425.1_ASM1640642v1_fai-gene-cluster-1|FVX_000803; GCA_016406445.1_ASM1640644v1_fai-gene-cluster-1|FVY_000854; GCA_016406525.1_ASM1640652v1_fai-gene-cluster-1|FWC_000862; GCA_016406545.1_ASM1640654v1_fai-gene-cluster-1|FWD_000804; GCA_016406565.1_ASM1640656v1_fai-gene-cluster-1|FWE_000807; GCA_016406585.1_ASM1640658v1_fai-gene-cluster-1|FWF_000805; GCA_016415025.1_ASM1641502v1_fai-gene-cluster-1|FWH_002024; GCA_016415105.1_ASM1641510v1_fai-gene-cluster-1|FWI_000793; GCA_016415285.1_ASM1641528v1_fai-gene-cluster-1|FWJ_002142; GCA_016415325.1_ASM1641532v1_fai-gene-cluster-1|FWK_000806; GCA_016415365.1_ASM1641536v1_fai-gene-cluster-1|FWM_001732; GCA_016415385.1_ASM1641538v1_fai-gene-cluster-1|FWN_001733; GCA_016415405.1_ASM1641540v1_fai-gene-cluster-1|FWO_000863; GCA_016415425.1_ASM1641542v1_fai-gene-cluster-1|FWP_000804; GCA_016415465.1_ASM1641546v1_fai-gene-cluster-1|FWR_000803; GCA_016455345.1_ASM1645534v1_fai-gene-cluster-1|FWZ_000888; GCA_016462045.1_ASM1646204v1_fai-gene-cluster-1|FXA_000652; GCA_016484345.1_ASM1648434v1_fai-gene-cluster-1|FXH_000858; GCA_016642695.1_ASM1664269v1_fai-gene-cluster-1|FYN_000580; GCA_016864255.1_ASM1686425v1_fai-gene-cluster-1|GAR_000872; GCA_016917895.1_ASM1691789v1_fai-gene-cluster-1|GAY_002122; GCA_016917925.1_ASM1691792v1_fai-gene-cluster-1|GBA_000139; GCA_017301355.1_ASM1730135v1_fai-gene-cluster-1|GBL_000855; GCA_017584065.1_ASM1758406v1_fai-gene-cluster-1|GDB_000957; GCA_017639605.1_ASM1763960v1_fai-gene-cluster-1|GDE_000749; GCA_017641685.1_ASM1764168v1_fai-gene-cluster-1|GDX_001999; GCA_017815695.1_ASM1781569v1_fai-gene-cluster-1|GFI_000827; GCA_017897965.1_ASM1789796v1_fai-gene-cluster-1|GFP_000944; GCA_017898005.1_ASM1789800v1_fai-gene-cluster-1|GFQ_000944; GCA_017898025.1_ASM1789802v1_fai-gene-cluster-1|GFR_002051; GCA_018070615.1_ASM1807061v1_fai-gene-cluster-1|GGM_001865; GCA_018070705.1_ASM1807070v1_fai-gene-cluster-1|GGN_000874; GCA_018070725.1_ASM1807072v1_fai-gene-cluster-1|GGO_002056; GCA_018070765.1_ASM1807076v1_fai-gene-cluster-1|GGP_001991; GCA_018070785.1_ASM1807078v1_fai-gene-cluster-1|GGQ_001916; GCA_018070805.1_ASM1807080v1_fai-gene-cluster-1|GGR_001602; GCA_018070825.1_ASM1807082v1_fai-gene-cluster-1|GGS_000784; GCA_018070855.1_ASM1807085v1_fai-gene-cluster-1|GGU_000927; GCA_018070885.1_ASM1807088v1_fai-gene-cluster-1|GGV_000882; GCA_018070905.1_ASM1807090v1_fai-gene-cluster-1|GGW_000964; GCA_018070925.1_ASM1807092v1_fai-gene-cluster-1|GGX_000846; GCA_018070945.1_ASM1807094v1_fai-gene-cluster-1|GGY_000848; GCA_018070965.1_ASM1807096v1_fai-gene-cluster-1|GGZ_000815; GCA_018219325.1_ASM1821932v1_fai-gene-cluster-1|GHH_000869; GCA_018219345.1_ASM1821934v1_fai-gene-cluster-1|GHI_001089; GCA_018296025.1_ASM1829602v1_fai-gene-cluster-1|GHP_000872; GCA_018516925.1_ASM1851692v1_fai-gene-cluster-1|GJO_000829; GCA_018517025.1_ASM1851702v1_fai-gene-cluster-1|GJP_000517; GCA_018517045.1_ASM1851704v1_fai-gene-cluster-1|GJQ_001821; GCA_018517065.1_ASM1851706v1_fai-gene-cluster-1|GJR_001795; GCA_018517145.1_ASM1851714v1_fai-gene-cluster-1|GJV_002248; GCA_018517165.1_ASM1851716v1_fai-gene-cluster-1|GJW_001030; GCA_018517185.1_ASM1851718v1_fai-gene-cluster-1|GJX_000820; GCA_018531525.1_ASM1853152v1|GJY_001858; GCA_018531605.1_ASM1853160v1|GKC_002028; GCA_018531635.1_ASM1853163v1_fai-gene-cluster-1|GKD_001167; GCA_018531675.1_ASM1853167v1|GKF_001793; GCA_018531705.1_ASM1853170v1_fai-gene-cluster-1|GKG_001021; GCA_018919765.1_ASM1891976v1|GKS_001915; GCA_018919815.1_ASM1891981v1|GKV_002050; GCA_018919835.1_ASM1891983v1|GKW_002033; GCA_018919875.1_ASM1891987v1|GKY_002085; GCA_018919905.1_ASM1891990v1|GKZ_002094; GCA_018919945.1_ASM1891994v1|GLA_002139; GCA_018919965.1_ASM1891996v1|GLB_002497; GCA_018919995.1_ASM1891999v1|GLD_002233; GCA_018920005.1_ASM1892000v1|GLE_002592; GCA_018920085.1_ASM1892008v1|GLH_002719; GCA_018920145.1_ASM1892014v1|GLK_002009; GCA_018920195.1_ASM1892019v1|GLM_002020; GCA_019048325.1_ASM1904832v1_fai-gene-cluster-1|GLY_002354; GCA_019186585.1_ASM1918658v1_fai-gene-cluster-1|GMJ_000557; GCA_019186625.1_ASM1918662v1_fai-gene-cluster-1|GMK_000526; GCA_019186655.1_ASM1918665v1_fai-gene-cluster-1|GML_000496; GCA_019186715.1_ASM1918671v1_fai-gene-cluster-1|GMO_001315; GCA_900044005.1_ASM90004400v1_fai-gene-cluster-1|GMY_001656; GCA_900080025.1_Isolate_25|GNB_002423; GCA_900080045.1_Isolate_23_fai-gene-cluster-1|GND_001816; GCA_900080065.1_Isolate_30_fai-gene-cluster-1|GNF_001609; GCA_900080075.1_Isolate_17_fai-gene-cluster-1|GNG_001945; GCA_900080095.1_Isolate_22_fai-gene-cluster-1|GNI_001369; GCA_900092475.1_Ef_aus00233_fai-gene-cluster-1|GNN_000961; GCA_900094185.1_Ef_DMG1500501_fai-gene-cluster-1|GNO_000894; GCA_900178575.1_19789_6_117_fai-gene-cluster-1|GPJ_002813; GCA_900178585.1_19789_6_108_fai-gene-cluster-1|GPK_002096; GCA_900178605.1_19789_6_114_fai-gene-cluster-1|GPM_000642; GCA_900178615.1_19789_6_115_fai-gene-cluster-1|GPN_002953; GCA_900178665.1_19789_6_104_fai-gene-cluster-1|GPS_001897; GCA_900178675.1_19789_5_40_fai-gene-cluster-1|GPT_002092; GCA_900178695.1_19789_5_41_fai-gene-cluster-1|GPV_001974; GCA_900178705.1_19789_5_38_fai-gene-cluster-1|GPW_000725; GCA_900178735.1_19789_6_101_fai-gene-cluster-1|GPZ_002412; GCA_900178825.1_19789_6_112_fai-gene-cluster-1|GQI_001783; GCA_900178865.1_19789_6_111_fai-gene-cluster-1|GQM_000707; GCA_900178885.1_19789_6_113_fai-gene-cluster-1|GQO_002057; GCA_900178895.1_19789_6_107_fai-gene-cluster-1|GQP_000892; GCA_900178945.1_19789_6_102_fai-gene-cluster-1|GQU_002521; GCA_900178955.1_19789_6_100_fai-gene-cluster-1|GQV_002061; GCA_900179015.1_19789_6_110_fai-gene-cluster-1|GRB_003081; GCA_900179025.1_19789_6_103_fai-gene-cluster-1|GRC_002341; GCA_900179045.1_19789_5_39_fai-gene-cluster-1|GRE_002381; GCA_900179125.1_19789_6_38_fai-gene-cluster-1|GRM_002166; GCA_900179135.1_19789_6_33_fai-gene-cluster-1|GRN_001669; GCA_900179145.1_19789_6_42_fai-gene-cluster-1|GRO_001609; GCA_900179155.1_19789_6_29_fai-gene-cluster-1|GRP_001327; GCA_900179165.1_19789_6_44_fai-gene-cluster-1|GRQ_002871; GCA_900179185.1_19789_6_51_fai-gene-cluster-1|GRS_001882; GCA_900179195.1_19789_6_47_fai-gene-cluster-1|GRT_000827; GCA_900179245.1_19789_6_40_fai-gene-cluster-1|GRY_002345; GCA_900179255.1_19789_6_34_fai-gene-cluster-1|GRZ_000482; GCA_900179265.1_19789_6_27_fai-gene-cluster-1|GSA_001160; GCA_900179305.1_19789_6_171_fai-gene-cluster-1|GSE_001810; GCA_900179315.1_19789_6_35_fai-gene-cluster-1|GSF_001940; GCA_900179325.1_19789_6_45_fai-gene-cluster-1|GSG_001619; GCA_900179365.1_19789_6_50_fai-gene-cluster-1|GSK_001615; GCA_900179375.1_19789_6_30_fai-gene-cluster-1|GSL_000247; GCA_900179395.1_19789_6_53_fai-gene-cluster-1|GSN_000770; GCA_900179405.1_19789_6_28_fai-gene-cluster-1|GSO_000275; GCA_900179415.1_19789_6_48_fai-gene-cluster-1|GSP_001410; GCA_900179455.1_19789_6_52_fai-gene-cluster-1|GST_001535; GCA_900179465.1_19789_6_39_fai-gene-cluster-1|GSU_001732; GCA_900179485.1_19789_6_46_fai-gene-cluster-1|GSW_002932; GCA_900179495.1_19789_6_49_fai-gene-cluster-1|GSX_001065; GCA_900179505.1_19789_6_54_fai-gene-cluster-1|GSY_001742; GCA_900179515.1_19789_6_172_fai-gene-cluster-1|GSZ_001934; GCA_900179525.1_19789_6_57_fai-gene-cluster-1|GTA_002536; GCA_900179535.1_19789_6_32_fai-gene-cluster-1|GTB_001826; GCA_900179545.1_19789_6_31_fai-gene-cluster-1|GTC_000458; GCA_900179555.1_19789_6_58_fai-gene-cluster-1|GTD_001145; GCA_900179565.1_19789_6_60_fai-gene-cluster-1|GTE_002800; GCA_900179575.1_19789_6_62_fai-gene-cluster-1|GTF_001980; GCA_90</t>
  </si>
  <si>
    <t>GCA_000148045.1_ASM14804v1|AAU_001344; GCA_000148085.1_ASM14808v1|AAW_000098; GCA_000157195.1_ASM15719v1|ABN_000999; GCA_000157335.1_ASM15733v1_fai-gene-cluster-1|ABU_001712; GCA_000157595.1_ASM15759v1_fai-gene-cluster-1|ACH_000818; GCA_000172615.1_ASM17261v1_fai-gene-cluster-1|ACX_000628; GCA_000172915.1_ASM17291v1_fai-gene-cluster-1|ADC_002511; GCA_000174395.2_ASM17439v2_fai-gene-cluster-1|ADD_000880; GCA_000210115.1_ASM21011v1_fai-gene-cluster-1|ADM_001396; GCA_000250945.1_ASM25094v1_fai-gene-cluster-1|ADS_001380; GCA_000294835.2_ASM29483v2|AES_000653; GCA_000294855.2_ASM29485v2|AET_001588; GCA_000294875.2_ASM29487v2|AEU_000538; GCA_000294915.2_ASM29491v2|AEW_000125; GCA_000294955.2_ASM29495v2|AEY_001550; GCA_000294975.2_ASM29497v2|AEZ_001077; GCA_000295015.1_ASM29501v1|AFB_000774; GCA_000295075.2_ASM29507v2|AFE_000295; GCA_000295195.2_ASM29519v2|AFJ_000103; GCA_000295215.2_ASM29521v2|AFK_000058; GCA_000295235.2_ASM29523v2|AFL_001152; GCA_000295255.2_ASM29525v2|AFM_000013; GCA_000295355.2_ASM29535v2|AFQ_000754; GCA_000295395.2_ASM29539v2|AFS_001977; GCA_000295455.2_ASM29545v2|AFV_000592; GCA_000295535.2_ASM29553v2|AFY_000671; GCA_000295595.2_ASM29559v2_fai-gene-cluster-1|AGB_000123; GCA_000321545.1_Ente_faec_E0333_V1_fai-gene-cluster-1|AGS_001524; GCA_000321725.1_Ente_faec_E1392_V1_fai-gene-cluster-1|AHB_002796; GCA_000322125.1_Ente_faec_E1972_V1_fai-gene-cluster-1|AHV_001462; GCA_000322345.1_Ente_faec_E1321_V1_fai-gene-cluster-1|AIG_002356; GCA_000322405.1_Ente_faec_E2560_V1_fai-gene-cluster-1|AIJ_001995; GCA_000322445.1_Ente_faec_E6012_V1_fai-gene-cluster-1|AIL_002685; GCA_000322465.1_Ente_faec_E6045_V1_fai-gene-cluster-1|AIM_000991; GCA_000390485.1_Ente_faec_E2966_V1_fai-gene-cluster-1|AIT_001695; GCA_000390545.1_Ente_faec_B56765_V1_fai-gene-cluster-1|AIW_000693; GCA_000390785.1_Ente_faec_7330245_2_V1_fai-gene-cluster-1|AJI_002050; GCA_000392215.1_Ente_faec_HM1071_V1_fai-gene-cluster-1|AMB_001481; GCA_000392835.1_Ente_faec_E99_V1_fai-gene-cluster-1|AMJ_002462; GCA_000392915.1_Ente_faec_D3_V1_fai-gene-cluster-1|AMN_002050; GCA_000393095.1_Ente_faec_F1_V1_fai-gene-cluster-1|AMW_002005; GCA_000393115.1_Ente_faec_SS_7_V1_fai-gene-cluster-1|AMX_001835; GCA_000393295.1_Ente_faec_TR197_V1_fai-gene-cluster-1|ANG_002187; GCA_000393695.1_Ente_faec_UAA1025_V1_fai-gene-cluster-1|ANZ_001951; GCA_000395095.1_Ente_faec_YI6_1_V1_fai-gene-cluster-1|AQR_001865; GCA_000395115.1_Ente_faec_SF21521_V1_fai-gene-cluster-1|AQS_001689; GCA_000395135.1_Ente_faec_T21_V1_fai-gene-cluster-1|AQT_001885; GCA_000395405.1_Ente_faec_5952_V1_fai-gene-cluster-1|ARC_002908; GCA_000395625.1_Ente_faec_UAA724_V1_fai-gene-cluster-1|ARN_002462; GCA_000395825.1_Ente_faec_VRE_108_V1_fai-gene-cluster-1|ARX_002008; GCA_000395845.1_Ente_faec_VRE_110_V1_fai-gene-cluster-1|ARY_000165; GCA_000395865.1_Ente_faec_VRE_13_V1_fai-gene-cluster-1|ARZ_002482; GCA_000395885.1_Ente_faec_VRE_84_V1_fai-gene-cluster-1|ASA_000861; GCA_000396885.1_Ente_faec_UAA947_V1_fai-gene-cluster-1|ATY_001412; GCA_000397005.1_Ente_faec_UAA1019_V1_fai-gene-cluster-1|AUE_002335; GCA_000406985.1_Ente_dura_ATCC6056_V1_fai-gene-cluster-1|AUL_001376; GCA_000407265.1_Ente_dura_ATCC6056_V2_fai-gene-cluster-1|AUY_000786; GCA_000442045.1_EfmE155_v1.0|AWY_000875; GCA_000444405.1_ASM44440v1_fai-gene-cluster-1|AWZ_000950; GCA_000477575.1_EfmE525_v1.0|AXC_002821; GCA_000477595.1_EfmE1165_v1.0|AXD_001773; GCA_000479125.1_Ente_faec_BM4538_V1_fai-gene-cluster-1|AXJ_000419; GCA_000519605.1_Ente_faec_B312_V1_fai-gene-cluster-1|AYE_001720; GCA_000519865.1_Ente_faec_B350_V1_fai-gene-cluster-1|AYR_002857; GCA_000632315.1_VRE1044_1.0_fai-gene-cluster-1|AZB_001769; GCA_000632355.1_VSE1036_1.0_fai-gene-cluster-1|AZD_001472; GCA_000648075.1_Ef.KS19.1|AZI_001228; GCA_000742975.1_ASM74297v1_fai-gene-cluster-1|AZX_000985; GCA_000763355.1_ASM76335v1_fai-gene-cluster-1|AZY_001126; GCA_000981945.1_ASM98194v1|BAY_002688; GCA_000982025.1_ASM98202v1_fai-gene-cluster-1|BAZ_002307; GCA_001052395.1_ASM105239v1|BBY_001527; GCA_001052405.1_ASM105240v1|BBZ_001317; GCA_001052435.1_ASM105243v1|BCA_000826; GCA_001052485.1_ASM105248v1_fai-gene-cluster-1|BCB_000650; GCA_001053045.1_ASM105304v1_fai-gene-cluster-1|BCF_000877; GCA_001053135.1_ASM105313v1_fai-gene-cluster-1|BCH_002050; GCA_001053155.1_ASM105315v1_fai-gene-cluster-1|BCJ_000936; GCA_001053215.1_ASM105321v1_fai-gene-cluster-1|BCK_002100; GCA_001053495.1_ASM105349v1|BCP_000832; GCA_001053515.1_ASM105351v1|BCQ_000338; GCA_001054055.1_ASM105405v1|BCV_002266; GCA_001054215.1_ASM105421v1_fai-gene-cluster-1|BCX_001746; GCA_001055445.1_ASM105544v1|BDP_000013; GCA_001055715.1_ASM105571v1|BDS_002839; GCA_001055845.1_ASM105584v1|BDV_001431; GCA_001056045.1_ASM105604v1|BDZ_001191; GCA_001056925.1_ASM105692v1|BEL_002001; GCA_001058125.1_ASM105812v1|BFD_001182; GCA_001058995.1_ASM105899v1|BFM_001862; GCA_001059685.1_ASM105968v1|BFT_000133; GCA_001059965.1_ASM105996v1|BFY_001965; GCA_001059995.1_ASM105999v1|BFZ_001928; GCA_001060065.1_ASM106006v1|BGB_001336; GCA_001455435.1_ASM145543v1_fai-gene-cluster-1|BGX_001705; GCA_001471295.2_ASM147129v2_fai-gene-cluster-1|BHC_001708; GCA_001481405.1_ASM148140v1|BHD_002053; GCA_001518735.1_ASM151873v1_fai-gene-cluster-1|BHF_001811; GCA_001544215.1_ASM154421v1_fai-gene-cluster-1|BHZ_000370; GCA_001563205.1_ASM156320v1|BKO_000823; GCA_001592725.1_ASM159272v1|BKT_000294; GCA_001676845.1_ASM167684v1|BLG_002670; GCA_001720965.1_ASM172096v1_fai-gene-cluster-1|BLP_001080; GCA_001721005.1_ASM172100v1_fai-gene-cluster-1|BLR_000868; GCA_001721905.1_ASM172190v1_fai-gene-cluster-1|BLW_002180; GCA_001809335.1_ASM180933v1|BMN_001479; GCA_001811285.1_ASM181128v1_fai-gene-cluster-1|BMS_002488; GCA_001811575.1_ASM181157v1|BMT_001860; GCA_001811925.1_ASM181192v1|BMW_001077; GCA_001813575.1_ASM181357v1|BNA_000191; GCA_001814315.1_ASM181431v1|BNC_000193; GCA_001814465.1_ASM181446v1|BND_000355; GCA_001815195.1_ASM181519v1|BNH_000615; GCA_001836555.1_ASM183655v1|BNL_000096; GCA_001836575.1_ASM183657v1|BNM_000343; GCA_001837605.1_ASM183760v1|BNN_000194; GCA_001858355.1_ASM185835v1_fai-gene-cluster-1|BNS_002189; GCA_001878755.1_ASM187875v1_fai-gene-cluster-1|BNW_000970; GCA_001878765.1_ASM187876v1_fai-gene-cluster-1|BNX_000445; GCA_001886635.1_ASM188663v1_fai-gene-cluster-1|BPC_001801; GCA_001895905.1_ASM189590v1_fai-gene-cluster-1|BPE_001485; GCA_001896235.1_ASM189623v1_fai-gene-cluster-1|BPF_001475; GCA_001953395.1_ASM195339v1_fai-gene-cluster-1|BPM_000404; GCA_001953435.1_ASM195343v1_fai-gene-cluster-1|BPN_000516; GCA_001953445.1_ASM195344v1_fai-gene-cluster-1|BPO_000451; GCA_001953455.1_ASM195345v1|BPP_001817; GCA_001953465.1_ASM195346v1_fai-gene-cluster-1|BPQ_000503; GCA_001989555.1_ASM198955v1_fai-gene-cluster-1|BPW_001909; GCA_001990605.1_ASM199060v1|BPZ_001485; GCA_001999625.1_ASM199962v1_fai-gene-cluster-1|BQD_000775; GCA_002005935.1_ASM200593v1_fai-gene-cluster-1|BQL_000916; GCA_002006005.1_ASM200600v1_fai-gene-cluster-1|BQO_000836; GCA_002006055.1_ASM200605v1_fai-gene-cluster-1|BQQ_000988; GCA_002007625.1_ASM200762v1_fai-gene-cluster-1|BQT_001431; GCA_002009635.1_ASM200963v1_fai-gene-cluster-1|BQZ_001725; GCA_002024245.1_ASM202424v1_fai-gene-cluster-1|BRA_000106; GCA_002025045.1_ASM202504v1_fai-gene-cluster-1|BRB_002799; GCA_002025065.1_ASM202506v1_fai-gene-cluster-1|BRC_000611; GCA_002106905.1_ASM210690v1|BSF_000773; GCA_002106955.1_ASM210695v1|BSH_000478; GCA_002107015.1_ASM210701v1|BSL_001497; GCA_002107075.1_ASM210707v1|BSN_000254; GCA_002107125.1_ASM210712v1|BSQ_002027; GCA_002110425.1_ASM211042v1|BSW_001671; GCA_002119055.1_ASM211905v1_fai-gene-cluster-1|BTA_000136; GCA_002119065.1_ASM211906v1_fai-gene-cluster-1|BTB_002175; GCA_002140835.1_ASM214083v1_fai-gene-cluster-1|BUI_002523; GCA_002140855.1_ASM214085v1_fai-gene-cluster-1|BUJ_000428; GCA_002158325.1_ASM215832v1|BVS_002368; GCA_002158365.1_ASM215836v1|BVU_000361; GCA_002206235.2_ASM220623v2_fai-gene-cluster-1|BWL_001437; GCA_002233665.1_ASM223366v1_fai-gene-cluster-1|BXB_000863; GCA_002260815.1_VRE2015_149|BXG_000075; GCA_002260825.1_VRE2016_78|BXH_001950; GCA_002263115.1_ASM226311v1_fai-gene-cluster-1|BXI_000906; GCA_002263195.1_ASM226319v1_fai-gene-cluster-1|BXL_000907; GCA_002334625.1_ASM233462v1_fai-gene-cluster-1|BYB_000891; GCA_002554315.1_ASM255431v1_fai-gene-cluster-1|CAH_000816; GCA_002631505.1_ASM263150v1|CBA_002330; GCA_002631655.1_ASM263165v1|CBE_000568; GCA_002631705.1_ASM263170v1_fai-gene-cluster-1|CBG_002986; GCA_002848295.1_ASM284829v1|CCA_000048; GCA_002858965.1_ASM285896v1_fai-gene-cluster-1|CCL_000947; GCA_002859005.1_ASM285900v1_fai-gene-cluster-1|CCN_000899; GCA_002894565.1_ASM289456v1|CCY_000817; GCA_002909305.1_ASM290930v1_fai-gene-cluster-1|CDA_002216; GCA_002944275.1_ASM294427v1_fai-gene-cluster-1|CDV_000524; GCA_002944655.1_ASM294465v1_fai-gene-cluster-1|CEK_000552; GCA_002945015.1_ASM294501v1|CEZ_002296; GCA_002945995.1_ASM294599v1|CGL_001553; GCA_002946875.1_ASM294687v1|CHD_000950; GCA_002947595.1_ASM294759v1|CIF_001987; GCA_002947985.1_ASM294798v1|CIU_000164; GCA_002973685.1_ASM297368v1_fai-gene-cluster-1|CKW_000891; GCA_003020685.1_ASM302068v1_fai-gene-cluster-1|CLG_000839; GCA_003020705.1_ASM302070v1_fai-gene-cluster-1|CLH_000834; GCA_003020725.1_ASM302072v1_fai-gene-cluster-1|CLI_000905; GCA_003020765.1_ASM302076v1_fai-gene-cluster-1|CLK_000948; GCA_003071425.1_ASM307142v1_fai-gene-cluster-1|CMA_000845; GCA_003071445.1_ASM307144v1_fai-gene-cluster-1|CMB_000845; GCA_003144685.1_ASM314468v1_fai-gene-cluster-1|CMK_000638; GCA_003244335.1_ASM324433v1|CMW_001271; GCA_003268195.1_ASM326819v1_fai-gene-cluster-1|CMX_000039; GCA_003268245.1_ASM326824v1_fai-gene-cluster-1|CNA_000843; GCA_003312385.1_ASM331238v1|CNG_001942; GCA_003319955.1_ASM331995v1_fai-gene-cluster-1|COR_000948; GCA_003320245.1_ASM332024v1_fai-gene-cluster-1|CPF_001338; GCA_003320735.1_ASM332073v1_fai-gene-cluster-1|CQD_001480; GCA_003323535.1_ASM332353v1|CRG_001099; GCA_003335795.1_ASM333579v1|CRW_001701; GCA_003335835.1_ASM333583v1|CRY_000703; GCA_003335905.1_ASM333590v1|CSB_000738; GCA_003345275.1_ASM334527v1_fai-gene-cluster-1|CSD_001893; GCA_003350665.1_ASM335066v1|CSI_000779; GCA_003350675.1_ASM335067v1|CSJ_001052; GCA_003350715.1_ASM335071v1|CSL_002799; GCA_003408985.1_ASM340898v1_fai-gene-cluster-1|CSW_001010; GCA_003409035.1_ASM340903v1_fai-gene-cluster-1|CSY_001020; GCA_003719355.1_ASM371935v1_fai-gene-cluster-1|CUL_001017; GCA_003796265.1_ASM379626v1_fai-gene-cluster-1|CVS_001499; GCA_003796305.1_ASM379630v1_fai-gene-cluster-1|CVU_001503; GCA_003796405.1_ASM379640v1_fai-gene-cluster-1|CVY_000525; GCA_003796425.1_ASM379642v1_fai-gene-cluster-1|CVZ_001542; GCA_003796815.1_ASM379681v1_fai-gene-cluster-1|CWT_000535; GCA_003796925.1_ASM379692v1_fai-gene-cluster-1|CWY_000020; GCA_003797005.1_ASM379700v1_fai-gene-cluster-1|CXC_001587; GCA_003797025.1_ASM379702v1_fai-gene-cluster-1|CXD_000020; GCA_003936585.1_ASM393658v1_fai-gene-cluster-1|CYL_001054; GCA_003936605.1_ASM393660v1_fai-gene-cluster-1|CYM_001108; GCA_003936615.1_ASM393661v1_fai-gene-cluster-1|CYN_001155; GCA_003937285.1_ASM393728v1_fai-gene-cluster-1|CYO_001168; GCA_003937355.1_ASM393735v1_fai-gene-cluster-1|CYP_001079; GCA_003937575.1_ASM393757v1_fai-gene-cluster-1|CYR_001188; GCA_003937635.1_ASM393763v1_fai-gene-cluster-1|CYS_001021; GCA_003937935.1_ASM393793v1_fai-gene-cluster-1|CYT_001142; GCA_003938035.1_ASM393803v1_fai-gene-cluster-1|CYW_000883; GCA_003938045.1_ASM393804v1_fai-gene-cluster-1|CYX_001129; GCA_003938065.1_ASM393806v1_fai-gene-cluster-1|CYY_001174; GCA_003938105.1_ASM393810v1_fai-gene-cluster-1|CYZ_001114; GCA_003938125.1_ASM393812v1_fai-gene-cluster-1|CZA_001162; GCA_003938265.1_ASM393826v1_fai-gene-cluster-1|CZC_001068; GCA_003938305.1_ASM393830v1_fai-gene-cluster-1|CZF_001139; GCA_003938365.1_ASM393836v1_fai-gene-cluster-1|CZH_001124; GCA_003938375.1_ASM393837v1_fai-gene-cluster-1|CZI_001013; GCA_003938395.1_ASM393839v1_fai-gene-cluster-1|CZJ_001120; GCA_003938445.1_ASM393844v1_fai-gene-cluster-1|CZK_001091; GCA_003938495.1_ASM393849v1_fai-gene-cluster-1|CZM_001165; GCA_003938505.1_ASM393850v1_fai-gene-cluster-1|CZN_001146; GCA_003938515.1_ASM393851v1_fai-gene-cluster-1|CZO_001213; GCA_003939145.1_ASM393914v1_fai-gene-cluster-1|CZQ_001085; GCA_003939165.1_ASM393916v1_fai-gene-cluster-1|CZR_001133; GCA_003939175.1_ASM393917v1_fai-gene-cluster-1|CZS_001077; GCA_003939205.1_ASM393920v1_fai-gene-cluster-1|CZT_001145; GCA_003939215.1_ASM393921v1_fai-gene-cluster-1|CZU_001159; GCA_003939705.1_ASM393970v1_fai-gene-cluster-1|CZV_001055; GCA_003939745.1_ASM393974v1_fai-gene-cluster-1|CZW_000851; GCA_003939765.1_ASM393976v1_fai-gene-cluster-1|CZX_000864; GCA_003939805.1_ASM393980v1_fai-gene-cluster-1|CZZ_001124; GCA_003940185.1_ASM394018v1_fai-gene-cluster-1|DAA_001070; GCA_003940205.1_ASM394020v1_fai-gene-cluster-1|DAB_000947; GCA_003940215.1_ASM394021v1_fai-gene-cluster-1|DAC_001041; GCA_003940245.1_ASM394024v1_fai-gene-cluster-1|DAD_001159; GCA_003940995.1_ASM394099v1_fai-gene-cluster-1|DAE_001185; GCA_003945985.1_ASM394598v1_fai-gene-cluster-1|DAF_001975; GCA_003947145.1_ASM394714v1_fai-gene-cluster-1|DAG_001711; GCA_003962315.1_ASM396231v1_fai-gene-cluster-1|DAJ_001022; GCA_003962355.1_ASM396235v1_fai-gene-cluster-1|DAL_001414; GCA_003965125.1_ASM396512v1_fai-gene-cluster-1|DBJ_001163; GCA_003966385.1_ASM396638v1_fai-gene-cluster-1|DBK_001751; GCA_003966405.1_ASM396640v1_fai-gene-cluster-1|DBL_001750; GCA_004125575.1_ASM412557v1|DDP_002555; GCA_004126035.1_ASM412603v1|DEH_001656; GCA_004126155.1_ASM412615v1|DEN_000527; GCA_004126235.1_ASM412623v1|DER_001670; GCA_004126755.1_ASM412675v1_fai-gene-cluster-1|DFI_000411; GCA_004126905.1_ASM412690v1_fai-gene-cluster-1|DFQ_000551; GCA_004126915.1_ASM412691v1_fai-gene-cluster-1|DFR_000529; GCA_004126955.1_ASM412695v1_fai-gene-cluster-1|DFS_000476; GCA_004151665.1_ASM415166v1_fai-gene-cluster-1|DGE_000902; GCA_004151695.1_ASM415169v1_fai-gene-cluster-1|DGH_000962; GCA_004151705.1_ASM415170v1_fai-gene-cluster-1|DGI_000982; GCA_004151765.1_ASM415176v1|DGJ_001857; GCA_004151775.1_ASM415177v1|DGK_002000; GCA_004151785.1_ASM415178v1|DGL_001985; GCA_004151795.1_ASM415179v1|DGM_001905; GCA_004151815.1_ASM415181v1_fai-gene-cluster-1|DGN_000803; GCA_004151875.1_ASM415187v1|DGP_001978; GCA_004151895.1_ASM415189v1|DGR_002105; GCA_004151925.1_ASM415192v1|DGS_001982; GCA_004152075.1_ASM415207v1|DGZ_001918; GCA_004152135.1_ASM415213v1_fai-gene-cluster-1|DHC_000701; GCA_004152165.1_ASM415216v1_fai-gene-cluster-1|DHD_000749; GCA_004152185.1_ASM415218v1|DHF_001958; GCA_004152205.1_ASM415220v1|DHG_001961; GCA_004152225.1_ASM415222v1|DHH_002023; GCA_004152265.1_ASM415226v1_fai-gene-cluster-1|DHI_000731; GCA_004152275.1_ASM415227v1_fai-gene-cluster-1|DHJ_000722; GCA_004152365.1_ASM415236v1_fai-gene-cluster-1|DHN_002560; GCA_004152395.1_ASM415239v1_fai-gene-cluster-1|DHP_000793; GCA_004152405.1_ASM415240v1|DHQ_002121; GCA_004152415.1_ASM415241v1_fai-gene-cluster-1|DHR_000803; GCA_004152465.1_ASM415246v1|DHS_002250; GCA_004152485.1_ASM415248v1|DHU_002084; GCA_004152505.1_ASM415250v1|DHV_001946; GCA_004152515.1_ASM415251v1_fai-gene-cluster-1|DHW_000738; GCA_004152565.1_ASM415256v1|DHX_001990; GCA_004152575.1_ASM415257v1|DHY_001956; GCA_004152585.1_ASM415258v1|DHZ_001947; GCA_004152605.1_ASM415260v1|DIA_002140; GCA_004300005.1_ASM430000v1|DIP_001879; GCA_004300025.1_ASM430002v1|DIQ_001879; GCA_004300065.1_ASM430006v1|DIR_002021; GCA_004300105.1_ASM430010v1|DIT_001746; GCA_004300185.1_ASM430018v1|DIY_001917; GCA_004300265.1_ASM430026v1|DJB_001869; GCA_004300315.1_ASM430031v1|DJE_002017; GCA_004300345.1_ASM430034v1|DJF_001911; GCA_004300395.1_ASM430039v1_fai-gene-cluster-1|DJI_000830; GCA_004300425.1_ASM430042v1_fai-gene-cluster-1|DJJ_000848; GCA_004300505.1_ASM430050v1|DJN_001956; GCA_004300525.1_ASM430052v1|DJO_001878; GCA_005234215.1_ASM523421v1|DLI_002071; GCA_005234225.1_ASM523422v1|DLJ_002067; GCA_005234235.1_ASM523423v1|DLK_002023; GCA_005234405.1_ASM523440v1|DLS_002050; GCA_005234425.1_ASM523442v1|DLT_002077; GCA_005234565.1_ASM523456v1|DLZ_001789; GCA_005234875.1_ASM523487v1|DMP_002050; GCA_005234895.1_ASM523489v1|DMQ_001783; GCA_005235395.1_ASM523539v1|DNI_002153; GCA_005235445.1_ASM523544v1|DNJ_002258; GCA_005235735.1_ASM523573v1|DNX_001945; GCA_005235745.1_ASM523574v1|DNY_001752; GCA_005236155.1_ASM523615v1_fai-gene-cluster-1|DOT_001489; GCA_005236505.1_ASM523650v1_fai-gene-cluster-1|DPJ_000410; GCA_005236645.1_ASM523664v1_fai-gene-cluster-1|DPR_000410; GCA_005237205.1_ASM523720v1_fai-gene-cluster-1|DQT_001918; GCA_005237275.1_ASM523727v1_fai-gene-cluster-1|DQW_000335; GCA_005237545.1_ASM523754v1_fai-gene-cluster-1|DRJ_000263; GCA_005238665.1_ASM523866v1_fai-gene-cluster-1|DTM_000456; GCA_005238985.1_ASM523898v1_fai-gene-cluster-1|DUC_000476; GCA_005576735.1_ASM557673v1_fai-gene-cluster-1|DUQ_000926; GCA_005844645.1_ASM584464v1_fai-gene-cluster-1|DUT_000144; GCA_006280355.1_ASM628035v1_fai-gene-cluster-1|DVE_000124; GCA_006375795.1_ASM637579v1_fai-gene-cluster-1|DVW_000994; GCA_006375865.1_ASM637586v1_fai-gene-cluster-1|DVZ_000584; GCA_006376195.1_ASM637619v1_fai-gene-cluster-1|DWP_000983; GCA_006376215.1_ASM637621v1|DWQ_001856; GCA_006376225.1_ASM637622v1_fai-gene-cluster-1|DWR_001350; GCA_006376235.1_ASM637623v1_fai-gene-cluster-1|DWS_001068; GCA_006538865.1_ASM653886v1|DXD_001946; GCA_006575625.1_ASM657562v1_fai-gene-cluster-1|DYX_000128; GCA_007917035.3_ASM791703v3_fai-gene-cluster-1|DZU_000875; GCA_007917315.3_ASM791731v3_fai-gene-cluster-1|DZV_000876; GCA_008083105.1_ASM808310v1|EAW_002741; GCA_008131565.1_ASM813156v1_fai-gene-cluster-1|EBU_000973; GCA_008728475.1_ASM872847v1_fai-gene-cluster-1|EDF_001730; GCA_008921725.1_ASM892172v1|EDH_002819; GCA_008921735.1_E._faecium_2.1|EDI_000234; GCA_008921825.1_7.0.4|EDK_002657; GCA_008921845.1_7.0.4|EDM_000481; GCA_008921855.1_ASM892185v1|EDN_000877; GCA_008921905.1_ASM892190v1|EDO_002531; GCA_008921925.1_ASM892192v1|EDP_000234; GCA_008921945.1_ASM892194v1|EDR_000432; GCA_008921955.1_ASM892195v1|EDS_000342; GCA_009183865.1_ASM918386v1_fai-gene-cluster-1|EEA_000911; GCA_009183885.1_ASM918388v1_fai-gene-cluster-1|EEB_001927; GCA_009183895.1_ASM918389v1_fai-gene-cluster-1|EEC_000864; GCA_009183955.1_ASM918395v1_fai-gene-cluster-1|EEE_000886; GCA_009183965.1_ASM918396v1_fai-gene-cluster-1|EEF_000870; GCA_009184055.1_ASM918405v1_fai-gene-cluster-1|EEJ_001013; GCA_009184105.1_ASM918410v1_fai-gene-cluster-1|EEL_000886; GCA_009184145.1_ASM918414v1_fai-gene-cluster-1|EEN_000244; GCA_009184155.1_ASM918415v1_fai-gene-cluster-1|EEO_000862; GCA_009184205.1_ASM918420v1_fai-gene-cluster-1|EEQ_000862; GCA_009184225.1_ASM918422v1_fai-gene-cluster-1|EER_000882; GCA_009184235.1_ASM918423v1_fai-gene-cluster-1|EES_002127; GCA_009184255.1_ASM918425v1_fai-gene-cluster-1|EET_000864; GCA_009184265.1_ASM918426v1_fai-gene-cluster-1|EEU_000861; GCA_009184285.1_ASM918428v1_fai-gene-cluster-1|EEV_000882; GCA_009184325.1_ASM918432v1_fai-gene-cluster-1|EEW_002149; GCA_009184345.1_ASM918434v1_fai-gene-cluster-1|EEX_000883; GCA_009498155.1_ASM949815v1_fai-gene-cluster-1|EEZ_001834; GCA_009659905.1_ASM965990v1_fai-gene-cluster-1|EFG_000244; GCA_009697285.1_ASM969728v1_fai-gene-cluster-1|EFL_000957; GCA_009734515.1_ASM973451v1|EFU_002175; GCA_009734805.1_ASM973480v1|EGH_002351; GCA_009734855.1_ASM973485v1|EGJ_002278; GCA_009734915.1_ASM973491v1|EGM_002260; GCA_009734925.1_ASM973492v1|EGN_002257; GCA_009769925.1_ASM976992v1_fai-gene-cluster-1|EHO_001763; GCA_009770085.1_ASM977008v1_fai-gene-cluster-1|EHW_002280; GCA_009770155.1_ASM977015v1_fai-gene-cluster-1|EHZ_001050; GCA_009770175.1_ASM977017v1_fai-gene-cluster-1|EIA_001062; GCA_009770265.1_ASM977026v1_fai-gene-cluster-1|EID_001529; GCA_009770305.1_ASM977030v1_fai-gene-cluster-1|EIE_001882; GCA_009770315.1_ASM977031v1_fai-gene-cluster-1|EIF_001124; GCA_009770365.1_ASM977036v1_fai-gene-cluster-1|EIH_001064; GCA_009770395.1_ASM977039v1_fai-gene-cluster-1|EII_001031; GCA_009770415.1_ASM977041v1_fai-gene-cluster-1|EIJ_001028; GCA_009770455.1_ASM977045v1_fai-gene-cluster-1|EIL_001057; GCA_009770505.1_ASM977050v1_fai-gene-cluster-1|EIN_001049; GCA_009770515.1_ASM977051v1_fai-gene-cluster-1|EIO_001055; GCA_009770535.1_ASM977053v1_fai-gene-cluster-1|EIP_001079; GCA_009770555.1_ASM977055v1_fai-gene-cluster-1|EIQ_001031; GCA_009770565.1_ASM977056v1_fai-gene-cluster-1|EIR_001072; GCA_009770615.1_ASM977061v1_fai-gene-cluster-1|EIT_001066; GCA_009770645.1_ASM977064v1_fai-gene-cluster-1|EIU_001054; GCA_009770705.1_ASM977070v1_fai-gene-cluster-1|EIW_001052; GCA_009770745.1_ASM977074v1_fai-gene-cluster-1|EIZ_001060; GCA_009770825.1_ASM977082v1_fai-gene-cluster-1|EJC_001064; GCA_009770845.1_ASM977084v1_fai-gene-cluster-1|EJD_001530; GCA_009770865.1_ASM977086v1_fai-gene-cluster-1|EJE_001518; GCA_009770885.1_ASM977088v1_fai-gene-cluster-1|EJG_001027; GCA_009770945.1_ASM977094v1_fai-gene-cluster-1|EJI_000127; GCA_009791335.1_ASM979133v1|EJK_002021; GCA_009830695.1_ASM983069v1_fai-gene-cluster-1|EJY_002324; GCA_009832485.1_ASM983248v1_fai-gene-cluster-1|EKM_001060; GCA_009914685.3_ASM991468v3_fai-gene-cluster-1|ESX_001806; GCA_010722195.1_ASM1072219v1_fai-gene-cluster-1|ETU_002051; GCA_010722315.1_ASM1072231v1_fai-gene-cluster-1|ETV_001853; GCA_010722535.1_ASM1072253v1_fai-gene-cluster-1|ETX_001803; GCA_010722695.1_ASM1072269v1_fai-gene-cluster-1|ETY_001854; GCA_010722815.1_ASM1072281v1_fai-gene-cluster-1|ETZ_001841; GCA_011038845.1_ASM1103884v1_fai-gene-cluster-1|EUF_000971; GCA_011038855.1_ASM1103885v1_fai-gene-cluster-1|EUG_000923; GCA_011754415.1_ASM1175441v1_fai-gene-cluster-1|EUQ_001776; GCA_011754425.1_ASM1175442v1_fai-gene-cluster-1|EUR_001069; GCA_011961545.1_ASM1196154v1|EUW_001077; GCA_011961885.1_ASM1196188v1_fai-gene-cluster-1|EUZ_001746; GCA_012932955.1_ASM1293295v1_fai-gene-cluster-1|EWJ_000941; GCA_012933055.2_ASM1293305v2_fai-gene-cluster-1|EWN_002052; GCA_012933075.2_ASM1293307v2_fai-gene-cluster-1|EWP_000833; GCA_012933165.2_ASM1293316v2_fai-gene-cluster-1|EWS_000834; GCA_012933185.1_ASM1293318v1_fai-gene-cluster-1|EWT_001199; GCA_012933195.2_ASM1293319v2_fai-gene-cluster-1|EWU_000945; GCA_012933205.1_ASM1293320v1_fai-gene-cluster-1|EWV_000972; GCA_012933245.2_ASM1293324v2_fai-gene-cluster-1|EWW_000767; GCA_012935425.1_ASM1293542v1_fai-gene-cluster-1|EXD_002635; GCA_012952285.1_ASM1295228v1_fai-gene-cluster-1|EXJ_001971; GCA_013280555.1_ASM1328055v1_fai-gene-cluster-1|EZY_001000; GCA_013376645.1_ASM1337664v1|FAW_001351; GCA_013376665.1_ASM1337666v1|FAX_003111; GCA_013620685.1_ASM1362068v1_fai-gene-cluster-1|FCB_001422; GCA_014212225.1_ASM1421222v1_fai-gene-cluster-1|FCW_000872; GCA_014325445.1_ASM1432544v1|FDH_002689; GCA_014325565.1_ASM1432556v1_fai-gene-cluster-1|FDN_001064; GCA_014325585.1_ASM1432558v1_fai-gene-cluster-1|FDO_000970; GCA_014325625.1_ASM1432562v1_fai-gene-cluster-1|FDQ_000889; GCA_014325645.1_ASM1432564v1_fai-gene-cluster-1|FDR_001083; GCA_014325675.1_ASM1432567v1_fai-gene-cluster-1|FDT_001160; GCA_014325725.1_ASM1432572v1_fai-gene-cluster-1|FDV_000964; GCA_014325735.1_ASM1432573v1_fai-gene-cluster-1|FDW_001183; GCA_014325755.1_ASM1432575v1_fai-gene-cluster-1|FDX_000651; GCA_014325785.1_ASM1432578v1_fai-gene-cluster-1|FDY_001003; GCA_014325795.1_ASM1432579v1_fai-gene-cluster-1|FDZ_001114; GCA_014325825.1_ASM1432582v1_fai-gene-cluster-1|FEA_000959; GCA_014325835.1_ASM1432583v1_fai-gene-cluster-1|FEB_001055; GCA_014325905.1_ASM1432590v1_fai-gene-cluster-1|FEE_000927; GCA_014325925.1_ASM1432592v1_fai-gene-cluster-1|FEF_001088; GCA_014325935.1_ASM1432593v1_fai-gene-cluster-1|FEG_000908; GCA_014325955.1_ASM1432595v1_fai-gene-cluster-1|FEI_001199; GCA_014326125.1_ASM1432612v1_fai-gene-cluster-1|FEP_000929; GCA_014326165.1_ASM1432616v1_fai-gene-cluster-1|FES_000865; GCA_014326195.1_ASM1432619v1_fai-gene-cluster-1|FET_000931; GCA_014326225.1_ASM1432622v1_fai-gene-cluster-1|FEU_000647; GCA_014326245.1_ASM1432624v1_fai-gene-cluster-1|FEV_001216; GCA_014326285.1_ASM1432628v1_fai-gene-cluster-1|FEX_000593; GCA_014326295.1_ASM1432629v1_fai-gene-cluster-1|FEY_000671; GCA_014326305.1_ASM1432630v1_fai-gene-cluster-1|FEZ_000679; GCA_014326325.1_ASM1432632v1_fai-gene-cluster-1|FFA_000831; GCA_014326365.1_ASM1432636v1_fai-gene-cluster-1|FFB_000638; GCA_014326385.1_ASM1432638v1_fai-gene-cluster-1|FFC_000927; GCA_014326395.1_ASM1432639v1_fai-gene-cluster-1|FFD_000831; GCA_014326425.1_ASM1432642v1_fai-gene-cluster-1|FFF_000851; GCA_014326465.1_ASM1432646v1_fai-gene-cluster-1|FFG_000580; GCA_014326485.1_ASM1432648v1_fai-gene-cluster-1|FFH_000847; GCA_014326495.1_ASM1432649v1_fai-gene-cluster-1|FFI_000943; GCA_014326575.1_ASM1432657v1_fai-gene-cluster-1|FFK_001131; GCA_014326585.1_ASM1432658v1_fai-gene-cluster-1|FFL_001128; GCA_014326595.1_ASM1432659v1_fai-gene-cluster-1|FFM_001117; GCA_014337875.1_ASM1433787v1|FFN_001952; GCA_014337895.1_ASM1433789v1_fai-gene-cluster-1|FFO_000692; GCA_014490015.1_ASM1449001v1_fai-gene-cluster-1|FFU_000871; GCA_014853845.1_ASM1485384v1|FIB_002492; GCA_014854915.1_ASM1485491v1_fai-gene-cluster-1|FIQ_000423; GCA_014854975.1_ASM1485497v1_fai-gene-cluster-1|FIU_000434; GCA_014874615.1_ASM1487461v1_fai-gene-cluster-1|FJS_002052; GCA_015221095.1_ASM1522109v1|FKP_001699; GCA_015221105.1_ASM1522110v1|FKQ_001725; GCA_015221195.1_ASM1522119v1|FKT_001528; GCA_015221295.1_ASM1522129v1_fai-gene-cluster-1|FKV_001381; GCA_015325925.1_ASM1532592v1_fai-gene-cluster-1|FMB_000859; GCA_015356095.1_ASM1535609v1_fai-gene-cluster-1|FMC_000526; GCA_015356265.1_ASM1535626v1_fai-gene-cluster-1|FME_002187; GCA_015356315.1_ASM1535631v1_fai-gene-cluster-1|FMF_001621; GCA_015356325.1_ASM1535632v1_fai-gene-cluster-1|FMG_001044; GCA_015536555.1_ASM1553655v1|FMM_002199; GCA_015538525.1_ASM1553852v1|FMT_002819; GCA_015538725.1_ASM1553872v1|FND_002148; GCA_015538755.1_ASM1553875v1|FNF_002086; GCA_015538795.1_ASM1553879v1|FNH_002087; GCA_015538845.1_ASM1553884v1|FNJ_002023; GCA_015538855.1_ASM1553885v1|FNK_002029; GCA_015538865.1_ASM1553886v1|FNL_002026; GCA_015538905.1_ASM1553890v1|FNM_002026; GCA_015538925.1_ASM1553892v1|FNN_002619; GCA_015538945.1_ASM1553894v1|FNP_002036; GCA_015538985.1_ASM1553898v1|FNR_001982; GCA_015547065.1_ASM1554706v1_fai-gene-cluster-1|FNT_000085; GCA_015551885.1_ASM1555188v1|FOE_002224; GCA_015554795.1_ASM1555479v1_fai-gene-cluster-1|FOJ_000144; GCA_015560285.1_ASM1556028v1|FOY_001943; GCA_015667865.1_ASM1566786v1_fai-gene-cluster-1|FPF_002419; GCA_015669995.1_ASM1566999v1_fai-gene-cluster-1|FPR_003325; GCA_015670515.1_ASM1567051v1_fai-gene-cluster-1|FPT_000318; GCA_015671075.1_ASM1567107v1|FPW_002180; GCA_015703745.1_ASM1570374v1|FPY_002139; GCA_015705245.1_ASM1570524v1|FQB_001847; GCA_015705255.1_ASM1570525v1_fai-gene-cluster-1|FQC_001241; GCA_015705315.1_ASM1570531v1|FQE_001803; GCA_015705435.1_ASM1570543v1_fai-gene-cluster-1|FQL_001275; GCA_015705535.1_ASM1570553v1_fai-gene-cluster-1|FQP_001236; GCA_015705595.1_ASM1570559v1|FQS_001840; GCA_015705635.1_ASM1570563v1|FQU_001963; GCA_015705645.1_ASM1570564v1_fai-gene-cluster-1|FQV_001268; GCA_015705655.1_ASM1570565v1|FQW_002084; GCA_015705695.1_ASM1570569v1|FQX_002063; GCA_015705715.1_ASM1570571v1|FQY_001959; GCA_015705735.1_ASM1570573v1|FQZ_001970; GCA_015705815.1_ASM1570581v1|FRD_001976; GCA_015705825.1_ASM1570582v1|FRE_001968; GCA_015705875.1_ASM1570587v1_fai-gene-cluster-1|FRG_001616; GCA_015705935.1_ASM1570593v1|FRJ_002027; GCA_015705945.1_ASM1570594v1|FRK_002197; GCA_015706005.1_ASM1570600v1|FRN_002018; GCA_015706035.1_ASM1570603v1|FRO_002030; GCA_015706055.1_ASM1570605v1|FRQ_002117; GCA_015706115.1_ASM1570611v1|FRS_001914; GCA_015706125.1_ASM1570612v1|FRT_002021; GCA_015706145.1_ASM1570614v1|FRV_002066; GCA_015706205.1_ASM1570620v1|FRX_001962; GCA_015706235.1_ASM1570623v1|FRZ_002047; GCA_015706255.1_ASM1570625v1_fai-gene-cluster-1|FSA_001239; GCA_015706305.1_ASM1570630v1|FSC_002085; GCA_015706335.1_ASM1570633v1|FSD_002134; GCA_015706345.1_ASM1570634v1|FSE_002177; GCA_015706395.1_ASM1570639v1|FSG_002117; GCA_015706435.1_ASM1570643v1|FSI_002136; GCA_015706455.1_ASM1570645v1|FSK_002124; GCA_015706495.1_ASM1570649v1|FSL_002036; GCA_015706535.1_ASM1570653v1|FSN_002213; GCA_015706555.1_ASM1570655v1|FSO_002269; GCA_015999405.1_ASM1599940v1_fai-gene-cluster-1|FSY_001752; GCA_015999505.1_ASM1599950v1_fai-gene-cluster-1|FTA_000844; GCA_015999605.1_ASM1599960v1_fai-gene-cluster-1|FTB_000806; GCA_016126675.1_ASM1612667v1_fai-gene-cluster-1|FTG_000498; GCA_016391335.1_ASM1639133v1|FTN_000552; GCA_016391385.1_ASM1639138v1|FTQ_001997; GCA_016391445.1_ASM1639144v1|FTS_001995; GCA_016395025.1_ASM1639502v1|FUI_000981; GCA_016395695.1_ASM1639569v1|FUL_001929; GCA_016399165.1_ASM1639916v1|FUT_002197; GCA_016400285.1_ASM1640028v1|FUV_001979; GCA_016405005.1_ASM1640500v1_fai-gene-cluster-1|FVM_002417; GCA_016405065.1_ASM1640506v1_fai-gene-cluster-1|FVP_001731; GCA_016405085.1_ASM1640508v1_fai-gene-cluster-1|FVR_001893; GCA_016406345.1_ASM1640634v1_fai-gene-cluster-1|FVT_000805; GCA_016406365.1_ASM1640636v1_fai-gene-cluster-1|FVU_000805; GCA_016406405.1_ASM1640640v1_fai-gene-cluster-1|FVW_000863; GCA_016406425.1_ASM1640642v1_fai-gene-cluster-1|FVX_000804; GCA_016406445.1_ASM1640644v1_fai-gene-cluster-1|FVY_000855; GCA_016406525.1_ASM1640652v1_fai-gene-cluster-1|FWC_000863; GCA_016406545.1_ASM1640654v1_fai-gene-cluster-1|FWD_000805; GCA_016406565.1_ASM1640656v1_fai-gene-cluster-1|FWE_000808; GCA_016406585.1_ASM1640658v1_fai-gene-cluster-1|FWF_000806; GCA_016415025.1_ASM1641502v1_fai-gene-cluster-1|FWH_002023; GCA_016415105.1_ASM1641510v1_fai-gene-cluster-1|FWI_000794; GCA_016415285.1_ASM1641528v1_fai-gene-cluster-1|FWJ_002141; GCA_016415325.1_ASM1641532v1_fai-gene-cluster-1|FWK_000807; GCA_016415365.1_ASM1641536v1_fai-gene-cluster-1|FWM_001731; GCA_016415385.1_ASM1641538v1_fai-gene-cluster-1|FWN_001732; GCA_016415405.1_ASM1641540v1_fai-gene-cluster-1|FWO_000864; GCA_016415425.1_ASM1641542v1_fai-gene-cluster-1|FWP_000805; GCA_016415465.1_ASM1641546v1_fai-gene-cluster-1|FWR_000804; GCA_016455345.1_ASM1645534v1_fai-gene-cluster-1|FWZ_000889; GCA_016462045.1_ASM1646204v1_fai-gene-cluster-1|FXA_000651; GCA_016484345.1_ASM1648434v1_fai-gene-cluster-1|FXH_000859; GCA_016642695.1_ASM1664269v1_fai-gene-cluster-1|FYN_000581; GCA_016812095.1_ASM1681209v1_fai-gene-cluster-1|GAN_001806; GCA_016864255.1_ASM1686425v1_fai-gene-cluster-1|GAR_000873; GCA_016917895.1_ASM1691789v1_fai-gene-cluster-1|GAY_002121; GCA_016917925.1_ASM1691792v1_fai-gene-cluster-1|GBA_000140; GCA_017280035.1_ASM1728003v1_fai-gene-cluster-1|GBI_000890; GCA_017280215.1_ASM1728021v1_fai-gene-cluster-1|GBJ_000834; GCA_017280235.1_ASM1728023v1_fai-gene-cluster-1|GBK_001732; GCA_017584065.1_ASM1758406v1_fai-gene-cluster-1|GDB_000958; GCA_017639605.1_ASM1763960v1_fai-gene-cluster-1|GDE_000748; GCA_017641685.1_ASM1764168v1_fai-gene-cluster-1|GDX_002000; GCA_017815695.1_ASM1781569v1_fai-gene-cluster-1|GFI_000828; GCA_017897965.1_ASM1789796v1_fai-gene-cluster-1|GFP_000945; GCA_017898005.1_ASM1789800v1_fai-gene-cluster-1|GFQ_000945; GCA_017898025.1_ASM1789802v1_fai-gene-cluster-1|GFR_002052; GCA_017939585.1_ASM1793958v1|GFU_001116; GCA_018070615.1_ASM1807061v1_fai-gene-cluster-1|GGM_001864; GCA_018070705.1_ASM1807070v1_fai-gene-cluster-1|GGN_000875; GCA_018070725.1_ASM1807072v1_fai-gene-cluster-1|GGO_002055; GCA_018070765.1_ASM1807076v1_fai-gene-cluster-1|GGP_001990; GCA_018070785.1_ASM1807078v1_fai-gene-cluster-1|GGQ_001915; GCA_018070805.1_ASM1807080v1_fai-gene-cluster-1|GGR_001601; GCA_018070825.1_ASM1807082v1_fai-gene-cluster-1|GGS_000785; GCA_018070855.1_ASM1807085v1_fai-gene-cluster-1|GGU_000928; GCA_018070885.1_ASM1807088v1_fai-gene-cluster-1|GGV_000883; GCA_018070905.1_ASM1807090v1_fai-gene-cluster-1|GGW_000965; GCA_018070925.1_ASM1807092v1_fai-gene-cluster-1|GGX_000847; GCA_018070945.1_ASM1807094v1_fai-gene-cluster-1|GGY_000849; GCA_018070965.1_ASM1807096v1_fai-gene-cluster-1|GGZ_000816; GCA_018138005.1_ASM1813800v1_fai-gene-cluster-1|GHA_000817; GCA_018138025.1_ASM1813802v1_fai-gene-cluster-1|GHB_001775; GCA_018219325.1_ASM1821932v1_fai-gene-cluster-1|GHH_000870; GCA_018219345.1_ASM1821934v1_fai-gene-cluster-1|GHI_001088; GCA_018296025.1_ASM1829602v1_fai-gene-cluster-1|GHP_000873; GCA_018372475.1_ASM1837247v1|GHT_001170; GCA_018516925.1_ASM1851692v1_fai-gene-cluster-1|GJO_000830; GCA_018517025.1_ASM1851702v1_fai-gene-cluster-1|GJP_000518; GCA_018517045.1_ASM1851704v1_fai-gene-cluster-1|GJQ_001820; GCA_018517065.1_ASM1851706v1_fai-gene-cluster-1|GJR_001794; GCA_018517145.1_ASM1851714v1_fai-gene-cluster-1|GJV_002247; GCA_018517165.1_ASM1851716v1_fai-gene-cluster-1|GJW_001031; GCA_018517185.1_ASM1851718v1_fai-gene-cluster-1|GJX_000821; GCA_018531525.1_ASM1853152v1|GJY_001857; GCA_018531605.1_ASM1853160v1|GKC_002029; GCA_018531635.1_ASM1853163v1_fai-gene-cluster-1|GKD_001166; GCA_018531675.1_ASM1853167v1|GKF_001794; GCA_018531705.1_ASM1853170v1_fai-gene-cluster-1|GKG_001022; GCA_018917475.1_ASM1891747v1_fai-gene-cluster-1|GKL_000307; GCA_01891</t>
  </si>
  <si>
    <t>GCA_002005935.1_ASM200593v1_fai-gene-cluster-1|BQL_000917; GCA_002006055.1_ASM200605v1_fai-gene-cluster-1|BQQ_000989; GCA_015356095.1_ASM1535609v1_fai-gene-cluster-1|FMC_000527; GCA_018070725.1_ASM1807072v1_fai-gene-cluster-1|GGO_002054; GCA_018070825.1_ASM1807082v1_fai-gene-cluster-1|GGS_000786; GCA_018070885.1_ASM1807088v1_fai-gene-cluster-1|GGV_000884; GCA_018070905.1_ASM1807090v1_fai-gene-cluster-1|GGW_000966; GCA_018070925.1_ASM1807092v1_fai-gene-cluster-1|GGX_000848; GCA_018070965.1_ASM1807096v1_fai-gene-cluster-1|GGZ_000817</t>
  </si>
  <si>
    <t>GCA_002005935.1_ASM200593v1_fai-gene-cluster-1|BQL_000918; GCA_002006055.1_ASM200605v1_fai-gene-cluster-1|BQQ_000990</t>
  </si>
  <si>
    <t>GCA_000147215.1_ASM14721v1|AAB_000253; GCA_000147215.1_ASM14721v1|AAB_000255; GCA_000147275.1_ASM14727v1|AAE_001811; GCA_000147275.1_ASM14727v1|AAE_001813; GCA_000147295.1_ASM14729v1|AAF_002701; GCA_000147295.1_ASM14729v1|AAF_002703; GCA_000147495.1_ASM14749v1|AAJ_001497; GCA_000147495.1_ASM14749v1|AAJ_001499; GCA_000147535.1_ASM14753v1|AAL_002476; GCA_000147535.1_ASM14753v1|AAL_002478; GCA_000147595.1_ASM14759v1_fai-gene-cluster-1|AAO_002189; GCA_000147925.1_ASM14792v1|AAQ_002165; GCA_000147925.1_ASM14792v1|AAQ_002167; GCA_000148105.1_ASM14810v1|AAX_000791; GCA_000148105.1_ASM14810v1|AAX_000793; GCA_000148265.1_ASM14826v1|ABF_001509; GCA_000148305.1_ASM14830v1|ABH_000715; GCA_000148305.1_ASM14830v1|ABH_000717; GCA_000157135.1_ASM15713v1_fai-gene-cluster-1|ABK_000549; GCA_000157135.1_ASM15713v1_fai-gene-cluster-1|ABK_000551; GCA_000157155.1_ASM15715v1_fai-gene-cluster-1|ABL_000803; GCA_000157235.1_ASM15723v1_fai-gene-cluster-1|ABP_002772; GCA_000157235.1_ASM15723v1_fai-gene-cluster-1|ABP_002774; GCA_000157335.1_ASM15733v1_fai-gene-cluster-1|ABU_001714; GCA_000157375.1_ASM15737v1_fai-gene-cluster-1|ABW_001059; GCA_000157375.1_ASM15737v1_fai-gene-cluster-1|ABW_001061; GCA_000157415.1_ASM15741v1_fai-gene-cluster-1|ABY_000553; GCA_000157415.1_ASM15741v1_fai-gene-cluster-1|ABY_000554; GCA_000157415.1_ASM15741v1_fai-gene-cluster-1|ABY_000556; GCA_000157455.1_ASM15745v1_fai-gene-cluster-1|ACA_001282; GCA_000159655.1_ASM15965v1_fai-gene-cluster-1|ACN_001979; GCA_000159655.1_ASM15965v1_fai-gene-cluster-1|ACN_001981; GCA_000172575.2_ASM17257v2_fai-gene-cluster-1|ACW_001665; GCA_000172575.2_ASM17257v2_fai-gene-cluster-1|ACW_001667; GCA_000172875.1_ASM17287v1_fai-gene-cluster-1|ADB_001232; GCA_000174935.1_ASM17493v1_fai-gene-cluster-1|ADE_001953; GCA_000178175.1_ASM17817v1|ADH_001403; GCA_000178175.1_ASM17817v1|ADH_001405; GCA_000210115.1_ASM21011v1_fai-gene-cluster-1|ADM_001398; GCA_000294815.2_ASM29481v2|AER_000739; GCA_000294935.2_ASM29493v2|AEX_000588; GCA_000295055.2_ASM29505v2|AFD_000104; GCA_000295335.2_ASM29533v2_fai-gene-cluster-1|AFP_002396; GCA_000295495.2_ASM29549v2|AFW_001436; GCA_000295575.2_ASM29557v2|AGA_001857; GCA_000313155.1_ASM31315v1_fai-gene-cluster-1|AGI_000734; GCA_000313195.1_ASM31319v1_fai-gene-cluster-1|AGJ_002128; GCA_000320305.1_ASM32030v1_fai-gene-cluster-1|AGM_000280; GCA_000320305.1_ASM32030v1_fai-gene-cluster-1|AGM_000282; GCA_000320325.1_ASM32032v1|AGN_001220; GCA_000321485.1_Ente_faec_E0120_V1_fai-gene-cluster-1|AGP_002285; GCA_000321785.1_Ente_faec_E1574_V1_fai-gene-cluster-1|AHE_002194; GCA_000321885.1_Ente_faec_E1604_V1_fai-gene-cluster-1|AHJ_000491; GCA_000321905.1_Ente_faec_E1613_V1_fai-gene-cluster-1|AHK_000383; GCA_000322065.1_Ente_faec_E1731_V1_fai-gene-cluster-1|AHS_000442; GCA_000322085.1_Ente_faec_E1861_V1_fai-gene-cluster-1|AHT_002181; GCA_000322105.1_Ente_faec_E1904_V1_fai-gene-cluster-1|AHU_002561; GCA_000322145.1_Ente_faec_E2039_V1_fai-gene-cluster-1|AHW_002211; GCA_000322165.1_Ente_faec_E2071_V1_fai-gene-cluster-1|AHX_000800; GCA_000390545.1_Ente_faec_B56765_V1_fai-gene-cluster-1|AIW_000691; GCA_000390585.1_Ente_faec_B84847_V1_fai-gene-cluster-1|AIY_000993; GCA_000390605.1_Ente_faec_C_19315_led_1A_WT_V1_fai-gene-cluster-1|AIZ_002043; GCA_000390625.1_Ente_faec_C_19315_led_1b_pp_SCV_V1_fai-gene-cluster-1|AJA_001066; GCA_000390645.1_Ente_faec_1448E03_V1_fai-gene-cluster-1|AJB_001867; GCA_000390685.1_Ente_faec_19116_V1_fai-gene-cluster-1|AJD_000439; GCA_000390745.1_Ente_faec_7330082_2_V1_fai-gene-cluster-1|AJG_002037; GCA_000390745.1_Ente_faec_7330082_2_V1_fai-gene-cluster-1|AJG_002039; GCA_000390765.1_Ente_faec_7330112_3_V1_fai-gene-cluster-1|AJH_000894; GCA_000390785.1_Ente_faec_7330245_2_V1_fai-gene-cluster-1|AJI_002052; GCA_000390805.1_Ente_faec_7330257_1_V1_fai-gene-cluster-1|AJJ_000933; GCA_000390825.1_Ente_faec_7330259_5_V1_fai-gene-cluster-1|AJK_000934; GCA_000390845.1_Ente_faec_7330948_5_V1_fai-gene-cluster-1|AJL_000896; GCA_000390865.1_Ente_faec_7430275_3_V1_fai-gene-cluster-1|AJM_000491; GCA_000390905.1_Ente_faec_7430416_3_V1_fai-gene-cluster-1|AJO_001831; GCA_000390925.1_Ente_faec_7430821_4_V1_fai-gene-cluster-1|AJP_000492; GCA_000391545.1_Ente_faec_HEF39_V1_fai-gene-cluster-1|AKU_001895; GCA_000391565.1_Ente_faec_UAA769_V1_fai-gene-cluster-1|AKV_002156; GCA_000391565.1_Ente_faec_UAA769_V1_fai-gene-cluster-1|AKV_002158; GCA_000392835.1_Ente_faec_E99_V1_fai-gene-cluster-1|AMJ_002464; GCA_000392855.1_Ente_faec_T20_V1_fai-gene-cluster-1|AMK_001660; GCA_000392855.1_Ente_faec_T20_V1_fai-gene-cluster-1|AMK_001662; GCA_000392915.1_Ente_faec_D3_V1_fai-gene-cluster-1|AMN_002052; GCA_000392935.1_Ente_faec_RMC5_V1_fai-gene-cluster-1|AMO_001768; GCA_000392935.1_Ente_faec_RMC5_V1_fai-gene-cluster-1|AMO_001770; GCA_000392955.1_Ente_faec_ATCC_35038_V1_fai-gene-cluster-1|AMP_001852; GCA_000392955.1_Ente_faec_ATCC_35038_V1_fai-gene-cluster-1|AMP_001854; GCA_000392975.1_Ente_faec_T6_V1_fai-gene-cluster-1|AMQ_001871; GCA_000393015.1_Ente_faec_T5_V1_fai-gene-cluster-1|AMS_001977; GCA_000393055.1_Ente_faec_T10_V1_fai-gene-cluster-1|AMU_001682; GCA_000393055.1_Ente_faec_T10_V1_fai-gene-cluster-1|AMU_001684; GCA_000393095.1_Ente_faec_F1_V1_fai-gene-cluster-1|AMW_002007; GCA_000393115.1_Ente_faec_SS_7_V1_fai-gene-cluster-1|AMX_001837; GCA_000393155.1_Ente_faec_T19_V1_fai-gene-cluster-1|AMZ_001941; GCA_000393295.1_Ente_faec_TR197_V1_fai-gene-cluster-1|ANG_002189; GCA_000393315.1_Ente_faec_RMC65_V1_fai-gene-cluster-1|ANH_001830; GCA_000393395.1_Ente_faec_ATCC_10100_V1_fai-gene-cluster-1|ANL_001926; GCA_000393395.1_Ente_faec_ATCC_10100_V1_fai-gene-cluster-1|ANL_001928; GCA_000393435.1_Ente_faec_VAN_327_V1_fai-gene-cluster-1|ANN_002481; GCA_000393495.1_Ente_faec_A_3_1_V1_fai-gene-cluster-1|ANQ_001914; GCA_000393495.1_Ente_faec_A_3_1_V1_fai-gene-cluster-1|ANQ_001916; GCA_000393515.1_Ente_faec_Merz89_V1_fai-gene-cluster-1|ANR_000934; GCA_000393515.1_Ente_faec_Merz89_V1_fai-gene-cluster-1|ANR_000936; GCA_000393535.1_Ente_faec_Merz192_V1_fai-gene-cluster-1|ANS_002409; GCA_000393535.1_Ente_faec_Merz192_V1_fai-gene-cluster-1|ANS_002411; GCA_000393555.1_Ente_faec_Merz204_V1_fai-gene-cluster-1|ANT_001862; GCA_000393555.1_Ente_faec_Merz204_V1_fai-gene-cluster-1|ANT_001864; GCA_000393575.1_Ente_faec_D1_V1_fai-gene-cluster-1|ANU_001863; GCA_000393575.1_Ente_faec_D1_V1_fai-gene-cluster-1|ANU_001865; GCA_000393715.1_Ente_faec_UAA1180_V1_fai-gene-cluster-1|AOA_001599; GCA_000393875.1_Ente_malo_ATCC43197_V1_fai-gene-cluster-1|AOI_001559; GCA_000393895.1_Ente_raff_ATCC49464_V1_fai-gene-cluster-1|AOJ_002706; GCA_000394135.1_Ente_faec_SS_6_V1_fai-gene-cluster-1|AOV_001971; GCA_000394135.1_Ente_faec_SS_6_V1_fai-gene-cluster-1|AOV_001973; GCA_000394395.1_Ente_faec_Com_6_V1_fai-gene-cluster-1|API_001703; GCA_000394395.1_Ente_faec_Com_6_V1_fai-gene-cluster-1|API_001705; GCA_000394415.1_Ente_faec_UAA210_V1_fai-gene-cluster-1|APJ_001215; GCA_000394435.1_Ente_faec_UAA407pIP819_pIP820_V1_fai-gene-cluster-1|APK_001813; GCA_000394515.1_Ente_faec_UAA702_V1_fai-gene-cluster-1|APO_002026; GCA_000394535.1_Ente_faec_EnGen0305_V1_fai-gene-cluster-1|APP_002160; GCA_000394555.1_Ente_faec_EnGen0308_V1_fai-gene-cluster-1|APQ_000173; GCA_000394615.1_Ente_gilf_BAA_350_PQ1_CCUG_45553_V1_fai-gene-cluster-1|APT_001974; GCA_000394635.1_Ente_faec_Efm_NY1_1_V1_fai-gene-cluster-1|APU_002350; GCA_000394655.1_Ente_faec_Efm_NY1_2_V1_fai-gene-cluster-1|APV_000895; GCA_000394675.1_Ente_faec_Efm_NY1_3_V1_fai-gene-cluster-1|APW_001597; GCA_000394695.1_Ente_faec_Efm_NY1_4_V1_fai-gene-cluster-1|APX_000901; GCA_000394735.1_Ente_faec_Efm_NY1_6_V1_fai-gene-cluster-1|APZ_000313; GCA_000394755.1_Ente_faec_Efm_NY3_1_V1_fai-gene-cluster-1|AQA_000570; GCA_000394995.1_Ente_faec_T13_V1_fai-gene-cluster-1|AQM_001762; GCA_000394995.1_Ente_faec_T13_V1_fai-gene-cluster-1|AQM_001764; GCA_000395015.1_Ente_faec_ATCC_29200_V1_fai-gene-cluster-1|AQN_001968; GCA_000395015.1_Ente_faec_ATCC_29200_V1_fai-gene-cluster-1|AQN_001970; GCA_000395035.1_Ente_faec_12107_V1_fai-gene-cluster-1|AQO_001765; GCA_000395035.1_Ente_faec_12107_V1_fai-gene-cluster-1|AQO_001767; GCA_000395055.1_Ente_faec_SF24396_V1_fai-gene-cluster-1|AQP_001780; GCA_000395055.1_Ente_faec_SF24396_V1_fai-gene-cluster-1|AQP_001782; GCA_000395075.1_Ente_faec_Pan7_V1_fai-gene-cluster-1|AQQ_001895; GCA_000395075.1_Ente_faec_Pan7_V1_fai-gene-cluster-1|AQQ_001897; GCA_000395095.1_Ente_faec_YI6_1_V1_fai-gene-cluster-1|AQR_001867; GCA_000395115.1_Ente_faec_SF21521_V1_fai-gene-cluster-1|AQS_001691; GCA_000395135.1_Ente_faec_T21_V1_fai-gene-cluster-1|AQT_001887; GCA_000395205.1_Ente_faec_E1_V1_fai-gene-cluster-1|AQV_001994; GCA_000395205.1_Ente_faec_E1_V1_fai-gene-cluster-1|AQV_001996; GCA_000395245.1_Ente_faec_ATCC_27275_V1_fai-gene-cluster-1|AQW_001905; GCA_000395245.1_Ente_faec_ATCC_27275_V1_fai-gene-cluster-1|AQW_001907; GCA_000395265.1_Ente_faec_ATCC_27959_V1_fai-gene-cluster-1|AQX_001586; GCA_000395265.1_Ente_faec_ATCC_27959_V1_fai-gene-cluster-1|AQX_001588; GCA_000395285.1_Ente_faec_DS16_V1_fai-gene-cluster-1|AQY_001814; GCA_000395285.1_Ente_faec_DS16_V1_fai-gene-cluster-1|AQY_001816; GCA_000395305.1_Ente_faec_RC73_V1_fai-gene-cluster-1|AQZ_002551; GCA_000395305.1_Ente_faec_RC73_V1_fai-gene-cluster-1|AQZ_002553; GCA_000395385.1_Ente_faec_RM3817_V1_fai-gene-cluster-1|ARB_001578; GCA_000395385.1_Ente_faec_RM3817_V1_fai-gene-cluster-1|ARB_001580; GCA_000395405.1_Ente_faec_5952_V1_fai-gene-cluster-1|ARC_002910; GCA_000395585.1_Ente_faec_UAA722_V1_fai-gene-cluster-1|ARL_001764; GCA_000395765.1_Ente_faec_VAN_335_V1_fai-gene-cluster-1|ARU_001460; GCA_000395965.1_Ente_faec_F9730129_1_V1_fai-gene-cluster-1|ASE_002056; GCA_000397025.1_Ente_faec_UAA1022_V1_fai-gene-cluster-1|AUF_001512; GCA_000406965.1_Ente_aviu_ATCC14025_V1_fai-gene-cluster-1|AUK_002881; GCA_000407065.1_Ente_faec_Efm_NY2_1_V1_fai-gene-cluster-1|AUP_002790; GCA_000407085.1_Ente_faec_Efm_NY2_2_V1_fai-gene-cluster-1|AUQ_000417; GCA_000407105.1_Ente_faec_Efm_NY2_3_V1_fai-gene-cluster-1|AUR_002460; GCA_000407185.1_Ente_malo_ATCC43197_V2_fai-gene-cluster-1|AUU_003763; GCA_000407245.1_Ente_aviu_ATCC14025_V2_fai-gene-cluster-1|AUX_002170; GCA_000407325.1_Ente_faec_Efm_NY2_2_V2_fai-gene-cluster-1|AVB_000664; GCA_000407345.1_Ente_faec_Efm_NY2_3_V2|AVC_001245; GCA_000407525.1_Ente_raff_ATCC49464_V2_fai-gene-cluster-1|AVL_002651; GCA_000407545.1_Ente_gilf_BAA_350_PQ1_CCUG_45553_V2_fai-gene-cluster-1|AVM_002073; GCA_000407625.1_Ente_faec_Efm_NY2_1_V2_fai-gene-cluster-1|AVQ_002805; GCA_000415105.1_ASM41510v1_fai-gene-cluster-1|AWD_001595; GCA_000415125.1_ASM41512v1_fai-gene-cluster-1|AWE_000378; GCA_000415165.1_ASM41516v1_fai-gene-cluster-1|AWG_001013; GCA_000415245.2_ASM41524v2_fai-gene-cluster-1|AWK_001272; GCA_000415405.1_ASM41540v1_fai-gene-cluster-1|AWS_000772; GCA_000415465.2_ASM41546v2_fai-gene-cluster-1|AWV_000739; GCA_000478325.1_Ente_faec_T15_V1|AXF_000991; GCA_000478325.1_Ente_faec_T15_V1|AXF_000993; GCA_000479085.1_Ente_faec_BM4539_V1_fai-gene-cluster-1|AXH_002003; GCA_000479165.1_Ente_faec_10_96A_V1_fai-gene-cluster-1|AXL_000079; GCA_000499025.1_NHR_fai-gene-cluster-1|AXN_001406; GCA_000499905.1_1st_assembly_fai-gene-cluster-1|AXO_000360; GCA_000499925.1_1st_assembly_fai-gene-cluster-1|AXP_000089; GCA_000519445.1_Ente_faec_B287_V1_fai-gene-cluster-1|AXW_001622; GCA_000519445.1_Ente_faec_B287_V1_fai-gene-cluster-1|AXW_001624; GCA_000519465.1_Ente_faec_B289_V1_fai-gene-cluster-1|AXX_000943; GCA_000519465.1_Ente_faec_B289_V1_fai-gene-cluster-1|AXX_000945; GCA_000519485.1_Ente_faec_B291_V1_fai-gene-cluster-1|AXY_001705; GCA_000519485.1_Ente_faec_B291_V1_fai-gene-cluster-1|AXY_001707; GCA_000519505.1_Ente_faec_B292_V1_fai-gene-cluster-1|AXZ_000959; GCA_000519505.1_Ente_faec_B292_V1_fai-gene-cluster-1|AXZ_000961; GCA_000519525.1_Ente_faec_B293_V1_fai-gene-cluster-1|AYA_000960; GCA_000519525.1_Ente_faec_B293_V1_fai-gene-cluster-1|AYA_000962; GCA_000519545.1_Ente_faec_B294_V1_fai-gene-cluster-1|AYB_000896; GCA_000519545.1_Ente_faec_B294_V1_fai-gene-cluster-1|AYB_000898; GCA_000519585.1_Ente_faec_B302_V1_fai-gene-cluster-1|AYD_001098; GCA_000519585.1_Ente_faec_B302_V1_fai-gene-cluster-1|AYD_001100; GCA_000519605.1_Ente_faec_B312_V1_fai-gene-cluster-1|AYE_001722; GCA_000519625.1_Ente_faec_B316_V1_fai-gene-cluster-1|AYF_001098; GCA_000519625.1_Ente_faec_B316_V1_fai-gene-cluster-1|AYF_001100; GCA_000519665.1_Ente_faec_B319_V1_fai-gene-cluster-1|AYH_001839; GCA_000519665.1_Ente_faec_B319_V1_fai-gene-cluster-1|AYH_001841; GCA_000519685.1_Ente_faec_B320_V1_fai-gene-cluster-1|AYI_000878; GCA_000519685.1_Ente_faec_B320_V1_fai-gene-cluster-1|AYI_000880; GCA_000519725.1_Ente_faec_B324_V1_fai-gene-cluster-1|AYK_001010; GCA_000519725.1_Ente_faec_B324_V1_fai-gene-cluster-1|AYK_001012; GCA_000519765.1_Ente_faec_B337_V1_fai-gene-cluster-1|AYM_000928; GCA_000519785.1_Ente_faec_B338_V1_fai-gene-cluster-1|AYN_002606; GCA_000519785.1_Ente_faec_B338_V1_fai-gene-cluster-1|AYN_002608; GCA_000519845.1_Ente_faec_B348_V1_fai-gene-cluster-1|AYQ_001625; GCA_000519845.1_Ente_faec_B348_V1_fai-gene-cluster-1|AYQ_001627; GCA_000519865.1_Ente_faec_B350_V1_fai-gene-cluster-1|AYR_002859; GCA_000519885.1_Ente_faec_B363_V1_fai-gene-cluster-1|AYS_000478; GCA_000519885.1_Ente_faec_B363_V1_fai-gene-cluster-1|AYS_000480; GCA_000519925.1_Ente_faec_B375_V1_fai-gene-cluster-1|AYU_001058; GCA_000524625.1_MMA1|AYX_000507; GCA_000524625.1_MMA1|AYX_000509; GCA_000550745.1_ASM55074v1_fai-gene-cluster-1|AYY_001959; GCA_000550745.1_ASM55074v1_fai-gene-cluster-1|AYY_001961; GCA_000647995.1_Ef.AZ19.1|AZE_002580; GCA_000647995.1_Ef.AZ19.1|AZE_002582; GCA_000648055.1_Ef.GAN13.1_fai-gene-cluster-1|AZH_002406; GCA_000648195.1_Ef.NY9.1_fai-gene-cluster-1|AZO_000314; GCA_000712065.1_ASM71206v1_fai-gene-cluster-1|AZT_000250; GCA_000712065.1_ASM71206v1_fai-gene-cluster-1|AZT_000252; GCA_000739195.1_ASM73919v1_fai-gene-cluster-1|AZW_000554; GCA_000742975.1_ASM74297v1_fai-gene-cluster-1|AZX_000987; GCA_000763355.1_ASM76335v1_fai-gene-cluster-1|AZY_001124; GCA_000763435.1_ASM76343v1_fai-gene-cluster-1|AZZ_001172; GCA_000763435.1_ASM76343v1_fai-gene-cluster-1|AZZ_001174; GCA_000763645.1_ASM76364v1_fai-gene-cluster-1|BAA_000993; GCA_000763645.1_ASM76364v1_fai-gene-cluster-1|BAA_000995; GCA_000788155.1_ASM78815v1|BAL_002194; GCA_000788155.1_ASM78815v1|BAL_002196; GCA_000788175.1_ASM78817v1_fai-gene-cluster-1|BAN_000485; GCA_000788255.1_ASM78825v1_fai-gene-cluster-1|BAQ_002790; GCA_000934365.1_ASM93436v1_fai-gene-cluster-1|BAV_001101; GCA_001039515.1_ASM103951v1_fai-gene-cluster-1|BBT_002436; GCA_001052215.1_ASM105221v1_fai-gene-cluster-1|BBV_000237; GCA_001052865.1_ASM105286v1|BCD_001710; GCA_001054015.1_ASM105401v1|BCT_002325; GCA_001054015.1_ASM105401v1|BCT_002327; GCA_001054295.1_ASM105429v1_fai-gene-cluster-1|BCY_001043; GCA_001054295.1_ASM105429v1_fai-gene-cluster-1|BCY_001045; GCA_001054465.1_ASM105446v1|BDA_000545; GCA_001054705.1_ASM105470v1|BDE_000507; GCA_001054705.1_ASM105470v1|BDE_000509; GCA_001054775.1_ASM105477v1|BDF_001774; GCA_001054775.1_ASM105477v1|BDF_001776; GCA_001054785.1_ASM105478v1|BDG_002045; GCA_001054785.1_ASM105478v1|BDG_002047; GCA_001055025.1_ASM105502v1|BDI_001812; GCA_001055025.1_ASM105502v1|BDI_001814; GCA_001055055.1_ASM105505v1|BDJ_002607; GCA_001055055.1_ASM105505v1|BDJ_002609; GCA_001055235.1_ASM105523v1|BDL_001446; GCA_001055395.1_ASM105539v1|BDN_002104; GCA_001055935.1_ASM105593v1|BDX_002645; GCA_001055935.1_ASM105593v1|BDX_002647; GCA_001056095.1_ASM105609v1|BEB_001670; GCA_001056095.1_ASM105609v1|BEB_001672; GCA_001056115.1_ASM105611v1|BEC_000876; GCA_001056115.1_ASM105611v1|BEC_000878; GCA_001056125.1_ASM105612v1|BED_002545; GCA_001056125.1_ASM105612v1|BED_002547; GCA_001056135.1_ASM105613v1_fai-gene-cluster-1|BEE_001656; GCA_001056135.1_ASM105613v1_fai-gene-cluster-1|BEE_001658; GCA_001056515.1_ASM105651v1|BEF_002758; GCA_001056555.1_ASM105655v1|BEG_001930; GCA_001056555.1_ASM105655v1|BEG_001932; GCA_001056605.1_ASM105660v1|BEH_000160; GCA_001056745.1_ASM105674v1|BEK_002773; GCA_001057435.1_ASM105743v1|BEQ_001244; GCA_001057435.1_ASM105743v1|BEQ_001246; GCA_001057515.1_ASM105751v1|BES_002310; GCA_001057515.1_ASM105751v1|BES_002312; GCA_001057625.1_ASM105762v1|BET_001913; GCA_001057625.1_ASM105762v1|BET_001915; GCA_001057755.1_ASM105775v1|BEU_001096; GCA_001058015.1_ASM105801v1|BEZ_000025; GCA_001058015.1_ASM105801v1|BEZ_000027; GCA_001058195.1_ASM105819v1_fai-gene-cluster-1|BFE_002432; GCA_001058715.1_ASM105871v1|BFI_002220; GCA_001058875.1_ASM105887v1|BFK_000740; GCA_001058945.1_ASM105894v1|BFL_001220; GCA_001059555.1_ASM105955v1|BFR_002789; GCA_001059635.1_ASM105963v1|BFS_001958; GCA_001059635.1_ASM105963v1|BFS_001960; GCA_001075715.1_ASM107571v1_fai-gene-cluster-1|BGC_000992; GCA_001263775.1_ASM126377v1_fai-gene-cluster-1|BGF_000892; GCA_001400055.1_ASM140005v1_fai-gene-cluster-1|BGT_002054; GCA_001544295.1_ASM154429v1|BID_000827; GCA_001594365.1_ASM159436v1|BKV_001443; GCA_001594365.1_ASM159436v1|BKV_001445; GCA_001635875.1_ASM163587v1_fai-gene-cluster-1|BKZ_000868; GCA_001652715.1_ASM165271v1_fai-gene-cluster-1|BLC_002465; GCA_001652875.1_ASM165287v1_fai-gene-cluster-1|BLD_000178; GCA_001720945.1_ASM172094v1_fai-gene-cluster-1|BLO_000752; GCA_001720985.1_ASM172098v1_fai-gene-cluster-1|BLQ_002426; GCA_001721025.1_ASM172102v1_fai-gene-cluster-1|BLS_002107; GCA_001721065.1_ASM172106v1_fai-gene-cluster-1|BLT_001405; GCA_001721085.1_ASM172108v1_fai-gene-cluster-1|BLU_002828; GCA_001721105.1_ASM172110v1_fai-gene-cluster-1|BLV_001321; GCA_001766735.1_ASM176673v1_fai-gene-cluster-1|BME_002677; GCA_001808975.1_ASM180897v1_fai-gene-cluster-1|BMK_000275; GCA_001809135.1_ASM180913v1|BML_000436; GCA_001809145.1_ASM180914v1|BMM_000527; GCA_001810595.1_ASM181059v1|BMQ_000360; GCA_001811715.1_ASM181171v1|BMV_000427; GCA_001812645.1_ASM181264v1|BMY_000720; GCA_001814285.1_ASM181428v1_fai-gene-cluster-1|BNB_002274; GCA_001815065.1_ASM181506v1|BNG_000629; GCA_001836045.1_ASM183604v1|BNK_000397; GCA_001837695.1_ASM183769v1|BNO_000019; GCA_001837845.1_ASM183784v1|BNQ_000675; GCA_001878755.1_ASM187875v1_fai-gene-cluster-1|BNW_000972; GCA_001878765.1_ASM187876v1_fai-gene-cluster-1|BNX_000447; GCA_001878785.1_ASM187878v1_fai-gene-cluster-1|BNY_000348; GCA_001878785.1_ASM187878v1_fai-gene-cluster-1|BNY_000350; GCA_001885775.1_ASM188577v1|BOC_004349; GCA_001885915.1_ASM188591v1_fai-gene-cluster-1|BOJ_000329; GCA_001886025.1_ASM188602v1_fai-gene-cluster-1|BOO_002442; GCA_001886035.1_ASM188603v1_fai-gene-cluster-1|BOP_000083; GCA_001886265.1_ASM188626v1_fai-gene-cluster-1|BPA_000145; GCA_001913995.1_ASM191399v1|BPH_002753; GCA_001913995.1_ASM191399v1|BPH_002755; GCA_001932015.2_ASM193201v2_fai-gene-cluster-1|BPJ_000365; GCA_001953235.1_ASM195323v1_fai-gene-cluster-1|BPK_000882; GCA_001953255.1_ASM195325v1_fai-gene-cluster-1|BPL_000882; GCA_001953715.1_ASM195371v1_fai-gene-cluster-1|BPR_000820; GCA_001989555.1_ASM198955v1_fai-gene-cluster-1|BPW_001912; GCA_001999625.1_ASM199962v1_fai-gene-cluster-1|BQD_000777; GCA_002006705.1_ASM200670v1|BQR_001798; GCA_002006705.1_ASM200670v1|BQR_001800; GCA_002006745.1_ASM200674v1_fai-gene-cluster-1|BQS_001241; GCA_002009485.1_ASM200948v1_fai-gene-cluster-1|BQV_000919; GCA_002009545.1_ASM200954v1|BQX_001710; GCA_002009545.1_ASM200954v1|BQX_001712; GCA_002105335.1_ASM210533v1|BSB_002714; GCA_002105335.1_ASM210533v1|BSB_002716; GCA_002105365.1_ASM210536v1_fai-gene-cluster-1|BSC_001775; GCA_002105365.1_ASM210536v1_fai-gene-cluster-1|BSC_001777; GCA_002106875.1_ASM210687v1_fai-gene-cluster-1|BSD_001737; GCA_002106915.1_ASM210691v1_fai-gene-cluster-1|BSG_001380; GCA_002106995.1_ASM210699v1_fai-gene-cluster-1|BSJ_001042; GCA_002107005.1_ASM210700v1|BSK_001061; GCA_002107005.1_ASM210700v1|BSK_001063; GCA_002107095.1_ASM210709v1_fai-gene-cluster-1|BSP_000730; GCA_002107095.1_ASM210709v1_fai-gene-cluster-1|BSP_000732; GCA_002140735.1_ASM214073v1_fai-gene-cluster-1|BUE_001841; GCA_002140775.1_ASM214077v1_fai-gene-cluster-1|BUG_001523; GCA_002140835.1_ASM214083v1_fai-gene-cluster-1|BUI_002521; GCA_002140855.1_ASM214085v1_fai-gene-cluster-1|BUJ_000430; GCA_002140925.1_ASM214092v1_fai-gene-cluster-1|BUN_001431; GCA_002140925.1_ASM214092v1_fai-gene-cluster-1|BUN_001433; GCA_002141075.1_ASM214107v1_fai-gene-cluster-1|BUT_001943; GCA_002141395.1_ASM214139v1_fai-gene-cluster-1|BVJ_000925; GCA_002141395.1_ASM214139v1_fai-gene-cluster-1|BVJ_000927; GCA_002250145.1_ASM225014v1|BXC_000088; GCA_002288985.1_ASM228898v1_fai-gene-cluster-1|BXS_001449; GCA_002288985.1_ASM228898v1_fai-gene-cluster-1|BXS_001451; GCA_002289025.1_ASM228902v1_fai-gene-cluster-1|BXT_001630; GCA_002289025.1_ASM228902v1_fai-gene-cluster-1|BXT_001632; GCA_002290025.1_ASM229002v1_fai-gene-cluster-1|BXW_001678; GCA_002324945.1_ASM232494v1_fai-gene-cluster-1|BXZ_002302; GCA_002324945.1_ASM232494v1_fai-gene-cluster-1|BXZ_002304; GCA_002360135.1_ASM236013v1|BYH_001983; GCA_002387065.1_ASM238706v1_fai-gene-cluster-1|BYU_002226; GCA_002387925.1_ASM238792v1|BYV_002354; GCA_002387925.1_ASM238792v1|BYV_002356; GCA_002419775.1_ASM241977v1_fai-gene-cluster-1|BZK_002478; GCA_002419775.1_ASM241977v1_fai-gene-cluster-1|BZK_002480; GCA_002501355.1_ASM250135v1|CAF_000609; GCA_002501355.1_ASM250135v1|CAF_000611; GCA_002631225.1_ASM263122v1_fai-gene-cluster-1|CAU_001061; GCA_002631665.1_ASM263166v1|CBF_000421; GCA_002761255.1_ASM276125v1_fai-gene-cluster-1|CBM_000884; GCA_002761275.1_ASM276127v1_fai-gene-cluster-1|CBN_000884; GCA_002763385.1_ASM276338v1|CBQ_002145; GCA_002763385.1_ASM276338v1|CBQ_002147; GCA_002777275.1_ASM277727v1_fai-gene-cluster-1|CBR_000884; GCA_002813755.1_ASM281375v1_fai-gene-cluster-1|CBW_000741; GCA_002848255.1_ASM284825v1|CBZ_002446; GCA_002848625.1_ASM284862v1_fai-gene-cluster-1|CCC_000891; GCA_002848645.1_ASM284864v1_fai-gene-cluster-1|CCD_000892; GCA_002848665.1_ASM284866v1_fai-gene-cluster-1|CCE_000892; GCA_002848685.1_ASM284868v1_fai-gene-cluster-1|CCF_000891; GCA_002848705.1_ASM284870v1_fai-gene-cluster-1|CCG_000892; GCA_002848725.1_ASM284872v1_fai-gene-cluster-1|CCH_000891; GCA_002848745.1_ASM284874v1_fai-gene-cluster-1|CCI_000892; GCA_002859045.1_ASM285904v1|CCP_002406; GCA_002891025.1_ASM289102v1_fai-gene-cluster-1|CCT_000494; GCA_002891055.1_ASM289105v1_fai-gene-cluster-1|CCU_002990; GCA_002891275.1_ASM289127v1_fai-gene-cluster-1|CCW_001327; GCA_002943875.1_ASM294387v1|CDD_000040; GCA_002943875.1_ASM294387v1|CDD_000042; GCA_002943945.1_ASM294394v1|CDG_002178; GCA_002943975.1_ASM294397v1|CDH_002262; GCA_002944015.1_ASM294401v1|CDI_000126; GCA_002944065.1_ASM294406v1|CDL_001563; GCA_002944065.1_ASM294406v1|CDL_001565; GCA_002944275.1_ASM294427v1_fai-gene-cluster-1|CDV_000526; GCA_002944295.1_ASM294429v1_fai-gene-cluster-1|CDW_001883; GCA_002944635.1_ASM294463v1|CEJ_001455; GCA_002944655.1_ASM294465v1_fai-gene-cluster-1|CEK_000550; GCA_002944705.1_ASM294470v1_fai-gene-cluster-1|CEN_001238; GCA_002944735.1_ASM294473v1_fai-gene-cluster-1|CEO_001891; GCA_002944805.1_ASM294480v1|CER_000163; GCA_002944875.1_ASM294487v1_fai-gene-cluster-1|CET_002020; GCA_002944875.1_ASM294487v1_fai-gene-cluster-1|CET_002022; GCA_002944975.1_ASM294497v1_fai-gene-cluster-1|CEX_002183; GCA_002945065.1_ASM294506v1|CFB_000548; GCA_002945065.1_ASM294506v1|CFB_000550; GCA_002945095.1_ASM294509v1_fai-gene-cluster-1|CFC_001220; GCA_002945145.1_ASM294514v1_fai-gene-cluster-1|CFD_002341; GCA_002945275.1_ASM294527v1|CFI_001452; GCA_002945295.1_ASM294529v1_fai-gene-cluster-1|CFJ_000829; GCA_002945295.1_ASM294529v1_fai-gene-cluster-1|CFJ_000831; GCA_002945555.1_ASM294555v1|CFT_001377; GCA_002945655.1_ASM294565v1|CFY_000850; GCA_002945695.1_ASM294569v1|CFZ_000864; GCA_002945775.1_ASM294577v1|CGC_000298; GCA_002946015.1_ASM294601v1|CGM_001533; GCA_002946095.1_ASM294609v1|CGP_000209; GCA_002946215.1_ASM294621v1_fai-gene-cluster-1|CGT_000140; GCA_002946215.1_ASM294621v1_fai-gene-cluster-1|CGT_000142; GCA_002946855.1_ASM294685v1_fai-gene-cluster-1|CHC_001839; GCA_002946975.1_ASM294697v1|CHH_002362; GCA_002947055.1_ASM294705v1_fai-gene-cluster-1|CHK_001783; GCA_002947055.1_ASM294705v1_fai-gene-cluster-1|CHK_001785; GCA_002947155.1_ASM294715v1_fai-gene-cluster-1|CHO_001937; GCA_002947155.1_ASM294715v1_fai-gene-cluster-1|CHO_001939; GCA_002947195.1_ASM294719v1_fai-gene-cluster-1|CHQ_001397; GCA_002947195.1_ASM294719v1_fai-gene-cluster-1|CHQ_001399; GCA_002947205.1_ASM294720v1_fai-gene-cluster-1|CHR_000724; GCA_002947205.1_ASM294720v1_fai-gene-cluster-1|CHR_000726; GCA_002947275.1_ASM294727v1_fai-gene-cluster-1|CHT_001820; GCA_002947295.1_ASM294729v1|CHU_002270; GCA_002947355.1_ASM294735v1|CHW_002440; GCA_002947555.1_ASM294755v1|CIE_000733; GCA_002947555.1_ASM294755v1|CIE_000735; GCA_002947715.1_ASM294771v1|CIK_000016; GCA_002948095.1_ASM294809v1_fai-gene-cluster-1|CIZ_000585; GCA_002948095.1_ASM294809v1_fai-gene-cluster-1|CIZ_000587; GCA_002948275.1_ASM294827v1|CJG_000167; GCA_002948275.1_ASM294827v1|CJG_000169; GCA_002948315.1_ASM294831v1|CJH_000581; GCA_002948495.1_ASM294849v1_fai-gene-cluster-1|CJP_002392; GCA_002948495.1_ASM294849v1_fai-gene-cluster-1|CJP_002394; GCA_002948535.1_ASM294853v1|CJR_000618; GCA_002948555.1_ASM294855v1|CJS_000344; GCA_002948555.1_ASM294855v1|CJS_000346; GCA_002948705.1_ASM294870v1|CJY_000864; GCA_002948755.1_ASM294875v1_fai-gene-cluster-1|CKA_001870; GCA_002948855.1_ASM294885v1|CKE_000793; GCA_002948895.1_ASM294889v1_fai-gene-cluster-1|CKG_001757; GCA_002949015.1_ASM294901v1|CKK_002197; GCA_002949195.1_ASM294919v1_fai-gene-cluster-1|CKR_000275; GCA_002949225.1_ASM294922v1|CKT_002215; GCA_002949225.1_ASM294922v1|CKT_002217; GCA_002973715.1_ASM297371v1_fai-gene-cluster-1|CKX_000374; GCA_002973775.1_ASM297377v1_fai-gene-cluster-1|CLA_001561; GCA_002997315.1_ASM299731v1_fai-gene-cluster-1|CLE_000471; GCA_002997345.1_ASM299734v1_fai-gene-cluster-1|CLF_001523; GCA_003075115.1_ASM307511v1_fai-gene-cluster-1|CMC_000443; GCA_003075155.1_ASM307515v1_fai-gene-cluster-1|CME_000863; GCA_003075175.1_ASM307517v1_fai-gene-cluster-1|CMF_002074; GCA_003144685.1_ASM314468v1_fai-gene-cluster-1|CMK_000640; GCA_003144715.1_ASM314471v1_fai-gene-cluster-1|CML_000088; GCA_003144715.1_ASM314471v1_fai-gene-cluster-1|CML_000090; GCA_003144735.1_ASM314473v1_fai-gene-cluster-1|CMM_002796; GCA_003144735.1_ASM314473v1_fai-gene-cluster-1|CMM_002798; GCA_003144755.1_ASM314475v1_fai-gene-cluster-1|CMN_001309; GCA_003144755.1_ASM314475v1_fai-gene-cluster-1|CMN_001311; GCA_003171795.1_ASM317179v1_fai-gene-cluster-1|CMO_001810; GCA_003268235.1_ASM326823v1_fai-gene-cluster-1|CMZ_001643; GCA_003284785.1_ASM328478v1|CNC_001530; GCA_003319365.1_ASM331936v1_fai-gene-cluster-1|CNP_000492; GCA_003319495.1_ASM331949v1_fai-gene-cluster-1|CNU_001493; GCA_003319495.1_ASM331949v1_fai-gene-cluster-1|CNU_001495; GCA_003319505.1_ASM331950v1_fai-gene-cluster-1|CNV_000918; GCA_003319675.1_ASM331967v1_fai-gene-cluster-1|COD_001091; GCA_003319675.1_ASM331967v1_fai-gene-cluster-1|COD_001093; GCA_003319735.1_ASM331973v1_fai-gene-cluster-1|COG_000867; GCA_003319735.1_ASM331973v1_fai-gene-cluster-1|COG_000869; GCA_003319755.1_ASM331975v1_fai-gene-cluster-1|COH_001509; GCA_003319765.1_ASM331976v1_fai-gene-cluster-1|COI_000528; GCA_003319765.1_ASM331976v1_fai-gene-cluster-1|COI_000530; GCA_003319795.1_ASM331979v1_fai-gene-cluster-1|COJ_000927; GCA_003319855.1_ASM331985v1_fai-gene-cluster-1|COM_000925; GCA_003319855.1_ASM331985v1_fai-gene-cluster-1|COM_000927; GCA_003319895.1_ASM331989v1_fai-gene-cluster-1|COO_000082; GCA_003319915.1_ASM331991v1_fai-gene-cluster-1|COP_000481; GCA_003319925.1_ASM331992v1_fai-gene-cluster-1|COQ_000911; GCA_003319955.1_ASM331995v1_fai-gene-cluster-1|COR_000950; GCA_003319995.1_ASM331999v1_fai-gene-cluster-1|COU_000873; GCA_003319995.1_ASM331999v1_fai-gene-cluster-1|COU_000875; GCA_003320065.1_ASM332006v1_fai-gene-cluster-1|COW_002142; GCA_003320195.1_ASM332019v1_fai-gene-cluster-1|CPC_002149; GCA_003320555.1_ASM332055v1_fai-gene-cluster-1|CPU_002033; GCA_003320585.1_ASM332058v1_fai-gene-cluster-1|CPW_001866; GCA_003320815.1_ASM332081v1_fai-gene-cluster-1|CQI_002004; GCA_003321475.1_Ente_hira_4EA1_V1_fai-gene-cluster-1|CQV_000844; GCA_003323335.1_ASM332333v1|CQW_002067; GCA_003323385.1_ASM332338v1|CQZ_000382; GCA_003323415.1_ASM332341v1|CRA_002108; GCA_003323595.1_ASM332359v1|CRK_002564; GCA_003343305.1_ASM334330v1_fai-gene-cluster-1|CSC_001591; GCA_003345275.1_ASM334527v1_fai-gene-cluster-1|CSD_001895; GCA_003350765.1_ASM335076v1|CSN_002884; GCA_003350785.1_ASM335078v1|CSO_000459; GCA_003350845.1_ASM335084v1|CSR_001822; GCA_003408975.1_ASM340897v1|CSV_001500; GCA_003408995.1_ASM340899v1|CSX_001458; GCA_003426185.1_ASM342618v1_fai-gene-cluster-1|CSZ_000497; GCA_003449815.1_ASM344981v1_fai-gene-cluster-1|CTD_000429; GCA_003449815.1_ASM344981v1_fai-gene-cluster-1|CTD_000431; GCA_003574925.1_ASM357492v1_fai-gene-cluster-1|CTO_001829; GCA_003711125.1_ASM371112v1_fai-gene-cluster-1|CTY_003365; GCA_003795665.1_ASM379566v1|CUO_002445; GCA_003795665.1_ASM379566v1|CUO_002447; GCA_003795675.1_ASM379567v1_fai-gene-cluster-1|CUP_000531; GCA_003795675.1_ASM379567v1_fai-gene-cluster-1|CUP_000533; GCA_003795735.1_ASM379573v1_fai-gene-cluster-1|CUS_000081; GCA_003795755.1_ASM379575v1_fai-gene-cluster-1|CUT_001300; GCA_003795855.1_ASM379585v1_fai-gene-cluster-1|CUY_001122; GCA_003795925.1_ASM379592v1|CVC_002417; GCA_003795925.1_ASM379592v1|CVC_002419; GCA_003796015.1_ASM379601v1_fai-gene-cluster-1|CVG_000081; GCA_003796085.1_ASM379608v1_fai-gene-cluster-1|CVJ_001122; GCA_003796135.1_ASM379613v1_fai-gene-cluster-1|CVM_002091; GCA_003796245.1_ASM379624v1_fai-gene-cluster-1|CVR_000531; GCA_003796245.1_ASM379624v1_fai-gene-cluster-1|CVR_000533; GCA_003796325.1_ASM379632v1_fai-gene-cluster-1|CVV_001110; GCA_003796605.1_ASM379660v1_fai-gene-cluster-1|CWI_000428; GCA_003796665.1_ASM379666v1_fai-gene-cluster-1|CWL_000891; GCA_003796705.1_ASM379670v1_fai-gene-cluster-1|CWN_000050; GCA_003796705.1_ASM379670v1_fai-gene-cluster-1|CWN_000052; GCA_003797435.1_ASM379743v1_fai-gene-cluster-1|CXM_000862; GCA_003812665.1_ASM381266v1_fai-gene-cluster-1|CYC_001871; GCA_003957785.1_ASM395778v1_fai-gene-cluster-1|DAI_000897; GCA_003962315.1_ASM396231v1_fai-gene-cluster-1|DAJ_001020; GCA_003962325.1_ASM396232v1_fai-gene-cluster-1|DAK_002903; GCA_003962355.1_ASM396235v1_fai-gene-cluster-1|DAL_001416; GCA_003962365.1_ASM396236v1|DAM_000383; GCA_003962365.1_ASM396236v1|DAM_000385; GCA_003962415.1_ASM396241v1_fai-gene-cluster-1|DAO_001271; GCA_003962485.1_ASM396248v1_fai-gene-cluster-1|DAQ_002858; GCA_003962485.1_ASM396248v1_fai-gene-cluster-1|DAQ_002860; GCA_003962575.1_ASM396257v1_fai-gene-cluster-1|DAV_001182; GCA_003962585.1_ASM396258v1_fai-gene-cluster-1|DAW_000727; GCA_003962585.1_ASM396258v1_fai-gene-cluster-1|DAW_000729; GCA_003962635.1_ASM396263v1_fai-gene-cluster-1|DAX_002747; GCA_003962645.1_ASM396264v1|DAY_002574; GCA_003962645.1_ASM396264v1|DAY_002576; GCA_003962675.1_ASM396267v1_fai-gene-cluster-1|DAZ_000666; GCA_003962675.1_ASM396267v1_fai-gene-cluster-1|DAZ_000668; GCA_003962695.1_ASM396269v1_fai-gene-cluster-1|DBB_000453; GCA_003962725.1_ASM396272v1_fai-gene-cluster-1|DBC_000416; GCA_003962745.1_ASM396274v1_fai-gene-cluster-1|DBD_002399; GCA_003962785.1_ASM396278v1_fai-gene-cluster-1|DBF_000517; GCA_003962785.1_ASM396278v1_fai-gene-cluster-1|DBF_000519; GCA_003962795.1_ASM396279v1_fai-gene-cluster-1|DBG_000567; GCA_003962795.1_ASM396279v1_fai-gene-cluster-1|DBG_000569; GCA_003962835.1_ASM396283v1_fai-gene-cluster-1|DBH_000546; GCA_003966385.1_ASM396638v1_fai-gene-cluster-1|DBK_001753; GCA_003966405.1_ASM396640v1_fai-gene-cluster-1|DBL_001752; GCA_004006275.1_ASM400627v1_fai-gene-cluster-1|DBP_001694; GCA_004006275.1_ASM400627v1_fai-gene-cluster-1|DBP_001696; GCA_004006595.1_ASM400659v1_fai-gene-cluster-1|DBQ_001696; GCA_004006595.1_ASM400659v1_fai-gene-cluster-1|DBQ_001698; GCA_004010255.1_ASM401025v1_fai-gene-cluster-1|DBR_001699; GCA_004015145.1_ASM401514v1_fai-gene-cluster-1|DBS_001864; GCA_004102975.1_ASM410297v1_fai-gene-cluster-1|DCJ_000994; GCA_004102985.1_ASM410298v1_fai-gene-cluster-1|DCK_001908; GCA_004103005.1_ASM410300v1_fai-gene-cluster-1|DCM_000100; GCA_004103105.1_ASM410310v1|DCR_000979; GCA_004103105.1_ASM410310v1|DCR_000981; GCA_004103185.1_ASM410318v1_fai-gene-cluster-1|DCU_001396; GCA_004103195.1_ASM410319v1_fai-gene-cluster-1|DCV_000100; GCA_004103315.1_ASM410331v1_fai-gene-cluster-1|DCX_002908; GCA_004103345.1_ASM410334v1|DDA_002639; GCA_004103345.1_ASM410334v1|DDA_002641; GCA_004103415.1_ASM410341v1|DDB_001862; GCA_004103415.1_ASM410341v1|DDB_001864; GCA_004103425.1_ASM410342v1_fai-gene-cluster-1|DDC_000618; GCA_004103435.1_ASM410343v1_fai-gene-cluster-1|DDD_000530; GCA_004120275.1_ASM412027v1_fai-gene-cluster-1|DDG_002922; GCA_004120285.1_ASM412028v1_fai-gene-cluster-1|DDH_000737; GCA_004120285.1_ASM412028v1_fai-gene-cluster-1|DDH_000739; GCA_004120295.1_ASM412029v1_fai-gene-cluster-1|DDI_001777; GCA_004120315.1_ASM412031v1_fai-gene-cluster-1|DDK_002082; GCA_004125555.1_ASM41255</t>
  </si>
  <si>
    <t>GCA_017316205.1_ASM1731620v1_fai-gene-cluster-1|GBX_001201</t>
  </si>
  <si>
    <t>GCA_000147235.1_ASM14723v1|AAC_001651; GCA_000160315.2_EFCM_C68_V3_fai-gene-cluster-1|ACQ_001636; GCA_000294005.2_ASM29400v2_fai-gene-cluster-1|ADZ_002083; GCA_000294025.2_ASM29402v2_fai-gene-cluster-1|AEA_000813; GCA_000321465.1_Ente_faec_E0045_V1_fai-gene-cluster-1|AGO_002036; GCA_000321485.1_Ente_faec_E0120_V1_fai-gene-cluster-1|AGP_002261; GCA_000321585.1_Ente_faec_E0680_V1_fai-gene-cluster-1|AGU_001846; GCA_000321665.1_Ente_faec_E1133_V1_fai-gene-cluster-1|AGY_001580; GCA_000321785.1_Ente_faec_E1574_V1_fai-gene-cluster-1|AHE_002170; GCA_000322225.1_Ente_faec_E2620_V1_fai-gene-cluster-1|AIA_000443; GCA_000322245.1_Ente_faec_E2883_V1_fai-gene-cluster-1|AIB_000569; GCA_000322365.1_Ente_faec_E1644_V1_fai-gene-cluster-1|AIH_000825; GCA_000322385.1_Ente_faec_E2369_V1_fai-gene-cluster-1|AII_002009; GCA_000392315.1_Ente_faec_HM1074_V1_fai-gene-cluster-1|AMD_000598; GCA_000393095.1_Ente_faec_F1_V1_fai-gene-cluster-1|AMW_001998; GCA_000393115.1_Ente_faec_SS_7_V1_fai-gene-cluster-1|AMX_001831; GCA_000393315.1_Ente_faec_RMC65_V1_fai-gene-cluster-1|ANH_001836; GCA_000393755.1_Ente_faec_UAA1433_V1_fai-gene-cluster-1|AOC_002135; GCA_000393775.1_Ente_faec_UAA1484_V1_fai-gene-cluster-1|AOD_000649; GCA_000394575.1_Ente_faec_UAA949_V1_fai-gene-cluster-1|APR_002559; GCA_000394595.1_Ente_faec_UAA950_V1_fai-gene-cluster-1|APS_002866; GCA_000394775.1_Ente_faec_HH22_V1_fai-gene-cluster-1|AQB_002425; GCA_000395485.1_Ente_faec_UAA716_V1_fai-gene-cluster-1|ARG_002145; GCA_000395545.1_Ente_faec_UAA720_V1_fai-gene-cluster-1|ARJ_002303; GCA_000395645.1_Ente_faec_UAA725_V1_fai-gene-cluster-1|ARO_001881; GCA_000395665.1_Ente_faec_UAA825_V1_fai-gene-cluster-1|ARP_000891; GCA_000395685.1_Ente_faec_UAA944_V1_fai-gene-cluster-1|ARQ_002196; GCA_000395905.1_Ente_faec_UAA909_V1_fai-gene-cluster-1|ASB_000745; GCA_000395945.1_Ente_faec_UAA911_V1_fai-gene-cluster-1|ASD_002463; GCA_000396805.1_Ente_faec_HM1073_V1_fai-gene-cluster-1|ATU_001387; GCA_000396845.1_Ente_faec_UAA945_V1_fai-gene-cluster-1|ATW_002353; GCA_000396925.1_Ente_faec_UAA951_V1_fai-gene-cluster-1|AUA_001842; GCA_000396945.1_Ente_faec_UAA952_V1_fai-gene-cluster-1|AUB_002040; GCA_000396965.1_Ente_faec_UAA1007_V1_fai-gene-cluster-1|AUC_002365; GCA_000406985.1_Ente_dura_ATCC6056_V1_fai-gene-cluster-1|AUL_001391; GCA_000407065.1_Ente_faec_Efm_NY2_1_V1_fai-gene-cluster-1|AUP_002755; GCA_000407265.1_Ente_dura_ATCC6056_V2_fai-gene-cluster-1|AUY_000801; GCA_000407325.1_Ente_faec_Efm_NY2_2_V2_fai-gene-cluster-1|AVB_000627; GCA_000934365.1_ASM93436v1_fai-gene-cluster-1|BAV_001096; GCA_000951815.1_ASM95181v1_fai-gene-cluster-1|BAW_002432; GCA_000951815.1_ASM95181v1_fai-gene-cluster-1|BAW_002451; GCA_001544055.1_ASM154405v1_fai-gene-cluster-1|BHW_003033; GCA_001582105.1_ASM158210v1_fai-gene-cluster-1|BKR_000651; GCA_001587115.1_ASM158711v1_fai-gene-cluster-1|BKS_001771; GCA_001594345.1_ASM159434v1_fai-gene-cluster-1|BKU_000877; GCA_001750885.1_ASM175088v1_fai-gene-cluster-1|BMD_002165; GCA_001838605.1_ASM183860v1_fai-gene-cluster-1|BNR_000254; GCA_002263175.1_ASM226317v1_fai-gene-cluster-1|BXK_000850; GCA_002442955.1_ASM244295v1_fai-gene-cluster-1|BZX_000802; GCA_002554315.1_ASM255431v1_fai-gene-cluster-1|CAH_000831; GCA_002557625.1_ASM255762v1_fai-gene-cluster-1|CAJ_000683; GCA_002848385.1_ASM284838v1_fai-gene-cluster-1|CCB_000860; GCA_002891175.1_ASM289117v1_fai-gene-cluster-1|CCV_001083; GCA_002973755.2_ASM297375v2_fai-gene-cluster-1|CKZ_000888; GCA_003268235.1_ASM326823v1_fai-gene-cluster-1|CMZ_001645; GCA_003319685.1_ASM331968v1_fai-gene-cluster-1|COE_001437; GCA_003320075.1_ASM332007v1_fai-gene-cluster-1|COX_001955; GCA_003320245.1_ASM332024v1_fai-gene-cluster-1|CPF_001322; GCA_003320735.1_ASM332073v1_fai-gene-cluster-1|CQD_001496; GCA_003323695.1_ASM332369v1|CRO_002445; GCA_003574925.1_ASM357492v1_fai-gene-cluster-1|CTO_001831; GCA_003711605.1_ASM371160v1_fai-gene-cluster-1|CTZ_001098; GCA_003957785.1_ASM395778v1_fai-gene-cluster-1|DAI_000892; GCA_004010255.1_ASM401025v1_fai-gene-cluster-1|DBR_001667; GCA_004015145.1_ASM401514v1_fai-gene-cluster-1|DBS_001844; GCA_004103475.1_ASM410347v1_fai-gene-cluster-1|DDE_001793; GCA_004302885.1_ASM430288v1_fai-gene-cluster-1|DKD_000845; GCA_005157865.1_ASM515786v1_fai-gene-cluster-1|DLC_001882; GCA_005517315.1_ASM551731v1_fai-gene-cluster-1|DUP_001046; GCA_006007925.1_ASM600792v1_fai-gene-cluster-1|DVD_000777; GCA_006007925.1_ASM600792v1_fai-gene-cluster-1|DVD_000796; GCA_006280355.1_ASM628035v1_fai-gene-cluster-1|DVE_000141; GCA_007917035.3_ASM791703v3_fai-gene-cluster-1|DZU_000893; GCA_007917315.3_ASM791731v3_fai-gene-cluster-1|DZV_000893; GCA_008728455.1_ASM872845v1_fai-gene-cluster-1|EDE_002019; GCA_008974665.2_ASM897466v2_fai-gene-cluster-1|EDW_001037; GCA_009184115.1_ASM918411v1_fai-gene-cluster-1|EEM_000891; GCA_009184165.1_ASM918416v1_fai-gene-cluster-1|EEP_000913; GCA_009734005.2_ASM973400v2_fai-gene-cluster-1|EFS_000815; GCA_009938075.1_ASM993807v1_fai-gene-cluster-1|ETG_000852; GCA_009938285.1_ASM993828v1_fai-gene-cluster-1|ETH_000906; GCA_010120755.1_ASM1012075v1_fai-gene-cluster-1|ETN_000776; GCA_010120755.1_ASM1012075v1_fai-gene-cluster-1|ETN_000795; GCA_012932975.2_ASM1293297v2_fai-gene-cluster-1|EWK_000814; GCA_012932985.2_ASM1293298v2_fai-gene-cluster-1|EWL_000815; GCA_012933265.2_ASM1293326v2_fai-gene-cluster-1|EWX_000870; GCA_012933285.2_ASM1293328v2_fai-gene-cluster-1|EWZ_000802; GCA_012933285.2_ASM1293328v2_fai-gene-cluster-1|EWZ_000842; GCA_012933285.2_ASM1293328v2_fai-gene-cluster-1|EWZ_000850; GCA_012933295.2_ASM1293329v2_fai-gene-cluster-1|EXA_000867; GCA_012933345.2_ASM1293334v2_fai-gene-cluster-1|EXB_000799; GCA_012933345.2_ASM1293334v2_fai-gene-cluster-1|EXB_000840; GCA_013371245.1_ASM1337124v1_fai-gene-cluster-1|FAK_002679; GCA_014325665.1_ASM1432566v1|FDS_001471; GCA_015356225.1_ASM1535622v1_fai-gene-cluster-1|FMD_001956; GCA_015356225.1_ASM1535622v1_fai-gene-cluster-1|FMD_001964; GCA_015476295.1_ASM1547629v1_fai-gene-cluster-1|FMK_000872; GCA_015999505.1_ASM1599950v1_fai-gene-cluster-1|FTA_000859; GCA_016404975.1_ASM1640497v1_fai-gene-cluster-1|FVL_001369; GCA_016406465.1_ASM1640646v1_fai-gene-cluster-1|FVZ_000954; GCA_016415345.1_ASM1641534v1_fai-gene-cluster-1|FWL_000882; GCA_016415445.1_ASM1641544v1_fai-gene-cluster-1|FWQ_000883; GCA_016415485.1_ASM1641548v1_fai-gene-cluster-1|FWS_000863; GCA_016415545.1_ASM1641554v1_fai-gene-cluster-1|FWU_000875; GCA_016415565.1_ASM1641556v1_fai-gene-cluster-1|FWV_000876; GCA_017603725.1_ASM1760372v1_fai-gene-cluster-1|GDC_000803; GCA_017603725.1_ASM1760372v1_fai-gene-cluster-1|GDC_000843; GCA_017603725.1_ASM1760372v1_fai-gene-cluster-1|GDC_000851; GCA_017815655.1_ASM1781565v1_fai-gene-cluster-1|GFG_000845; GCA_017815655.1_ASM1781565v1_fai-gene-cluster-1|GFG_000853; GCA_017815675.1_ASM1781567v1_fai-gene-cluster-1|GFH_000870; GCA_018517105.1_ASM1851710v1_fai-gene-cluster-1|GJT_000942; GCA_019048325.1_ASM1904832v1_fai-gene-cluster-1|GLY_002370; GCA_900178635.1_19789_6_152_fai-gene-cluster-1|GPP_001510; GCA_900178775.1_19789_6_109_fai-gene-cluster-1|GQD_001718; GCA_900179385.1_19789_6_168_fai-gene-cluster-1|GSM_001184; GCA_900180245.1_19952_4_120_fai-gene-cluster-1|GVU_001427; GCA_900447815.1_43071_D02_fai-gene-cluster-1|GYV_001776; GCA_900447875.1_59235_F01|GZA_000814; GCA_900635415.1_E6043_hybrid_assembly_fai-gene-cluster-1|GZT_000851; GCA_900638785.1_E1774_hybrid_assembly_fai-gene-cluster-1|GZZ_000851; GCA_900639335.1_E7067_hybrid_assembly_fai-gene-cluster-1|HAE_000838; GCA_900639355.1_E7025_hybrid_assembly_fai-gene-cluster-1|HAG_000901; GCA_900639365.1_E7171_hybrid_assembly_fai-gene-cluster-1|HAH_000902; GCA_900639385.1_E7040_hybrid_assembly_fai-gene-cluster-1|HAI_000838; GCA_900639415.1_E6988_hybrid_assembly_fai-gene-cluster-1|HAL_000876; GCA_900639515.1_E7654_hybrid_assembly_fai-gene-cluster-1|HAU_000931; GCA_900639525.1_E7663_hybrid_assembly_fai-gene-cluster-1|HAV_000870; GCA_900639555.1_E8172_hybrid_assembly_fai-gene-cluster-1|HAY_000869; GCA_900639745.1_E4456_hybrid_assembly_fai-gene-cluster-1|HBL_000817; GCA_900682725.1_E8407_hyb_assembly_fai-gene-cluster-1|HBN_000821; GCA_900682725.1_E8407_hyb_assembly_fai-gene-cluster-1|HBN_000876; GCA_900683525.1_42206_G01_fai-gene-cluster-1|HBU_001193; GCA_900683525.1_42206_G01_fai-gene-cluster-1|HBU_001217; GCA_900683575.1_42731_B02_fai-gene-cluster-1|HBY_002164</t>
  </si>
  <si>
    <t>GCA_001455455.1_ASM145545v1_fai-gene-cluster-1|BGZ_000961; GCA_005157865.1_ASM515786v1_fai-gene-cluster-1|DLC_001883; GCA_016811095.1_ASM1681109v1_fai-gene-cluster-1|GAM_001478; GCA_902159725.1_25426_7_97_fai-gene-cluster-1|HFM_000216; GCA_902162045.1_25426_7_336_fai-gene-cluster-1|HKM_000040</t>
  </si>
  <si>
    <t>GCA_000007785.1_ASM778v1_fai-gene-cluster-1|AAA_002048; GCA_000147215.1_ASM14721v1|AAB_000256; GCA_000147255.1_ASM14725v1_fai-gene-cluster-1|AAD_001527; GCA_000147275.1_ASM14727v1|AAE_001814; GCA_000147295.1_ASM14729v1|AAF_002704; GCA_000147455.1_ASM14745v1|AAH_000856; GCA_000147475.1_ASM14747v1|AAI_000471; GCA_000147495.1_ASM14749v1|AAJ_001500; GCA_000147535.1_ASM14753v1|AAL_002475; GCA_000147555.1_ASM14755v1_fai-gene-cluster-1|AAM_000469; GCA_000147575.1_ASM14757v1_fai-gene-cluster-1|AAN_001241; GCA_000147595.1_ASM14759v1_fai-gene-cluster-1|AAO_002190; GCA_000147905.1_ASM14790v1|AAP_002855; GCA_000147925.1_ASM14792v1|AAQ_002168; GCA_000147985.1_ASM14798v1|AAR_001671; GCA_000148005.1_ASM14800v1|AAS_002413; GCA_000148025.1_ASM14802v1|AAT_002304; GCA_000148045.1_ASM14804v1|AAU_001346; GCA_000148065.1_ASM14806v1|AAV_001609; GCA_000148085.1_ASM14808v1|AAW_000096; GCA_000148105.1_ASM14810v1|AAX_000790; GCA_000148125.1_ASM14812v1|AAY_000635; GCA_000148185.1_ASM14818v1|ABB_002670; GCA_000148225.1_ASM14822v1|ABD_001676; GCA_000148245.1_ASM14824v1_fai-gene-cluster-1|ABE_002506; GCA_000148265.1_ASM14826v1|ABF_001508; GCA_000148305.1_ASM14830v1|ABH_000714; GCA_000148445.1_ASM14844v1|ABJ_002387; GCA_000157135.1_ASM15713v1_fai-gene-cluster-1|ABK_000552; GCA_000157155.1_ASM15715v1_fai-gene-cluster-1|ABL_000808; GCA_000157175.1_ASM15717v1_fai-gene-cluster-1|ABM_000979; GCA_000157195.1_ASM15719v1|ABN_000997; GCA_000157235.1_ASM15723v1_fai-gene-cluster-1|ABP_002771; GCA_000157275.1_ASM15727v1_fai-gene-cluster-1|ABR_001540; GCA_000157315.1_ASM15731v1_fai-gene-cluster-1|ABT_000631; GCA_000157335.1_ASM15733v1_fai-gene-cluster-1|ABU_001710; GCA_000157375.1_ASM15737v1_fai-gene-cluster-1|ABW_001058; GCA_000157415.1_ASM15741v1_fai-gene-cluster-1|ABY_000557; GCA_000157455.1_ASM15745v1_fai-gene-cluster-1|ACA_001283; GCA_000157475.1_ASM15747v1_fai-gene-cluster-1|ACB_000919; GCA_000157495.1_ASM15749v1_fai-gene-cluster-1|ACC_001570; GCA_000157555.1_ASM15755v1_fai-gene-cluster-1|ACF_001396; GCA_000157575.1_ASM15757v1_fai-gene-cluster-1|ACG_000767; GCA_000157595.1_ASM15759v1_fai-gene-cluster-1|ACH_000817; GCA_000157615.1_ASM15761v1_fai-gene-cluster-1|ACI_001685; GCA_000157635.1_ASM15763v1_fai-gene-cluster-1|ACJ_000490; GCA_000157655.1_ASM15765v1_fai-gene-cluster-1|ACK_001216; GCA_000159255.1_ASM15925v1_fai-gene-cluster-1|ACL_000478; GCA_000159275.1_ASM15927v1_fai-gene-cluster-1|ACM_001955; GCA_000159655.1_ASM15965v1_fai-gene-cluster-1|ACN_001982; GCA_000159675.1_ASM15967v1_fai-gene-cluster-1|ACO_000265; GCA_000160155.1_ASM16015v1_fai-gene-cluster-1|ACP_001218; GCA_000160315.2_EFCM_C68_V3_fai-gene-cluster-1|ACQ_001626; GCA_000161855.1_EFCM_TC6_V1|ACR_000730; GCA_000161875.1_ASM16187v1_fai-gene-cluster-1|ACS_001126; GCA_000163795.1_ASM16379v1|ACT_002895; GCA_000163815.1_ASM16381v1|ACU_002946; GCA_000172575.2_ASM17257v2_fai-gene-cluster-1|ACW_001664; GCA_000172615.1_ASM17261v1_fai-gene-cluster-1|ACX_000627; GCA_000172675.1_ASM17267v1|ACZ_000480; GCA_000172875.1_ASM17287v1_fai-gene-cluster-1|ADB_001237; GCA_000175015.1_ASM17501v1_fai-gene-cluster-1|ADF_001553; GCA_000175015.1_ASM17501v1_fai-gene-cluster-1|ADF_001554; GCA_000178175.1_ASM17817v1|ADH_001402; GCA_000178235.1_ASM17823v1_fai-gene-cluster-1|ADI_002331; GCA_000205205.1_ASM20520v1|ADL_003251; GCA_000210115.1_ASM21011v1_fai-gene-cluster-1|ADM_001394; GCA_000211255.2_ASM21125v2_fai-gene-cluster-1|ADN_002342; GCA_000239115.2_ASM23911v2|ADR_001380; GCA_000271405.2_ASM27140v2_fai-gene-cluster-1|ADT_000021; GCA_000294005.2_ASM29400v2_fai-gene-cluster-1|ADZ_002088; GCA_000294025.2_ASM29402v2_fai-gene-cluster-1|AEA_000808; GCA_000294045.1_ASM29404v1_fai-gene-cluster-1|AEB_000983; GCA_000294065.2_ASM29406v2_fai-gene-cluster-1|AEC_002196; GCA_000294085.2_ASM29408v2_fai-gene-cluster-1|AED_001942; GCA_000294105.2_ASM29410v2_fai-gene-cluster-1|AEE_000255; GCA_000294125.1_ASM29412v1_fai-gene-cluster-1|AEF_000392; GCA_000294145.2_ASM29414v2_fai-gene-cluster-1|AEG_002739; GCA_000294165.2_ASM29416v2_fai-gene-cluster-1|AEH_001724; GCA_000294185.2_ASM29418v2_fai-gene-cluster-1|AEI_001246; GCA_000294205.2_ASM29420v2_fai-gene-cluster-1|AEJ_002850; GCA_000294265.2_ASM29426v2_fai-gene-cluster-1|AEM_000284; GCA_000294285.2_ASM29428v2_fai-gene-cluster-1|AEN_001482; GCA_000294305.2_ASM29430v2_fai-gene-cluster-1|AEO_000886; GCA_000294325.2_ASM29432v2_fai-gene-cluster-1|AEP_001578; GCA_000294345.2_ASM29434v2_fai-gene-cluster-1|AEQ_000768; GCA_000294815.2_ASM29481v2|AER_000735; GCA_000294835.2_ASM29483v2|AES_000654; GCA_000294855.2_ASM29485v2|AET_001587; GCA_000294875.2_ASM29487v2|AEU_000537; GCA_000294915.2_ASM29491v2|AEW_000124; GCA_000294935.2_ASM29493v2|AEX_000584; GCA_000294955.2_ASM29495v2|AEY_001551; GCA_000294975.2_ASM29497v2|AEZ_001078; GCA_000294995.2_ASM29499v2|AFA_000010; GCA_000295015.1_ASM29501v1|AFB_000775; GCA_000295055.2_ASM29505v2|AFD_000108; GCA_000295075.2_ASM29507v2|AFE_000294; GCA_000295115.2_ASM29511v2|AFF_000362; GCA_000295135.2_ASM29513v2|AFG_001409; GCA_000295175.2_ASM29517v2|AFI_000472; GCA_000295195.2_ASM29519v2|AFJ_000102; GCA_000295215.2_ASM29521v2|AFK_000057; GCA_000295235.2_ASM29523v2|AFL_001151; GCA_000295255.2_ASM29525v2|AFM_000012; GCA_000295315.2_ASM29531v2|AFO_000901; GCA_000295355.2_ASM29535v2|AFQ_000755; GCA_000295375.2_ASM29537v2|AFR_000252; GCA_000295395.2_ASM29539v2|AFS_001976; GCA_000295415.2_ASM29541v2|AFT_001101; GCA_000295435.2_ASM29543v2|AFU_000064; GCA_000295455.2_ASM29545v2|AFV_000591; GCA_000295495.2_ASM29549v2|AFW_001440; GCA_000295535.2_ASM29553v2|AFY_000670; GCA_000295575.2_ASM29557v2|AGA_001861; GCA_000295595.2_ASM29559v2_fai-gene-cluster-1|AGB_000124; GCA_000313155.1_ASM31315v1_fai-gene-cluster-1|AGI_000739; GCA_000313195.1_ASM31319v1_fai-gene-cluster-1|AGJ_002133; GCA_000317915.1_ASM31791v1_fai-gene-cluster-1|AGL_001728; GCA_000320305.1_ASM32030v1_fai-gene-cluster-1|AGM_000283; GCA_000320325.1_ASM32032v1|AGN_001224; GCA_000321485.1_Ente_faec_E0120_V1_fai-gene-cluster-1|AGP_002290; GCA_000321525.1_Ente_faec_E0269_V1_fai-gene-cluster-1|AGR_001907; GCA_000321545.1_Ente_faec_E0333_V1_fai-gene-cluster-1|AGS_001525; GCA_000321585.1_Ente_faec_E0680_V1_fai-gene-cluster-1|AGU_001867; GCA_000321625.1_Ente_faec_E1007_V1_fai-gene-cluster-1|AGW_000425; GCA_000321665.1_Ente_faec_E1133_V1_fai-gene-cluster-1|AGY_001590; GCA_000321685.1_Ente_faec_E1185_V1_fai-gene-cluster-1|AGZ_002061; GCA_000321705.1_Ente_faec_E1258_V1_fai-gene-cluster-1|AHA_001790; GCA_000321725.1_Ente_faec_E1392_V1_fai-gene-cluster-1|AHB_002797; GCA_000321785.1_Ente_faec_E1574_V1_fai-gene-cluster-1|AHE_002199; GCA_000321805.1_Ente_faec_E1575_V1_fai-gene-cluster-1|AHF_000080; GCA_000321865.1_Ente_faec_E1590_V1_fai-gene-cluster-1|AHI_000091; GCA_000321885.1_Ente_faec_E1604_V1_fai-gene-cluster-1|AHJ_000496; GCA_000321905.1_Ente_faec_E1613_V1_fai-gene-cluster-1|AHK_000388; GCA_000322025.1_Ente_faec_E1630_V1_fai-gene-cluster-1|AHQ_001964; GCA_000322085.1_Ente_faec_E1861_V1_fai-gene-cluster-1|AHT_002186; GCA_000322105.1_Ente_faec_E1904_V1_fai-gene-cluster-1|AHU_002565; GCA_000322125.1_Ente_faec_E1972_V1_fai-gene-cluster-1|AHV_001461; GCA_000322145.1_Ente_faec_E2039_V1_fai-gene-cluster-1|AHW_002205; GCA_000322165.1_Ente_faec_E2071_V1_fai-gene-cluster-1|AHX_000805; GCA_000322185.1_Ente_faec_E2134_V1_fai-gene-cluster-1|AHY_000484; GCA_000322225.1_Ente_faec_E2620_V1_fai-gene-cluster-1|AIA_000431; GCA_000322245.1_Ente_faec_E2883_V1_fai-gene-cluster-1|AIB_000579; GCA_000322265.1_Ente_faec_E3083_V1_fai-gene-cluster-1|AIC_002214; GCA_000322285.1_Ente_faec_E3346_V1_fai-gene-cluster-1|AID_001845; GCA_000322305.1_Ente_faec_E3548_V1_fai-gene-cluster-1|AIE_002407; GCA_000322345.1_Ente_faec_E1321_V1_fai-gene-cluster-1|AIG_002357; GCA_000322365.1_Ente_faec_E1644_V1_fai-gene-cluster-1|AIH_000835; GCA_000322385.1_Ente_faec_E2369_V1_fai-gene-cluster-1|AII_001999; GCA_000322405.1_Ente_faec_E2560_V1_fai-gene-cluster-1|AIJ_001996; GCA_000322445.1_Ente_faec_E6012_V1_fai-gene-cluster-1|AIL_002684; GCA_000322465.1_Ente_faec_E6045_V1_fai-gene-cluster-1|AIM_000992; GCA_000350465.1_Edurans6552.0_fai-gene-cluster-1|AIP_002707; GCA_000390465.1_Ente_faec_E1293_V1_fai-gene-cluster-1|AIS_001781; GCA_000390485.1_Ente_faec_E2966_V1_fai-gene-cluster-1|AIT_001696; GCA_000390505.1_Ente_faec_B15725_V1_fai-gene-cluster-1|AIU_000346; GCA_000390525.1_Ente_faec_B16457_V1_fai-gene-cluster-1|AIV_000975; GCA_000390545.1_Ente_faec_B56765_V1_fai-gene-cluster-1|AIW_000695; GCA_000390565.1_Ente_faec_B69486_V1_fai-gene-cluster-1|AIX_000613; GCA_000390585.1_Ente_faec_B84847_V1_fai-gene-cluster-1|AIY_000994; GCA_000390605.1_Ente_faec_C_19315_led_1A_WT_V1_fai-gene-cluster-1|AIZ_002044; GCA_000390625.1_Ente_faec_C_19315_led_1b_pp_SCV_V1_fai-gene-cluster-1|AJA_001067; GCA_000390645.1_Ente_faec_1448E03_V1_fai-gene-cluster-1|AJB_001868; GCA_000390665.1_Ente_faec_182970_V1_fai-gene-cluster-1|AJC_001037; GCA_000390685.1_Ente_faec_19116_V1_fai-gene-cluster-1|AJD_000440; GCA_000390705.1_Ente_faec_2630V05_V1_fai-gene-cluster-1|AJE_001008; GCA_000390725.1_Ente_faec_2924_V1_fai-gene-cluster-1|AJF_001819; GCA_000390745.1_Ente_faec_7330082_2_V1_fai-gene-cluster-1|AJG_002040; GCA_000390765.1_Ente_faec_7330112_3_V1_fai-gene-cluster-1|AJH_000893; GCA_000390785.1_Ente_faec_7330245_2_V1_fai-gene-cluster-1|AJI_002048; GCA_000390805.1_Ente_faec_7330257_1_V1_fai-gene-cluster-1|AJJ_000934; GCA_000390825.1_Ente_faec_7330259_5_V1_fai-gene-cluster-1|AJK_000935; GCA_000390845.1_Ente_faec_7330948_5_V1_fai-gene-cluster-1|AJL_000897; GCA_000390865.1_Ente_faec_7430275_3_V1_fai-gene-cluster-1|AJM_000490; GCA_000390885.1_Ente_faec_7430315_3_V1_fai-gene-cluster-1|AJN_000486; GCA_000390905.1_Ente_faec_7430416_3_V1_fai-gene-cluster-1|AJO_001832; GCA_000390925.1_Ente_faec_7430821_4_V1_fai-gene-cluster-1|AJP_000491; GCA_000390945.1_Ente_faec_B1290_V1_fai-gene-cluster-1|AJQ_001058; GCA_000390965.1_Ente_faec_B1327_V1_fai-gene-cluster-1|AJR_001803; GCA_000390985.1_Ente_faec_B1376_V1_fai-gene-cluster-1|AJS_001056; GCA_000391005.1_Ente_faec_B1385_V1_fai-gene-cluster-1|AJT_001007; GCA_000391025.1_Ente_faec_B1441_V1_fai-gene-cluster-1|AJU_002158; GCA_000391045.1_Ente_faec_B1505_V1_fai-gene-cluster-1|AJV_001973; GCA_000391065.1_Ente_faec_B1532_V1_fai-gene-cluster-1|AJW_002155; GCA_000391085.1_Ente_faec_B1586_V1_fai-gene-cluster-1|AJX_000024; GCA_000391105.1_Ente_faec_B1618_V1_fai-gene-cluster-1|AJY_002152; GCA_000391125.1_Ente_faec_B1623_V1_fai-gene-cluster-1|AJZ_002488; GCA_000391145.1_Ente_faec_B1678_V1_fai-gene-cluster-1|AKA_002641; GCA_000391165.1_Ente_faec_B1696_V1_fai-gene-cluster-1|AKB_001973; GCA_000391185.1_Ente_faec_B1719_V1_fai-gene-cluster-1|AKC_002218; GCA_000391205.1_Ente_faec_B1734_V1_fai-gene-cluster-1|AKD_002234; GCA_000391225.1_Ente_faec_B1843_V1_fai-gene-cluster-1|AKE_002193; GCA_000391245.1_Ente_faec_B1874_V1_fai-gene-cluster-1|AKF_002221; GCA_000391265.1_Ente_faec_B2207_V1_fai-gene-cluster-1|AKG_001828; GCA_000391285.1_Ente_faec_B2255_V1_fai-gene-cluster-1|AKH_002156; GCA_000391305.1_Ente_faec_B2391_V1_fai-gene-cluster-1|AKI_002042; GCA_000391325.1_Ente_faec_B2488_V1_fai-gene-cluster-1|AKJ_002171; GCA_000391345.1_Ente_faec_B2535_V1_fai-gene-cluster-1|AKK_002272; GCA_000391365.1_Ente_faec_B2557_V1_fai-gene-cluster-1|AKL_002272; GCA_000391385.1_Ente_faec_B2593_V1_fai-gene-cluster-1|AKM_002393; GCA_000391405.1_Ente_faec_B3031_V1_fai-gene-cluster-1|AKN_002181; GCA_000391425.1_Ente_faec_B3042_V1_fai-gene-cluster-1|AKO_002448; GCA_000391445.1_Ente_faec_B3053_V1_fai-gene-cluster-1|AKP_002513; GCA_000391465.1_Ente_faec_B3126_V1_fai-gene-cluster-1|AKQ_002229; GCA_000391485.2_ASM39148v2_fai-gene-cluster-1|AKR_002005; GCA_000391505.1_Ente_faec_B878_V1_fai-gene-cluster-1|AKS_002181; GCA_000391525.1_Ente_faec_B939_V1_fai-gene-cluster-1|AKT_002517; GCA_000391545.1_Ente_faec_HEF39_V1_fai-gene-cluster-1|AKU_001896; GCA_000391565.1_Ente_faec_UAA769_V1_fai-gene-cluster-1|AKV_002155; GCA_000391585.1_Ente_faec_UAA823_V1_fai-gene-cluster-1|AKW_002633; GCA_000391605.1_Ente_faec_UAA902_V1_fai-gene-cluster-1|AKX_001840; GCA_000391625.1_Ente_faec_UAA903_V1_fai-gene-cluster-1|AKY_001845; GCA_000391645.1_Ente_faec_UAA904_V1_fai-gene-cluster-1|AKZ_001839; GCA_000391665.1_Ente_faec_UAA905_V1_fai-gene-cluster-1|ALA_001832; GCA_000391685.1_Ente_faec_UAA906_V1_fai-gene-cluster-1|ALB_001810; GCA_000391705.1_Ente_faec_UAA907_V1_fai-gene-cluster-1|ALC_001945; GCA_000391725.1_Ente_faec_UAA943_V1_fai-gene-cluster-1|ALD_001926; GCA_000391765.1_Ente_faec_2006_70_121_V1_fai-gene-cluster-1|ALF_001375; GCA_000391985.1_Ente_faec_9731349_1_V1_fai-gene-cluster-1|ALQ_001510; GCA_000392215.1_Ente_faec_HM1071_V1_fai-gene-cluster-1|AMB_001482; GCA_000392315.1_Ente_faec_HM1074_V1_fai-gene-cluster-1|AMD_000588; GCA_000392675.1_Ente_faec_SF350_V1_fai-gene-cluster-1|AME_001004; GCA_000392755.1_Ente_faec_SF6375_V1_fai-gene-cluster-1|AMF_001849; GCA_000392775.1_Ente_faec_599951_V1_fai-gene-cluster-1|AMG_002447; GCA_000392795.1_Ente_faec_12030_V1_fai-gene-cluster-1|AMH_002348; GCA_000392815.1_Ente_faec_79_3_V1_fai-gene-cluster-1|AMI_002511; GCA_000392835.1_Ente_faec_E99_V1_fai-gene-cluster-1|AMJ_002460; GCA_000392855.1_Ente_faec_T20_V1_fai-gene-cluster-1|AMK_001659; GCA_000392895.1_Ente_faec_T12_V1_fai-gene-cluster-1|AMM_001916; GCA_000392915.1_Ente_faec_D3_V1_fai-gene-cluster-1|AMN_002048; GCA_000392935.1_Ente_faec_RMC5_V1_fai-gene-cluster-1|AMO_001767; GCA_000392955.1_Ente_faec_ATCC_35038_V1_fai-gene-cluster-1|AMP_001851; GCA_000392975.1_Ente_faec_T6_V1_fai-gene-cluster-1|AMQ_001872; GCA_000392995.1_Ente_faec_T17_V1_fai-gene-cluster-1|AMR_001949; GCA_000393015.1_Ente_faec_T5_V1_fai-gene-cluster-1|AMS_001978; GCA_000393075.1_Ente_faec_T18_V1_fai-gene-cluster-1|AMV_001768; GCA_000393095.1_Ente_faec_F1_V1_fai-gene-cluster-1|AMW_002003; GCA_000393115.1_Ente_faec_SS_7_V1_fai-gene-cluster-1|AMX_001833; GCA_000393135.1_Ente_faec_RMC1_V1_fai-gene-cluster-1|AMY_002142; GCA_000393155.1_Ente_faec_T19_V1_fai-gene-cluster-1|AMZ_001942; GCA_000393175.1_Ente_faec_39_5_V1_fai-gene-cluster-1|ANA_002059; GCA_000393195.1_Ente_faec_B_4_111_V1_fai-gene-cluster-1|ANB_002155; GCA_000393215.1_Ente_faec_Fly_2_V1_fai-gene-cluster-1|ANC_001719; GCA_000393235.1_Ente_faec_Merz151_V1_fai-gene-cluster-1|AND_002001; GCA_000393255.1_Ente_faec_SF339_V1_fai-gene-cluster-1|ANE_002031; GCA_000393295.1_Ente_faec_TR197_V1_fai-gene-cluster-1|ANG_002185; GCA_000393315.1_Ente_faec_RMC65_V1_fai-gene-cluster-1|ANH_001831; GCA_000393335.1_Ente_faec_B653_V1_fai-gene-cluster-1|ANI_001622; GCA_000393355.1_Ente_faec_D173_V1_fai-gene-cluster-1|ANJ_001839; GCA_000393375.1_Ente_faec_ATCC_6055_V1_fai-gene-cluster-1|ANK_001975; GCA_000393395.1_Ente_faec_ATCC_10100_V1_fai-gene-cluster-1|ANL_001925; GCA_000393435.1_Ente_faec_VAN_327_V1_fai-gene-cluster-1|ANN_002476; GCA_000393455.1_Ente_faec_SF21520_V1_fai-gene-cluster-1|ANO_002059; GCA_000393475.1_Ente_faec_TR161_V1_fai-gene-cluster-1|ANP_001758; GCA_000393495.1_Ente_faec_A_3_1_V1_fai-gene-cluster-1|ANQ_001913; GCA_000393515.1_Ente_faec_Merz89_V1_fai-gene-cluster-1|ANR_000933; GCA_000393535.1_Ente_faec_Merz192_V1_fai-gene-cluster-1|ANS_002408; GCA_000393555.1_Ente_faec_Merz204_V1_fai-gene-cluster-1|ANT_001861; GCA_000393575.1_Ente_faec_D1_V1_fai-gene-cluster-1|ANU_001862; GCA_000393635.1_Ente_faec_T7_V1_fai-gene-cluster-1|ANX_002348; GCA_000393675.1_Ente_faec_UAA1024_V1_fai-gene-cluster-1|ANY_000719; GCA_000393695.1_Ente_faec_UAA1025_V1_fai-gene-cluster-1|ANZ_001952; GCA_000393715.1_Ente_faec_UAA1180_V1_fai-gene-cluster-1|AOA_001600; GCA_000393735.1_Ente_faec_UAA1280_V1_fai-gene-cluster-1|AOB_002204; GCA_000393775.1_Ente_faec_UAA1484_V1_fai-gene-cluster-1|AOD_000659; GCA_000393795.1_Ente_faec_UAA1489_V1_fai-gene-cluster-1|AOE_002098; GCA_000393835.1_Ente_hira_ATCC8043_V1_fai-gene-cluster-1|AOG_002120; GCA_000393875.1_Ente_malo_ATCC43197_V1_fai-gene-cluster-1|AOI_001560; GCA_000393895.1_Ente_raff_ATCC49464_V1_fai-gene-cluster-1|AOJ_002705; GCA_000393935.1_Ente_vill_ATCC700913_V1_fai-gene-cluster-1|AOL_001520; GCA_000393975.1_Ente_pall_BAA_351_V1_fai-gene-cluster-1|AON_004659; GCA_000394015.1_Ente_mora_BAA_383_V1_fai-gene-cluster-1|AOP_000697; GCA_000394075.1_Ente_faec_SF24397_V1_fai-gene-cluster-1|AOS_001612; GCA_000394095.1_Ente_faec_SF24413_V1_fai-gene-cluster-1|AOT_001599; GCA_000394115.1_Ente_faec_SF26630_V1_fai-gene-cluster-1|AOU_002065; GCA_000394135.1_Ente_faec_SS_6_V1_fai-gene-cluster-1|AOV_001970; GCA_000394155.1_Ente_faec_FA2_2_V1_fai-gene-cluster-1|AOW_002236; GCA_000394175.1_Ente_faec_V587_V1_fai-gene-cluster-1|AOX_001933; GCA_000394195.1_Ente_faec_SF28073_V1_fai-gene-cluster-1|AOY_001045; GCA_000394215.1_Ente_faec_RM4679_V1_fai-gene-cluster-1|AOZ_002137; GCA_000394235.1_Ente_faec_T14_V1_fai-gene-cluster-1|APA_001935; GCA_000394255.1_Ente_faec_CH19_V1_fai-gene-cluster-1|APB_001932; GCA_000394275.1_Ente_faec_WH257_V1_fai-gene-cluster-1|APC_001659; GCA_000394295.1_Ente_faec_SF19_V1_fai-gene-cluster-1|APD_001718; GCA_000394315.1_Ente_faec_SF1592_V1_fai-gene-cluster-1|APE_002107; GCA_000394335.1_Ente_faec_WH571_V1_fai-gene-cluster-1|APF_002470; GCA_000394355.1_Ente_faec_B5035_V1_fai-gene-cluster-1|APG_001914; GCA_000394375.1_Ente_faec_Com_2_V1_fai-gene-cluster-1|APH_001943; GCA_000394395.1_Ente_faec_Com_6_V1_fai-gene-cluster-1|API_001702; GCA_000394415.1_Ente_faec_UAA210_V1_fai-gene-cluster-1|APJ_001219; GCA_000394435.1_Ente_faec_UAA407pIP819_pIP820_V1_fai-gene-cluster-1|APK_001817; GCA_000394455.1_Ente_faec_UAA409pIP819_V1_fai-gene-cluster-1|APL_001772; GCA_000394515.1_Ente_faec_UAA702_V1_fai-gene-cluster-1|APO_002027; GCA_000394535.1_Ente_faec_EnGen0305_V1_fai-gene-cluster-1|APP_002156; GCA_000394555.1_Ente_faec_EnGen0308_V1_fai-gene-cluster-1|APQ_000177; GCA_000394575.1_Ente_faec_UAA949_V1_fai-gene-cluster-1|APR_002569; GCA_000394595.1_Ente_faec_UAA950_V1_fai-gene-cluster-1|APS_002876; GCA_000394615.1_Ente_gilf_BAA_350_PQ1_CCUG_45553_V1_fai-gene-cluster-1|APT_001973; GCA_000394635.1_Ente_faec_Efm_NY1_1_V1_fai-gene-cluster-1|APU_002346; GCA_000394655.1_Ente_faec_Efm_NY1_2_V1_fai-gene-cluster-1|APV_000899; GCA_000394675.1_Ente_faec_Efm_NY1_3_V1_fai-gene-cluster-1|APW_001601; GCA_000394695.1_Ente_faec_Efm_NY1_4_V1_fai-gene-cluster-1|APX_000905; GCA_000394735.1_Ente_faec_Efm_NY1_6_V1_fai-gene-cluster-1|APZ_000309; GCA_000394755.1_Ente_faec_Efm_NY3_1_V1_fai-gene-cluster-1|AQA_000566; GCA_000394775.1_Ente_faec_HH22_V1_fai-gene-cluster-1|AQB_002443; GCA_000394795.1_Ente_faec_MMH594_V1_fai-gene-cluster-1|AQC_002157; GCA_000394815.1_Ente_faec_SF100_V1_fai-gene-cluster-1|AQD_002101; GCA_000394835.1_Ente_faec_SF370_V1_fai-gene-cluster-1|AQE_002131; GCA_000394855.1_Ente_faec_CH570_V1_fai-gene-cluster-1|AQF_002084; GCA_000394875.1_Ente_faec_Ned10_V1_fai-gene-cluster-1|AQG_002004; GCA_000394895.1_Ente_faec_SF105_V1_fai-gene-cluster-1|AQH_002532; GCA_000394915.1_Ente_faec_WH245_V1_fai-gene-cluster-1|AQI_002461; GCA_000394935.1_Ente_faec_CH116_V1_fai-gene-cluster-1|AQJ_001953; GCA_000394955.1_Ente_faec_CH136_V1_fai-gene-cluster-1|AQK_002014; GCA_000394995.1_Ente_faec_T13_V1_fai-gene-cluster-1|AQM_001761; GCA_000395015.1_Ente_faec_ATCC_29200_V1_fai-gene-cluster-1|AQN_001967; GCA_000395035.1_Ente_faec_12107_V1_fai-gene-cluster-1|AQO_001764; GCA_000395055.1_Ente_faec_SF24396_V1_fai-gene-cluster-1|AQP_001779; GCA_000395075.1_Ente_faec_Pan7_V1_fai-gene-cluster-1|AQQ_001894; GCA_000395095.1_Ente_faec_YI6_1_V1_fai-gene-cluster-1|AQR_001863; GCA_000395115.1_Ente_faec_SF21521_V1_fai-gene-cluster-1|AQS_001687; GCA_000395135.1_Ente_faec_T21_V1_fai-gene-cluster-1|AQT_001883; GCA_000395175.1_Ente_faec_Com1_V1_fai-gene-cluster-1|AQU_001921; GCA_000395205.1_Ente_faec_E1_V1_fai-gene-cluster-1|AQV_001993; GCA_000395245.1_Ente_faec_ATCC_27275_V1_fai-gene-cluster-1|AQW_001904; GCA_000395265.1_Ente_faec_ATCC_27959_V1_fai-gene-cluster-1|AQX_001585; GCA_000395285.1_Ente_faec_DS16_V1_fai-gene-cluster-1|AQY_001813; GCA_000395305.1_Ente_faec_RC73_V1_fai-gene-cluster-1|AQZ_002550; GCA_000395365.1_Ente_faec_SF5039_V1_fai-gene-cluster-1|ARA_002746; GCA_000395385.1_Ente_faec_RM3817_V1_fai-gene-cluster-1|ARB_001577; GCA_000395405.1_Ente_faec_5952_V1_fai-gene-cluster-1|ARC_002906; GCA_000395485.1_Ente_faec_UAA716_V1_fai-gene-cluster-1|ARG_002165; GCA_000395525.1_Ente_faec_UAA719_V1_fai-gene-cluster-1|ARI_002242; GCA_000395545.1_Ente_faec_UAA720_V1_fai-gene-cluster-1|ARJ_002313; GCA_000395585.1_Ente_faec_UAA722_V1_fai-gene-cluster-1|ARL_001767; GCA_000395605.1_Ente_faec_UAA723_V1_fai-gene-cluster-1|ARM_001754; GCA_000395625.1_Ente_faec_UAA724_V1_fai-gene-cluster-1|ARN_002463; GCA_000395645.1_Ente_faec_UAA725_V1_fai-gene-cluster-1|ARO_001891; GCA_000395665.1_Ente_faec_UAA825_V1_fai-gene-cluster-1|ARP_000901; GCA_000395685.1_Ente_faec_UAA944_V1_fai-gene-cluster-1|ARQ_002206; GCA_000395765.1_Ente_faec_VAN_335_V1_fai-gene-cluster-1|ARU_001465; GCA_000395825.1_Ente_faec_VRE_108_V1_fai-gene-cluster-1|ARX_002007; GCA_000395845.1_Ente_faec_VRE_110_V1_fai-gene-cluster-1|ARY_000164; GCA_000395865.1_Ente_faec_VRE_13_V1_fai-gene-cluster-1|ARZ_002481; GCA_000395885.1_Ente_faec_VRE_84_V1_fai-gene-cluster-1|ASA_000862; GCA_000395905.1_Ente_faec_UAA909_V1_fai-gene-cluster-1|ASB_000735; GCA_000395945.1_Ente_faec_UAA911_V1_fai-gene-cluster-1|ASD_002473; GCA_000395985.1_Ente_faec_B1005_V1_fai-gene-cluster-1|ASF_001956; GCA_000396005.1_Ente_faec_B1138_V1_fai-gene-cluster-1|ASG_001638; GCA_000396025.1_Ente_faec_B1249_V1_fai-gene-cluster-1|ASH_002486; GCA_000396045.1_Ente_faec_B1851_V1_fai-gene-cluster-1|ASI_002164; GCA_000396065.1_Ente_faec_B1921_V1_fai-gene-cluster-1|ASJ_001831; GCA_000396085.1_Ente_faec_B1933_V1_fai-gene-cluster-1|ASK_002153; GCA_000396105.1_Ente_faec_B2202_V1_fai-gene-cluster-1|ASL_002195; GCA_000396125.1_Ente_faec_B2211_V1_fai-gene-cluster-1|ASM_001913; GCA_000396145.1_Ente_faec_B2277_V1_fai-gene-cluster-1|ASN_001910; GCA_000396165.1_Ente_faec_B2670_V1_fai-gene-cluster-1|ASO_001789; GCA_000396185.1_Ente_faec_B2685_V1_fai-gene-cluster-1|ASP_002182; GCA_000396205.1_Ente_faec_B2687_V1_fai-gene-cluster-1|ASQ_002535; GCA_000396225.1_Ente_faec_B2802_V1_fai-gene-cluster-1|ASR_001909; GCA_000396245.1_Ente_faec_B2813_V1_fai-gene-cluster-1|ASS_002168; GCA_000396265.1_Ente_faec_B2864_V1_fai-gene-cluster-1|AST_002199; GCA_000396285.1_Ente_faec_B2867_V1_fai-gene-cluster-1|ASU_001670; GCA_000396305.1_Ente_faec_B2949_V1_fai-gene-cluster-1|ASV_002028; GCA_000396325.1_Ente_faec_B3119_V1_fai-gene-cluster-1|ASW_001913; GCA_000396345.1_Ente_faec_B3196_V1_fai-gene-cluster-1|ASX_001905; GCA_000396365.1_Ente_faec_B3286_V1_fai-gene-cluster-1|ASY_002063; GCA_000396385.1_Ente_faec_B3336_V1_fai-gene-cluster-1|ASZ_002385; GCA_000396405.1_Ente_faec_B4008_V1_fai-gene-cluster-1|ATA_001897; GCA_000396425.1_Ente_faec_B4018_V1_fai-gene-cluster-1|ATB_001879; GCA_000396445.1_Ente_faec_B4148_V1_fai-gene-cluster-1|ATC_001876; GCA_000396465.1_Ente_faec_B4163_V1_fai-gene-cluster-1|ATD_002230; GCA_000396485.1_Ente_faec_B4259_V1_fai-gene-cluster-1|ATE_001919; GCA_000396505.1_Ente_faec_B4267_V1_fai-gene-cluster-1|ATF_001940; GCA_000396525.1_Ente_faec_B4270_V1_fai-gene-cluster-1|ATG_002533; GCA_000396545.1_Ente_faec_B4411_V1_fai-gene-cluster-1|ATH_002362; GCA_000396565.1_Ente_faec_B4568_V1_fai-gene-cluster-1|ATI_002152; GCA_000396585.1_Ente_faec_B4638_V1_fai-gene-cluster-1|ATJ_002203; GCA_000396605.1_Ente_faec_B4672_V1_fai-gene-cluster-1|ATK_002127; GCA_000396625.1_Ente_faec_B4674_V1_fai-gene-cluster-1|ATL_001941; GCA_000396645.1_Ente_faec_B4969_V1_fai-gene-cluster-1|ATM_002547; GCA_000396665.1_Ente_faec_B5076_V1_fai-gene-cluster-1|ATN_001970; GCA_000396805.1_Ente_faec_HM1073_V1_fai-gene-cluster-1|ATU_001397; GCA_000396825.1_Ente_faec_HM1072_V1_fai-gene-cluster-1|ATV_001356; GCA_000396845.1_Ente_faec_UAA945_V1_fai-gene-cluster-1|ATW_002343; GCA_000396865.1_Ente_faec_EnGen0253_V1_fai-gene-cluster-1|ATX_002062; GCA_000396885.1_Ente_faec_UAA947_V1_fai-gene-cluster-1|ATY_001411; GCA_000396905.1_Ente_faec_UAA948_V1_fai-gene-cluster-1|ATZ_001971; GCA_000396925.1_Ente_faec_UAA951_V1_fai-gene-cluster-1|AUA_001832; GCA_000396945.1_Ente_faec_UAA952_V1_fai-gene-cluster-1|AUB_002050; GCA_000396965.1_Ente_faec_UAA1007_V1_fai-gene-cluster-1|AUC_002355; GCA_000397005.1_Ente_faec_UAA1019_V1_fai-gene-cluster-1|AUE_002336; GCA_000397045.1_Ente_faec_UAA1023_V1_fai-gene-cluster-1|AUG_001564; GCA_000406965.1_Ente_aviu_ATCC14025_V1_fai-gene-cluster-1|AUK_002880; GCA_000406985.1_Ente_dura_ATCC6056_V1_fai-gene-cluster-1|AUL_001377; GCA_000407045.1_Ente_faec_V583_V1_fai-gene-cluster-1|AUO_001320; GCA_000407065.1_Ente_faec_Efm_NY2_1_V1_fai-gene-cluster-1|AUP_002794; GCA_000407085.1_Ente_faec_Efm_NY2_2_V1_fai-gene-cluster-1|AUQ_000421; GCA_000407105.1_Ente_faec_Efm_NY2_3_V1_fai-gene-cluster-1|AUR_002464; GCA_000407185.1_Ente_malo_ATCC43197_V2_fai-gene-cluster-1|AUU_003762; GCA_000407205.1_Ente_vill_ATCC700913_V2_fai-gene-cluster-1|AUV_001323; GCA_000407245.1_Ente_aviu_ATCC14025_V2_fai-gene-cluster-1|AUX_002169; GCA_000407265.1_Ente_dura_ATCC6056_V2_fai-gene-cluster-1|AUY_000787; GCA_000407305.1_Ente_faec_V583_V2_fai-gene-cluster-1|AVA_002460; GCA_000407325.1_Ente_faec_Efm_NY2_2_V2_fai-gene-cluster-1|AVB_000668; GCA_000407345.1_Ente_faec_Efm_NY2_3_V2|AVC_001249; GCA_000407425.1_Ente_hira_ATCC8043_V2_fai-gene-cluster-1|AVG_001422; GCA_000407445.1_Ente_mora_BAA_383_V2_fai-gene-cluster-1|AVH_001120; GCA_000407485.1_Ente_pall_BAA_351_V2_fai-gene-cluster-1|AVJ_002971; GCA_000407525.1_Ente_raff_ATCC49464_V2_fai-gene-cluster-1|AVL_002650; GCA_000407545.1_Ente_gilf_BAA_350_PQ1_CCUG_45553_V2_fai-gene-cluster-1|AVM_002074; GCA_000407625.1_Ente_faec_Efm_NY2_1_V2_fai-gene-cluster-1|AVQ_002809; GCA_000411655.1_ASM41165v1|AVU_000551; GCA_000414985.1_ASM41498v1_fai-gene-cluster-1|AVX_002225; GCA_000415005.1_ASM41500v1_fai-gene-cluster-1|AVY_002661; GCA_000415025.1_ASM41502v1|AVZ_002081; GCA_000415045.1_ASM41504v1|AWA_002519; GCA_000415065.1_ASM41506v1|AWB_000760; GCA_000415085.1_ASM41508v1|AWC_001304; GCA_000415105.1_ASM41510v1_fai-gene-cluster-1|AWD_001596; GCA_000415125.1_ASM41512v1_fai-gene-cluster-1|AWE_000377; GCA_000415165.1_ASM41516v1_fai-gene-cluster-1|AWG_001014; GCA_000415185.1_ASM41518v1_fai-gene-cluster-1|AWH_001279; GCA_000415205.1_ASM41520v1|AWI_001901; GCA_000415245.2_ASM41524v2_fai-gene-cluster-1|AWK_001271; GCA_000415265.2_ASM41526v2_fai-gene-cluster-1|AWL_002256; GCA_000415285.2_ASM41528v2_fai-gene-cluster-1|AWM_000180; GCA_000415405.1_ASM41540v1_fai-gene-cluster-1|AWS_000773; GCA_000415425.2_ASM41542v2_fai-gene-cluster-1|AWT_001489; GCA_000415445.2_ASM41544v2_fai-gene-cluster-1|AWU_001570; GCA_000415465.2_ASM41546v2_fai-gene-cluster-1|AWV_000738; GCA_000438765.1_ASM43876v1_fai-gene-cluster-1|AWX_000227; GCA_000442045.1_EfmE155_v1.0|AWY_000876; GCA_000444405.1_ASM44440v1_fai-gene-cluster-1|AWZ_000951; GCA_000468775.1_EfaecE12v1.0|AXB_002491; GCA_000477575.1_EfmE525_v1.0|AXC_002820; GCA_000477595.1_EfmE1165_v1.0|AXD_001772; GCA_000478325.1_Ente_faec_T15_V1|AXF_000990; GCA_000479065.1_Ente_faec_BM4654_V1_fai-gene-cluster-1|AXG_000214; GCA_000479085.1_Ente_faec_BM4539_V1_fai-gene-cluster-1|AXH_002004; GCA_000479105.1_Ente_faec_JH2_2_V1_fai-gene-cluster-1|AXI_001752; GCA_000479125.1_Ente_faec_BM4538_V1_fai-gene-cluster-1|AXJ_000420; GCA_000479165.1_Ente_faec_10_96A_V1_fai-gene-cluster-1|AXL_000083; GCA_000499025.1_NHR_fai-gene-cluster-1|AXN_001405; GCA_000499905.1_1st_assembly_fai-gene-cluster-1|AXO_000365; GCA_000499925.1_1st_assembly_fai-gene-cluster-1|AXP_000093; GCA_000504125.1_ASM50412v1_fai-gene-cluster-1|AXS_000891; GCA_000508705.1_EntFaec_DORA_14_velvet_1.1|AXU_000174; GCA_000519425.1_Ente_faec_B284_V1_fai-gene-cluster-1|AXV_001793; GCA_000519445.1_Ente_faec_B287_V1_fai-gene-cluster-1|AXW_001621; GCA_000519465.1_Ente_faec_B289_V1_fai-gene-cluster-1|AXX_000942; GCA_000519485.1_Ente_faec_B291_V1_fai-gene-cluster-1|AXY_001704; GCA_000519505.1_Ente_faec_B292_V1_fai-gene-cluster-1|AXZ_000958; GCA_000519525.1_Ente_faec_B293_V1_fai-gene-cluster-1|AYA_000959; GCA_000519545.1_Ente_faec_B294_V1_fai-gene-cluster-1|AYB_000895; GCA_000519565.1_Ente_faec_B301_V1_fai-gene-cluster-1|AYC_001696; GCA_000519585.1_Ente_faec_B302_V1_fai-gene-cluster-1|AYD_001097; GCA_000519605.1_Ente_faec_B312_V1_fai-gene-cluster-1|AYE_001718; GCA_000519625.1_Ente_faec_B316_V1_fai-gene-cluster-1|AYF_001097; GCA_000519665.1_Ente_faec_B319_V1_fai-gene-cluster-1|AYH_001838; GCA_000519685.1_Ente_faec_B320_V1_fai-gene-cluster-1|AYI_000877; GCA_000519705.1_Ente_faec_B321_V1_fai-gene-cluster-1|AYJ_001466; GCA_000519725.1_Ente_faec_B324_V1_fai-gene-cluster-1|AYK_001009; GCA_000519745.1_Ente_faec_B327_V1_fai-gene-cluster-1|AYL_002207; GCA_000519765.1_Ente_faec_B337_V1_fai-gene-cluster-1|AYM_000923; GCA_000519785.1_Ente_faec_B338_V1_fai-gene-cluster-1|AYN_002609; GCA_000519805.1_Ente_faec_B345_V1_fai-gene-cluster-1|AYO_000896; GCA_000519825.1_Ente_faec_B347_V1_fai-gene-cluster-1|AYP_001696; GCA_000519845.1_Ente_faec_B348_V1_fai-gene-cluster-1|AYQ_001624; GCA_000519865.1_Ente_faec_B350_V1_fai-gene-cluster-1|AYR_002855; GCA_000519885.1_Ente_faec_B363_V1_fai-gene-cluster-1|AYS_000481; GCA_000519905.1_Ente_faec_B373_V1_fai-gene-cluster-1|AYT_001368; GCA_000519925.1_Ente_faec_B375_V1_fai-gene-cluster-1|AYU_001053; GCA_000519965.1_Ente_faec_B388_V1_fai-gene-cluster-1|AYW_001057; GCA_000524625.1_MMA1|AYX_000510; GCA_000550745.1_ASM55074v1_fai-gene-cluster-1|AYY_001958; GCA_000632315.1_VRE1044_1.0_fai-gene-cluster-1|AZB_001768; GCA_000632355.1_VSE1036_1.0_fai-gene-cluster-1|AZD_001471; GCA_000648035.1_Ef.GA2.1_fai-gene-cluster-1|AZG_000354; GCA_000648055.1_Ef.GAN13.1_fai-gene-cluster-1|AZH_002405; GCA_000648075.1_Ef.KS19.1|AZI_001230; GCA_000648095.1_Ef.MD6.1_fai-gene-cluster-1|AZJ_001865; GCA_000648115.1_Ef.MN16.1_fai-gene-cluster-1|AZK_002397; GCA_000648135.1_Ef.MTmid8.1|AZL_000165; GCA_000648155.1_Ef.MTUP9.1|AZM_000652; GCA_000648195.1_Ef.NY9.1_fai-gene-cluster-1|AZO_000313; GCA_000699565.1_INF_E1_1.0_fai-gene-cluster-1|AZR_000846; GCA_000717435.1_Efa.HS0914.v1.0|AZU_002663; GCA_000737555.1_ASM73755v1_fai-gene-cluster-1|AZV_001796; GCA_000739195.1_ASM73919v1_fai-gene-cluster-1|AZW_000553; GCA_000742975.1_ASM74297v1_fai-gene-cluster-1|AZX_000983; GCA_000763355.1_ASM76335v1_fai-gene-cluster-1|AZY_001128; GCA_000763435.1_ASM76343v1_fai-gene-cluster-1|AZZ_001171; GCA_000763645.1_ASM76364v1_fai-gene-cluster-1|BAA_000992; GCA_000767355.1_70_61_3_fai-gene-cluster-1|BAE_001515; GCA_000772515.1_ASM77251v1|BAH_001920; GCA_000787065.1_ASM78706v1_fai-gene-cluster-1|BAK_002484; GCA_000788155.1_ASM78815v1|BAL_002197; GCA_000788175.1_ASM78817v1_fai-gene-cluster-1|BAN_000484; GCA_000788185.1_ASM78818v1|BAO_001553; GCA_000788235.1_ASM78823v1_fai-gene-cluster-1|BAP_000964; GCA_000788255.1_ASM78825v1_fai-gene-cluster-1|BAQ_002789; GCA_000951815.1_ASM95181v1_fai-gene-cluster-1|BAW_002422; GCA_000968735.2_ASM96873v2|BAX_001364; GCA_000981945.1_ASM98194v1|BAY_002687; GCA_000982025.1_ASM98202v1_fai-gene-cluster-1|BAZ_002306; GCA_000982595.1_JH2_fai-gene-cluster-1|BBA_001771; GCA_000982595.1_JH2_fai-gene-cluster-1|BBA_001772; GCA_001025245.1_ASM102524v1_fai-gene-cluster-1|BBJ_001142; GCA_001025315.1_ASM102531v1|BBM_001374; GCA_001025325.1_ASM102532v1_fai-gene-cluster-1|BBN_002494; GCA_001025335.1_ASM102533v1|BBO_000004; GCA_001025375.1_ASM102537v1_fai-gene-cluster-1|BBP_000331; GCA_001052215.1_ASM105221v1_fai-gene-cluster-1|BBV_000236; GCA_001052315.1_ASM105231v1_fai-gene-cluster-1|BBX_000981; GCA_001052395.1_ASM105239v1|BBY_001526; GCA_001052405.1_ASM105240v1|BBZ_001318; GCA_001052435.1_ASM105243v1|BCA_000827; GCA_001052485.1_ASM105248v1_fai-gene-cluster-1|BCB_000651; GCA_001052865.1_ASM105286v1|BCD_001714; GCA_001053015.1_ASM105301v1|BCE_001702; GCA_001053045.1_ASM105304v1_fai-gene-cluster-1|BCF_000878; GCA_001053105.1_ASM105310v1|BCG_001289; GCA_001053135.1_ASM105313v1_fai-gene-cluster-1|BCH_002051; GCA_001053145.1_ASM105314v1|BCI_000725; GCA_001053155.1_ASM105315v1_fai-gene-cluster-1|BCJ_000935; GCA_001053215.1_ASM105321v1_fai-gene-cluster-1|BCK_002101; GCA_001053335.1_ASM105333v1|BCL_001765; GCA_001053375.1_ASM105337v1|BCM_001939; GCA_001053455.1_ASM105345v1|BCN_002190; GCA_001053475.1_ASM105347v1|BCO_002515; GCA_001053495.1_ASM105349v1|BCP_000830; GCA_001053515.1_ASM105351v1|BCQ_000340; GCA_001053935.1_ASM105393v1|BCS_000147; GCA_001054015.1_ASM105401v1|BCT_002328; GCA_001054035.1_ASM105403v1|BCU_001242; GCA_001054055.1_ASM105405v1|BCV_002265; GCA_001054215.1_ASM105421v1_fai-gene-cluster-1|BCX_001747; GCA_001054295.1_ASM105429v1_fai-gene-cluster-1|BCY_001046; GCA_001054355.1_ASM105435v1|BCZ_000226; GCA_001054465.1_ASM105446v1|BDA_000549; GCA_001054535.1_ASM105453v1_fai-gene-cluster-1|BDB_002010; GCA_001054545.1_ASM105454v1_fai-gene-cluster-1|BDC_002632; GCA_001054705.1_ASM105470v1|BDE_000510; GCA_001054775.1_ASM105477v1|BDF_001773; GCA_001054785.1_ASM105478v1|BDG_002048; GCA_001054975.1_ASM105497v1|BDH_001410; GCA_001055025.1_ASM105502v1|BDI_001811; GCA_001055055.1_ASM105505v1|BDJ_002610; GCA_001055135.1_ASM105513v1|BDK_000238; GCA_00</t>
  </si>
  <si>
    <t>GCA_013371245.1_ASM1337124v1_fai-gene-cluster-1|FAK_002677</t>
  </si>
  <si>
    <t>GCA_000172615.1_ASM17261v1_fai-gene-cluster-1|ACX_000626; GCA_000172915.1_ASM17291v1_fai-gene-cluster-1|ADC_002514; GCA_000174395.2_ASM17439v2_fai-gene-cluster-1|ADD_000883; GCA_000294835.2_ASM29483v2|AES_000655; GCA_000294855.2_ASM29485v2|AET_001586; GCA_000294875.2_ASM29487v2|AEU_000536; GCA_000294915.2_ASM29491v2|AEW_000123; GCA_000294955.2_ASM29495v2|AEY_001552; GCA_000294975.2_ASM29497v2|AEZ_001079; GCA_000295015.1_ASM29501v1|AFB_000776; GCA_000295075.2_ASM29507v2|AFE_000293; GCA_000295195.2_ASM29519v2|AFJ_000101; GCA_000295215.2_ASM29521v2|AFK_000056; GCA_000295235.2_ASM29523v2|AFL_001150; GCA_000295255.2_ASM29525v2|AFM_000011; GCA_000295355.2_ASM29535v2|AFQ_000756; GCA_000295395.2_ASM29539v2|AFS_001975; GCA_000295455.2_ASM29545v2|AFV_000590; GCA_000295535.2_ASM29553v2|AFY_000669; GCA_000295595.2_ASM29559v2_fai-gene-cluster-1|AGB_000125; GCA_000321545.1_Ente_faec_E0333_V1_fai-gene-cluster-1|AGS_001526; GCA_000321725.1_Ente_faec_E1392_V1_fai-gene-cluster-1|AHB_002798; GCA_000322125.1_Ente_faec_E1972_V1_fai-gene-cluster-1|AHV_001460; GCA_000322345.1_Ente_faec_E1321_V1_fai-gene-cluster-1|AIG_002358; GCA_000322405.1_Ente_faec_E2560_V1_fai-gene-cluster-1|AIJ_001997; GCA_000322445.1_Ente_faec_E6012_V1_fai-gene-cluster-1|AIL_002683; GCA_000322465.1_Ente_faec_E6045_V1_fai-gene-cluster-1|AIM_000993; GCA_000390485.1_Ente_faec_E2966_V1_fai-gene-cluster-1|AIT_001697; GCA_000392215.1_Ente_faec_HM1071_V1_fai-gene-cluster-1|AMB_001483; GCA_000393695.1_Ente_faec_UAA1025_V1_fai-gene-cluster-1|ANZ_001953; GCA_000395625.1_Ente_faec_UAA724_V1_fai-gene-cluster-1|ARN_002464; GCA_000395825.1_Ente_faec_VRE_108_V1_fai-gene-cluster-1|ARX_002006; GCA_000395845.1_Ente_faec_VRE_110_V1_fai-gene-cluster-1|ARY_000163; GCA_000395865.1_Ente_faec_VRE_13_V1_fai-gene-cluster-1|ARZ_002480; GCA_000395885.1_Ente_faec_VRE_84_V1_fai-gene-cluster-1|ASA_000863; GCA_000396885.1_Ente_faec_UAA947_V1_fai-gene-cluster-1|ATY_001410; GCA_000397005.1_Ente_faec_UAA1019_V1_fai-gene-cluster-1|AUE_002337; GCA_000406985.1_Ente_dura_ATCC6056_V1_fai-gene-cluster-1|AUL_001378; GCA_000407265.1_Ente_dura_ATCC6056_V2_fai-gene-cluster-1|AUY_000788; GCA_000442045.1_EfmE155_v1.0|AWY_000877; GCA_000477575.1_EfmE525_v1.0|AXC_002819; GCA_000477595.1_EfmE1165_v1.0|AXD_001771; GCA_000479125.1_Ente_faec_BM4538_V1_fai-gene-cluster-1|AXJ_000421; GCA_000632355.1_VSE1036_1.0_fai-gene-cluster-1|AZD_001470; GCA_000981945.1_ASM98194v1|BAY_002686; GCA_000982025.1_ASM98202v1_fai-gene-cluster-1|BAZ_002305; GCA_001052395.1_ASM105239v1|BBY_001525; GCA_001052405.1_ASM105240v1|BBZ_001319; GCA_001052435.1_ASM105243v1|BCA_000828; GCA_001052485.1_ASM105248v1_fai-gene-cluster-1|BCB_000652; GCA_001053045.1_ASM105304v1_fai-gene-cluster-1|BCF_000879; GCA_001053135.1_ASM105313v1_fai-gene-cluster-1|BCH_002052; GCA_001053155.1_ASM105315v1_fai-gene-cluster-1|BCJ_000934; GCA_001053215.1_ASM105321v1_fai-gene-cluster-1|BCK_002102; GCA_001054055.1_ASM105405v1|BCV_002264; GCA_001054215.1_ASM105421v1_fai-gene-cluster-1|BCX_001748; GCA_001055445.1_ASM105544v1|BDP_000011; GCA_001055715.1_ASM105571v1|BDS_002837; GCA_001055845.1_ASM105584v1|BDV_001429; GCA_001058125.1_ASM105812v1|BFD_001184; GCA_001059685.1_ASM105968v1|BFT_000135; GCA_001059965.1_ASM105996v1|BFY_001967; GCA_001059995.1_ASM105999v1|BFZ_001930; GCA_001060065.1_ASM106006v1|BGB_001338; GCA_001455435.1_ASM145543v1_fai-gene-cluster-1|BGX_001707; GCA_001471295.2_ASM147129v2_fai-gene-cluster-1|BHC_001706; GCA_001481405.1_ASM148140v1|BHD_002055; GCA_001518735.1_ASM151873v1_fai-gene-cluster-1|BHF_001809; GCA_001544215.1_ASM154421v1_fai-gene-cluster-1|BHZ_000368; GCA_001563205.1_ASM156320v1|BKO_000825; GCA_001592725.1_ASM159272v1|BKT_000296; GCA_001676845.1_ASM167684v1|BLG_002668; GCA_001720965.1_ASM172096v1_fai-gene-cluster-1|BLP_001082; GCA_001721005.1_ASM172100v1_fai-gene-cluster-1|BLR_000870; GCA_001809335.1_ASM180933v1|BMN_001481; GCA_001811285.1_ASM181128v1_fai-gene-cluster-1|BMS_002486; GCA_001811575.1_ASM181157v1|BMT_001858; GCA_001811925.1_ASM181192v1|BMW_001079; GCA_001814315.1_ASM181431v1|BNC_000195; GCA_001814465.1_ASM181446v1|BND_000353; GCA_001815195.1_ASM181519v1|BNH_000613; GCA_001836555.1_ASM183655v1|BNL_000094; GCA_001836575.1_ASM183657v1|BNM_000341; GCA_001837605.1_ASM183760v1|BNN_000196; GCA_001858355.1_ASM185835v1_fai-gene-cluster-1|BNS_002191; GCA_001886635.1_ASM188663v1_fai-gene-cluster-1|BPC_001799; GCA_001895905.1_ASM189590v1_fai-gene-cluster-1|BPE_001483; GCA_001896235.1_ASM189623v1_fai-gene-cluster-1|BPF_001477; GCA_001953395.1_ASM195339v1_fai-gene-cluster-1|BPM_000402; GCA_001953435.1_ASM195343v1_fai-gene-cluster-1|BPN_000514; GCA_001953445.1_ASM195344v1_fai-gene-cluster-1|BPO_000449; GCA_001953455.1_ASM195345v1|BPP_001819; GCA_001953465.1_ASM195346v1_fai-gene-cluster-1|BPQ_000501; GCA_001990605.1_ASM199060v1|BPZ_001483; GCA_002005935.1_ASM200593v1_fai-gene-cluster-1|BQL_000920; GCA_002006005.1_ASM200600v1_fai-gene-cluster-1|BQO_000838; GCA_002006055.1_ASM200605v1_fai-gene-cluster-1|BQQ_000992; GCA_002007625.1_ASM200762v1_fai-gene-cluster-1|BQT_001429; GCA_002009635.1_ASM200963v1_fai-gene-cluster-1|BQZ_001722; GCA_002024245.1_ASM202424v1_fai-gene-cluster-1|BRA_000108; GCA_002025045.1_ASM202504v1_fai-gene-cluster-1|BRB_002797; GCA_002025065.1_ASM202506v1_fai-gene-cluster-1|BRC_000613; GCA_002119055.1_ASM211905v1_fai-gene-cluster-1|BTA_000134; GCA_002119065.1_ASM211906v1_fai-gene-cluster-1|BTB_002173; GCA_002158325.1_ASM215832v1|BVS_002366; GCA_002158365.1_ASM215836v1|BVU_000359; GCA_002206235.2_ASM220623v2_fai-gene-cluster-1|BWL_001439; GCA_002260815.1_VRE2015_149|BXG_000077; GCA_002260825.1_VRE2016_78|BXH_001948; GCA_002263115.1_ASM226311v1_fai-gene-cluster-1|BXI_000908; GCA_002263195.1_ASM226319v1_fai-gene-cluster-1|BXL_000909; GCA_002334625.1_ASM233462v1_fai-gene-cluster-1|BYB_000893; GCA_002554315.1_ASM255431v1_fai-gene-cluster-1|CAH_000818; GCA_002631505.1_ASM263150v1|CBA_002328; GCA_002631655.1_ASM263165v1|CBE_000566; GCA_002631705.1_ASM263170v1_fai-gene-cluster-1|CBG_002988; GCA_002894565.1_ASM289456v1|CCY_000815; GCA_002909305.1_ASM290930v1_fai-gene-cluster-1|CDA_002214; GCA_002973685.1_ASM297368v1_fai-gene-cluster-1|CKW_000889; GCA_003020685.1_ASM302068v1_fai-gene-cluster-1|CLG_000841; GCA_003020705.1_ASM302070v1_fai-gene-cluster-1|CLH_000836; GCA_003020725.1_ASM302072v1_fai-gene-cluster-1|CLI_000907; GCA_003020745.1_ASM302074v1_fai-gene-cluster-1|CLJ_000872; GCA_003020765.1_ASM302076v1_fai-gene-cluster-1|CLK_000950; GCA_003071425.1_ASM307142v1_fai-gene-cluster-1|CMA_000847; GCA_003071445.1_ASM307144v1_fai-gene-cluster-1|CMB_000847; GCA_003244335.1_ASM324433v1|CMW_001273; GCA_003268195.1_ASM326819v1_fai-gene-cluster-1|CMX_000041; GCA_003268245.1_ASM326824v1_fai-gene-cluster-1|CNA_000845; GCA_003320245.1_ASM332024v1_fai-gene-cluster-1|CPF_001336; GCA_003320735.1_ASM332073v1_fai-gene-cluster-1|CQD_001482; GCA_003323535.1_ASM332353v1|CRG_001097; GCA_003335795.1_ASM333579v1|CRW_001703; GCA_003335835.1_ASM333583v1|CRY_000705; GCA_003335905.1_ASM333590v1|CSB_000736; GCA_003350665.1_ASM335066v1|CSI_000781; GCA_003350675.1_ASM335067v1|CSJ_001050; GCA_003350715.1_ASM335071v1|CSL_002797; GCA_003408985.1_ASM340898v1_fai-gene-cluster-1|CSW_001008; GCA_003409035.1_ASM340903v1_fai-gene-cluster-1|CSY_001018; GCA_003719355.1_ASM371935v1_fai-gene-cluster-1|CUL_001019; GCA_003796265.1_ASM379626v1_fai-gene-cluster-1|CVS_001501; GCA_003796305.1_ASM379630v1_fai-gene-cluster-1|CVU_001505; GCA_003796925.1_ASM379692v1_fai-gene-cluster-1|CWY_000018; GCA_003797005.1_ASM379700v1_fai-gene-cluster-1|CXC_001589; GCA_003797025.1_ASM379702v1_fai-gene-cluster-1|CXD_000018; GCA_003936585.1_ASM393658v1_fai-gene-cluster-1|CYL_001052; GCA_003936605.1_ASM393660v1_fai-gene-cluster-1|CYM_001106; GCA_003936615.1_ASM393661v1_fai-gene-cluster-1|CYN_001157; GCA_003937285.1_ASM393728v1_fai-gene-cluster-1|CYO_001170; GCA_003937355.1_ASM393735v1_fai-gene-cluster-1|CYP_001077; GCA_003937575.1_ASM393757v1_fai-gene-cluster-1|CYR_001186; GCA_003937635.1_ASM393763v1_fai-gene-cluster-1|CYS_001019; GCA_003937935.1_ASM393793v1_fai-gene-cluster-1|CYT_001140; GCA_003938035.1_ASM393803v1_fai-gene-cluster-1|CYW_000881; GCA_003938045.1_ASM393804v1_fai-gene-cluster-1|CYX_001127; GCA_003938065.1_ASM393806v1_fai-gene-cluster-1|CYY_001172; GCA_003938105.1_ASM393810v1_fai-gene-cluster-1|CYZ_001112; GCA_003938125.1_ASM393812v1_fai-gene-cluster-1|CZA_001160; GCA_003938265.1_ASM393826v1_fai-gene-cluster-1|CZC_001066; GCA_003938305.1_ASM393830v1_fai-gene-cluster-1|CZF_001137; GCA_003938365.1_ASM393836v1_fai-gene-cluster-1|CZH_001122; GCA_003938375.1_ASM393837v1_fai-gene-cluster-1|CZI_001011; GCA_003938395.1_ASM393839v1_fai-gene-cluster-1|CZJ_001118; GCA_003938445.1_ASM393844v1_fai-gene-cluster-1|CZK_001089; GCA_003938495.1_ASM393849v1_fai-gene-cluster-1|CZM_001163; GCA_003938505.1_ASM393850v1_fai-gene-cluster-1|CZN_001144; GCA_003938515.1_ASM393851v1_fai-gene-cluster-1|CZO_001211; GCA_003939145.1_ASM393914v1_fai-gene-cluster-1|CZQ_001087; GCA_003939165.1_ASM393916v1_fai-gene-cluster-1|CZR_001131; GCA_003939175.1_ASM393917v1_fai-gene-cluster-1|CZS_001075; GCA_003939205.1_ASM393920v1_fai-gene-cluster-1|CZT_001143; GCA_003939215.1_ASM393921v1_fai-gene-cluster-1|CZU_001157; GCA_003939705.1_ASM393970v1_fai-gene-cluster-1|CZV_001053; GCA_003939745.1_ASM393974v1_fai-gene-cluster-1|CZW_000849; GCA_003939765.1_ASM393976v1_fai-gene-cluster-1|CZX_000862; GCA_003939805.1_ASM393980v1_fai-gene-cluster-1|CZZ_001122; GCA_003940185.1_ASM394018v1_fai-gene-cluster-1|DAA_001068; GCA_003940205.1_ASM394020v1_fai-gene-cluster-1|DAB_000945; GCA_003940215.1_ASM394021v1_fai-gene-cluster-1|DAC_001039; GCA_003940245.1_ASM394024v1_fai-gene-cluster-1|DAD_001157; GCA_003940995.1_ASM394099v1_fai-gene-cluster-1|DAE_001183; GCA_003945985.1_ASM394598v1_fai-gene-cluster-1|DAF_001977; GCA_003947145.1_ASM394714v1_fai-gene-cluster-1|DAG_001713; GCA_003965125.1_ASM396512v1_fai-gene-cluster-1|DBJ_001165; GCA_004126755.1_ASM412675v1_fai-gene-cluster-1|DFI_000413; GCA_004126905.1_ASM412690v1_fai-gene-cluster-1|DFQ_000549; GCA_004126915.1_ASM412691v1_fai-gene-cluster-1|DFR_000527; GCA_004126955.1_ASM412695v1_fai-gene-cluster-1|DFS_000478; GCA_004151665.1_ASM415166v1_fai-gene-cluster-1|DGE_000904; GCA_004151695.1_ASM415169v1_fai-gene-cluster-1|DGH_000964; GCA_004151705.1_ASM415170v1_fai-gene-cluster-1|DGI_000980; GCA_004151765.1_ASM415176v1|DGJ_001859; GCA_004151775.1_ASM415177v1|DGK_001998; GCA_004151785.1_ASM415178v1|DGL_001987; GCA_004151795.1_ASM415179v1|DGM_001907; GCA_004151815.1_ASM415181v1_fai-gene-cluster-1|DGN_000805; GCA_004151875.1_ASM415187v1|DGP_001980; GCA_004151895.1_ASM415189v1|DGR_002103; GCA_004151925.1_ASM415192v1|DGS_001984; GCA_004152075.1_ASM415207v1|DGZ_001920; GCA_004152135.1_ASM415213v1_fai-gene-cluster-1|DHC_000699; GCA_004152165.1_ASM415216v1_fai-gene-cluster-1|DHD_000747; GCA_004152185.1_ASM415218v1|DHF_001960; GCA_004152205.1_ASM415220v1|DHG_001959; GCA_004152225.1_ASM415222v1|DHH_002025; GCA_004152265.1_ASM415226v1_fai-gene-cluster-1|DHI_000729; GCA_004152275.1_ASM415227v1_fai-gene-cluster-1|DHJ_000720; GCA_004152365.1_ASM415236v1_fai-gene-cluster-1|DHN_002562; GCA_004152395.1_ASM415239v1_fai-gene-cluster-1|DHP_000795; GCA_004152405.1_ASM415240v1|DHQ_002119; GCA_004152415.1_ASM415241v1_fai-gene-cluster-1|DHR_000805; GCA_004152465.1_ASM415246v1|DHS_002252; GCA_004152485.1_ASM415248v1|DHU_002086; GCA_004152505.1_ASM415250v1|DHV_001944; GCA_004152515.1_ASM415251v1_fai-gene-cluster-1|DHW_000736; GCA_004152565.1_ASM415256v1|DHX_001988; GCA_004152575.1_ASM415257v1|DHY_001958; GCA_004152585.1_ASM415258v1|DHZ_001949; GCA_004152605.1_ASM415260v1|DIA_002138; GCA_004300005.1_ASM430000v1|DIP_001881; GCA_004300025.1_ASM430002v1|DIQ_001881; GCA_004300065.1_ASM430006v1|DIR_002023; GCA_004300105.1_ASM430010v1|DIT_001748; GCA_004300185.1_ASM430018v1|DIY_001919; GCA_004300265.1_ASM430026v1|DJB_001867; GCA_004300315.1_ASM430031v1|DJE_002015; GCA_004300345.1_ASM430034v1|DJF_001913; GCA_004300395.1_ASM430039v1_fai-gene-cluster-1|DJI_000828; GCA_004300425.1_ASM430042v1_fai-gene-cluster-1|DJJ_000846; GCA_004300505.1_ASM430050v1|DJN_001958; GCA_004300525.1_ASM430052v1|DJO_001880; GCA_005234215.1_ASM523421v1|DLI_002073; GCA_005234225.1_ASM523422v1|DLJ_002069; GCA_005234235.1_ASM523423v1|DLK_002025; GCA_005234405.1_ASM523440v1|DLS_002052; GCA_005234425.1_ASM523442v1|DLT_002079; GCA_005234565.1_ASM523456v1|DLZ_001787; GCA_005234875.1_ASM523487v1|DMP_002052; GCA_005234895.1_ASM523489v1|DMQ_001785; GCA_005235395.1_ASM523539v1|DNI_002155; GCA_005235445.1_ASM523544v1|DNJ_002260; GCA_005235735.1_ASM523573v1|DNX_001947; GCA_005235745.1_ASM523574v1|DNY_001754; GCA_005236155.1_ASM523615v1_fai-gene-cluster-1|DOT_001491; GCA_005236505.1_ASM523650v1_fai-gene-cluster-1|DPJ_000412; GCA_005236645.1_ASM523664v1_fai-gene-cluster-1|DPR_000412; GCA_005237205.1_ASM523720v1_fai-gene-cluster-1|DQT_001920; GCA_005237275.1_ASM523727v1_fai-gene-cluster-1|DQW_000333; GCA_005237545.1_ASM523754v1_fai-gene-cluster-1|DRJ_000261; GCA_005238665.1_ASM523866v1_fai-gene-cluster-1|DTM_000458; GCA_005238985.1_ASM523898v1_fai-gene-cluster-1|DUC_000478; GCA_005576735.1_ASM557673v1_fai-gene-cluster-1|DUQ_000928; GCA_005844645.1_ASM584464v1_fai-gene-cluster-1|DUT_000142; GCA_006280355.1_ASM628035v1_fai-gene-cluster-1|DVE_000126; GCA_006375795.1_ASM637579v1_fai-gene-cluster-1|DVW_000996; GCA_006375865.1_ASM637586v1_fai-gene-cluster-1|DVZ_000586; GCA_006376195.1_ASM637619v1_fai-gene-cluster-1|DWP_000985; GCA_006376215.1_ASM637621v1|DWQ_001858; GCA_006376225.1_ASM637622v1_fai-gene-cluster-1|DWR_001352; GCA_006376235.1_ASM637623v1_fai-gene-cluster-1|DWS_001070; GCA_007917035.3_ASM791703v3_fai-gene-cluster-1|DZU_000877; GCA_007917315.3_ASM791731v3_fai-gene-cluster-1|DZV_000878; GCA_008131565.1_ASM813156v1_fai-gene-cluster-1|EBU_000975; GCA_008728475.1_ASM872847v1_fai-gene-cluster-1|EDF_001728; GCA_008921725.1_ASM892172v1|EDH_002821; GCA_008921735.1_E._faecium_2.1|EDI_000236; GCA_008921825.1_7.0.4|EDK_002659; GCA_008921845.1_7.0.4|EDM_000479; GCA_008921855.1_ASM892185v1|EDN_000879; GCA_008921905.1_ASM892190v1|EDO_002533; GCA_008921925.1_ASM892192v1|EDP_000236; GCA_008921945.1_ASM892194v1|EDR_000430; GCA_008921955.1_ASM892195v1|EDS_000344; GCA_009183865.1_ASM918386v1_fai-gene-cluster-1|EEA_000913; GCA_009183885.1_ASM918388v1_fai-gene-cluster-1|EEB_001925; GCA_009183895.1_ASM918389v1_fai-gene-cluster-1|EEC_000866; GCA_009183955.1_ASM918395v1_fai-gene-cluster-1|EEE_000888; GCA_009183965.1_ASM918396v1_fai-gene-cluster-1|EEF_000872; GCA_009184055.1_ASM918405v1_fai-gene-cluster-1|EEJ_001011; GCA_009184105.1_ASM918410v1_fai-gene-cluster-1|EEL_000888; GCA_009184145.1_ASM918414v1_fai-gene-cluster-1|EEN_000246; GCA_009184155.1_ASM918415v1_fai-gene-cluster-1|EEO_000864; GCA_009184205.1_ASM918420v1_fai-gene-cluster-1|EEQ_000864; GCA_009184225.1_ASM918422v1_fai-gene-cluster-1|EER_000884; GCA_009184235.1_ASM918423v1_fai-gene-cluster-1|EES_002125; GCA_009184255.1_ASM918425v1_fai-gene-cluster-1|EET_000866; GCA_009184265.1_ASM918426v1_fai-gene-cluster-1|EEU_000863; GCA_009184285.1_ASM918428v1_fai-gene-cluster-1|EEV_000884; GCA_009184325.1_ASM918432v1_fai-gene-cluster-1|EEW_002147; GCA_009184345.1_ASM918434v1_fai-gene-cluster-1|EEX_000885; GCA_009697285.1_ASM969728v1_fai-gene-cluster-1|EFL_000959; GCA_009734515.1_ASM973451v1|EFU_002177; GCA_009734805.1_ASM973480v1|EGH_002353; GCA_009734855.1_ASM973485v1|EGJ_002280; GCA_009734915.1_ASM973491v1|EGM_002258; GCA_009734925.1_ASM973492v1|EGN_002259; GCA_009769925.1_ASM976992v1_fai-gene-cluster-1|EHO_001765; GCA_009770155.1_ASM977015v1_fai-gene-cluster-1|EHZ_001052; GCA_009770175.1_ASM977017v1_fai-gene-cluster-1|EIA_001064; GCA_009770265.1_ASM977026v1_fai-gene-cluster-1|EID_001531; GCA_009770305.1_ASM977030v1_fai-gene-cluster-1|EIE_001880; GCA_009770315.1_ASM977031v1_fai-gene-cluster-1|EIF_001126; GCA_009770365.1_ASM977036v1_fai-gene-cluster-1|EIH_001066; GCA_009770395.1_ASM977039v1_fai-gene-cluster-1|EII_001033; GCA_009770415.1_ASM977041v1_fai-gene-cluster-1|EIJ_001030; GCA_009770455.1_ASM977045v1_fai-gene-cluster-1|EIL_001059; GCA_009770505.1_ASM977050v1_fai-gene-cluster-1|EIN_001051; GCA_009770515.1_ASM977051v1_fai-gene-cluster-1|EIO_001057; GCA_009770535.1_ASM977053v1_fai-gene-cluster-1|EIP_001081; GCA_009770555.1_ASM977055v1_fai-gene-cluster-1|EIQ_001033; GCA_009770565.1_ASM977056v1_fai-gene-cluster-1|EIR_001074; GCA_009770615.1_ASM977061v1_fai-gene-cluster-1|EIT_001068; GCA_009770645.1_ASM977064v1_fai-gene-cluster-1|EIU_001056; GCA_009770705.1_ASM977070v1_fai-gene-cluster-1|EIW_001054; GCA_009770745.1_ASM977074v1_fai-gene-cluster-1|EIZ_001062; GCA_009770825.1_ASM977082v1_fai-gene-cluster-1|EJC_001066; GCA_009770845.1_ASM977084v1_fai-gene-cluster-1|EJD_001532; GCA_009770865.1_ASM977086v1_fai-gene-cluster-1|EJE_001520; GCA_009770885.1_ASM977088v1_fai-gene-cluster-1|EJG_001029; GCA_009770945.1_ASM977094v1_fai-gene-cluster-1|EJI_000129; GCA_009791335.1_ASM979133v1|EJK_002019; GCA_009832485.1_ASM983248v1_fai-gene-cluster-1|EKM_001062; GCA_010722315.1_ASM1072231v1_fai-gene-cluster-1|ETV_001851; GCA_010722435.1_ASM1072243v1_fai-gene-cluster-1|ETW_001852; GCA_010722535.1_ASM1072253v1_fai-gene-cluster-1|ETX_001801; GCA_010722695.1_ASM1072269v1_fai-gene-cluster-1|ETY_001852; GCA_011038845.1_ASM1103884v1_fai-gene-cluster-1|EUF_000973; GCA_011038855.1_ASM1103885v1_fai-gene-cluster-1|EUG_000925; GCA_012932955.1_ASM1293295v1_fai-gene-cluster-1|EWJ_000939; GCA_012933055.2_ASM1293305v2_fai-gene-cluster-1|EWN_002054; GCA_012933075.2_ASM1293307v2_fai-gene-cluster-1|EWP_000835; GCA_012933165.2_ASM1293316v2_fai-gene-cluster-1|EWS_000836; GCA_012933185.1_ASM1293318v1_fai-gene-cluster-1|EWT_001201; GCA_012933195.2_ASM1293319v2_fai-gene-cluster-1|EWU_000947; GCA_012933205.1_ASM1293320v1_fai-gene-cluster-1|EWV_000970; GCA_012933245.2_ASM1293324v2_fai-gene-cluster-1|EWW_000769; GCA_012935425.1_ASM1293542v1_fai-gene-cluster-1|EXD_002633; GCA_012952285.1_ASM1295228v1_fai-gene-cluster-1|EXJ_001969; GCA_013280555.1_ASM1328055v1_fai-gene-cluster-1|EZY_000998; GCA_013376645.1_ASM1337664v1|FAW_001353; GCA_013376665.1_ASM1337666v1|FAX_003113; GCA_013620685.1_ASM1362068v1_fai-gene-cluster-1|FCB_001424; GCA_014325565.1_ASM1432556v1_fai-gene-cluster-1|FDN_001066; GCA_014325585.1_ASM1432558v1_fai-gene-cluster-1|FDO_000972; GCA_014325625.1_ASM1432562v1_fai-gene-cluster-1|FDQ_000887; GCA_014325645.1_ASM1432564v1_fai-gene-cluster-1|FDR_001081; GCA_014325675.1_ASM1432567v1_fai-gene-cluster-1|FDT_001162; GCA_014325725.1_ASM1432572v1_fai-gene-cluster-1|FDV_000962; GCA_014325735.1_ASM1432573v1_fai-gene-cluster-1|FDW_001185; GCA_014325755.1_ASM1432575v1_fai-gene-cluster-1|FDX_000649; GCA_014325785.1_ASM1432578v1_fai-gene-cluster-1|FDY_001001; GCA_014325795.1_ASM1432579v1_fai-gene-cluster-1|FDZ_001112; GCA_014325825.1_ASM1432582v1_fai-gene-cluster-1|FEA_000957; GCA_014325835.1_ASM1432583v1_fai-gene-cluster-1|FEB_001057; GCA_014325905.1_ASM1432590v1_fai-gene-cluster-1|FEE_000925; GCA_014325925.1_ASM1432592v1_fai-gene-cluster-1|FEF_001090; GCA_014325935.1_ASM1432593v1_fai-gene-cluster-1|FEG_000906; GCA_014325955.1_ASM1432595v1_fai-gene-cluster-1|FEI_001197; GCA_014326125.1_ASM1432612v1_fai-gene-cluster-1|FEP_000931; GCA_014326165.1_ASM1432616v1_fai-gene-cluster-1|FES_000867; GCA_014326195.1_ASM1432619v1_fai-gene-cluster-1|FET_000929; GCA_014326225.1_ASM1432622v1_fai-gene-cluster-1|FEU_000645; GCA_014326245.1_ASM1432624v1_fai-gene-cluster-1|FEV_001218; GCA_014326285.1_ASM1432628v1_fai-gene-cluster-1|FEX_000591; GCA_014326295.1_ASM1432629v1_fai-gene-cluster-1|FEY_000673; GCA_014326305.1_ASM1432630v1_fai-gene-cluster-1|FEZ_000681; GCA_014326325.1_ASM1432632v1_fai-gene-cluster-1|FFA_000829; GCA_014326365.1_ASM1432636v1_fai-gene-cluster-1|FFB_000636; GCA_014326385.1_ASM1432638v1_fai-gene-cluster-1|FFC_000929; GCA_014326395.1_ASM1432639v1_fai-gene-cluster-1|FFD_000829; GCA_014326425.1_ASM1432642v1_fai-gene-cluster-1|FFF_000849; GCA_014326465.1_ASM1432646v1_fai-gene-cluster-1|FFG_000578; GCA_014326485.1_ASM1432648v1_fai-gene-cluster-1|FFH_000849; GCA_014326495.1_ASM1432649v1_fai-gene-cluster-1|FFI_000941; GCA_014326575.1_ASM1432657v1_fai-gene-cluster-1|FFK_001133; GCA_014326585.1_ASM1432658v1_fai-gene-cluster-1|FFL_001126; GCA_014326595.1_ASM1432659v1_fai-gene-cluster-1|FFM_001119; GCA_014337875.1_ASM1433787v1|FFN_001954; GCA_014337895.1_ASM1433789v1_fai-gene-cluster-1|FFO_000690; GCA_014489995.1_ASM1448999v1_fai-gene-cluster-1|FFT_000029; GCA_014490015.1_ASM1449001v1_fai-gene-cluster-1|FFU_000873; GCA_014854915.1_ASM1485491v1_fai-gene-cluster-1|FIQ_000425; GCA_014854975.1_ASM1485497v1_fai-gene-cluster-1|FIU_000436; GCA_014874615.1_ASM1487461v1_fai-gene-cluster-1|FJS_002054; GCA_015221295.1_ASM1522129v1_fai-gene-cluster-1|FKV_001383; GCA_015325925.1_ASM1532592v1_fai-gene-cluster-1|FMB_000861; GCA_015356265.1_ASM1535626v1_fai-gene-cluster-1|FME_002185; GCA_015356315.1_ASM1535631v1_fai-gene-cluster-1|FMF_001619; GCA_015356325.1_ASM1535632v1_fai-gene-cluster-1|FMG_001046; GCA_015536555.1_ASM1553655v1|FMM_002197; GCA_015538725.1_ASM1553872v1|FND_002150; GCA_015538755.1_ASM1553875v1|FNF_002084; GCA_015538795.1_ASM1553879v1|FNH_002085; GCA_015538845.1_ASM1553884v1|FNJ_002025; GCA_015538855.1_ASM1553885v1|FNK_002031; GCA_015538865.1_ASM1553886v1|FNL_002024; GCA_015538905.1_ASM1553890v1|FNM_002024; GCA_015538925.1_ASM1553892v1|FNN_002621; GCA_015538945.1_ASM1553894v1|FNP_002034; GCA_015538985.1_ASM1553898v1|FNR_001984; GCA_015547065.1_ASM1554706v1_fai-gene-cluster-1|FNT_000087; GCA_015551885.1_ASM1555188v1|FOE_002226; GCA_015554795.1_ASM1555479v1_fai-gene-cluster-1|FOJ_000142; GCA_015560285.1_ASM1556028v1|FOY_001941; GCA_015669995.1_ASM1566999v1_fai-gene-cluster-1|FPR_003323; GCA_015670515.1_ASM1567051v1_fai-gene-cluster-1|FPT_000320; GCA_015671075.1_ASM1567107v1|FPW_002182; GCA_015703745.1_ASM1570374v1|FPY_002137; GCA_015705245.1_ASM1570524v1|FQB_001849; GCA_015705255.1_ASM1570525v1_fai-gene-cluster-1|FQC_001239; GCA_015705315.1_ASM1570531v1|FQE_001805; GCA_015705435.1_ASM1570543v1_fai-gene-cluster-1|FQL_001277; GCA_015705535.1_ASM1570553v1_fai-gene-cluster-1|FQP_001234; GCA_015705595.1_ASM1570559v1|FQS_001838; GCA_015705635.1_ASM1570563v1|FQU_001965; GCA_015705645.1_ASM1570564v1_fai-gene-cluster-1|FQV_001266; GCA_015705655.1_ASM1570565v1|FQW_002086; GCA_015705695.1_ASM1570569v1|FQX_002061; GCA_015705715.1_ASM1570571v1|FQY_001957; GCA_015705735.1_ASM1570573v1|FQZ_001968; GCA_015705815.1_ASM1570581v1|FRD_001974; GCA_015705825.1_ASM1570582v1|FRE_001970; GCA_015705875.1_ASM1570587v1_fai-gene-cluster-1|FRG_001614; GCA_015705935.1_ASM1570593v1|FRJ_002025; GCA_015705945.1_ASM1570594v1|FRK_002195; GCA_015706005.1_ASM1570600v1|FRN_002016; GCA_015706035.1_ASM1570603v1|FRO_002032; GCA_015706055.1_ASM1570605v1|FRQ_002115; GCA_015706115.1_ASM1570611v1|FRS_001916; GCA_015706125.1_ASM1570612v1|FRT_002019; GCA_015706145.1_ASM1570614v1|FRV_002068; GCA_015706205.1_ASM1570620v1|FRX_001960; GCA_015706235.1_ASM1570623v1|FRZ_002045; GCA_015706255.1_ASM1570625v1_fai-gene-cluster-1|FSA_001241; GCA_015706305.1_ASM1570630v1|FSC_002087; GCA_015706335.1_ASM1570633v1|FSD_002136; GCA_015706345.1_ASM1570634v1|FSE_002179; GCA_015706395.1_ASM1570639v1|FSG_002115; GCA_015706435.1_ASM1570643v1|FSI_002134; GCA_015706455.1_ASM1570645v1|FSK_002126; GCA_015706495.1_ASM1570649v1|FSL_002038; GCA_015706535.1_ASM1570653v1|FSN_002211; GCA_015706555.1_ASM1570655v1|FSO_002267; GCA_015999505.1_ASM1599950v1_fai-gene-cluster-1|FTA_000846; GCA_015999605.1_ASM1599960v1_fai-gene-cluster-1|FTB_000808; GCA_016126675.1_ASM1612667v1_fai-gene-cluster-1|FTG_000496; GCA_016405065.1_ASM1640506v1_fai-gene-cluster-1|FVP_001729; GCA_016405085.1_ASM1640508v1_fai-gene-cluster-1|FVR_001891; GCA_016406345.1_ASM1640634v1_fai-gene-cluster-1|FVT_000807; GCA_016406365.1_ASM1640636v1_fai-gene-cluster-1|FVU_000807; GCA_016406405.1_ASM1640640v1_fai-gene-cluster-1|FVW_000865; GCA_016406425.1_ASM1640642v1_fai-gene-cluster-1|FVX_000806; GCA_016406445.1_ASM1640644v1_fai-gene-cluster-1|FVY_000857; GCA_016406525.1_ASM1640652v1_fai-gene-cluster-1|FWC_000865; GCA_016406545.1_ASM1640654v1_fai-gene-cluster-1|FWD_000807; GCA_016406565.1_ASM1640656v1_fai-gene-cluster-1|FWE_000810; GCA_016406585.1_ASM1640658v1_fai-gene-cluster-1|FWF_000808; GCA_016415025.1_ASM1641502v1_fai-gene-cluster-1|FWH_002021; GCA_016415285.1_ASM1641528v1_fai-gene-cluster-1|FWJ_002139; GCA_016415325.1_ASM1641532v1_fai-gene-cluster-1|FWK_000809; GCA_016415365.1_ASM1641536v1_fai-gene-cluster-1|FWM_001729; GCA_016415385.1_ASM1641538v1_fai-gene-cluster-1|FWN_001730; GCA_016415405.1_ASM1641540v1_fai-gene-cluster-1|FWO_000866; GCA_016415425.1_ASM1641542v1_fai-gene-cluster-1|FWP_000807; GCA_016415465.1_ASM1641546v1_fai-gene-cluster-1|FWR_000806; GCA_016455345.1_ASM1645534v1_fai-gene-cluster-1|FWZ_000891; GCA_016462045.1_ASM1646204v1_fai-gene-cluster-1|FXA_000649; GCA_016484345.1_ASM1648434v1_fai-gene-cluster-1|FXH_000861; GCA_016642695.1_ASM1664269v1_fai-gene-cluster-1|FYN_000583; GCA_016864255.1_ASM1686425v1_fai-gene-cluster-1|GAR_000875; GCA_016917895.1_ASM1691789v1_fai-gene-cluster-1|GAY_002119; GCA_016917925.1_ASM1691792v1_fai-gene-cluster-1|GBA_000142; GCA_017377575.1_ASM1737757v1_fai-gene-cluster-1|GCW_002990; GCA_017377655.1_ASM1737765v1_fai-gene-cluster-1|GCX_005121; GCA_017584065.1_ASM1758406v1_fai-gene-cluster-1|GDB_000960; GCA_017639605.1_ASM1763960v1_fai-gene-cluster-1|GDE_000746; GCA_017641685.1_ASM1764168v1_fai-gene-cluster-1|GDX_002002; GCA_017815695.1_ASM1781569v1_fai-gene-cluster-1|GFI_000830; GCA_017897965.1_ASM1789796v1_fai-gene-cluster-1|GFP_000947; GCA_017898005.1_ASM1789800v1_fai-gene-cluster-1|GFQ_000947; GCA_017898025.1_ASM1789802v1_fai-gene-cluster-1|GFR_002054; GCA_018070705.1_ASM1807070v1_fai-gene-cluster-1|GGN_000877; GCA_018070725.1_ASM1807072v1_fai-gene-cluster-1|GGO_002052; GCA_018070765.1_ASM1807076v1_fai-gene-cluster-1|GGP_001988; GCA_018070785.1_ASM1807078v1_fai-gene-cluster-1|GGQ_001913; GCA_018070805.1_ASM1807080v1_fai-gene-cluster-1|GGR_001599; GCA_018070825.1_ASM1807082v1_fai-gene-cluster-1|GGS_000788; GCA_018070855.1_ASM1807085v1_fai-gene-cluster-1|GGU_000930; GCA_018070885.1_ASM1807088v1_fai-gene-cluster-1|GGV_000887; GCA_018070905.1_ASM1807090v1_fai-gene-cluster-1|GGW_000968; GCA_018070945.1_ASM1807094v1_fai-gene-cluster-1|GGY_000851; GCA_018070965.1_ASM1807096v1_fai-gene-cluster-1|GGZ_000819; GCA_018219325.1_ASM1821932v1_fai-gene-cluster-1|GHH_000872; GCA_018219345.1_ASM1821934v1_fai-gene-cluster-1|GHI_001086; GCA_018296025.1_ASM1829602v1_fai-gene-cluster-1|GHP_000875; GCA_018372475.1_ASM1837247v1|GHT_001168; GCA_018516925.1_ASM1851692v1_fai-gene-cluster-1|GJO_000832; GCA_018517025.1_ASM1851702v1_fai-gene-cluster-1|GJP_000520; GCA_018517045.1_ASM1851704v1_fai-gene-cluster-1|GJQ_001818; GCA_018517065.1_ASM1851706v1_fai-gene-cluster-1|GJR_001792; GCA_018517145.1_ASM1851714v1_fai-gene-cluster-1|GJV_002244; GCA_018517165.1_ASM1851716v1_fai-gene-cluster-1|GJW_001033; GCA_018517185.1_ASM1851718v1_fai-gene-cluster-1|GJX_000823; GCA_018531525.1_ASM1853152v1|GJY_001855; GCA_018531605.1_ASM1853160v1|GKC_002031; GCA_018531635.1_ASM1853163v1_fai-gene-cluster-1|GKD_001164; GCA_018531675.1_ASM1853167v1|GKF_001796; GCA_018531705.1_ASM1853170v1_fai-gene-cluster-1|GKG_001024; GCA_018919765.1_ASM1891976v1|GKS_001918; GCA_018919815.1_ASM1891981v1|GKV_002053; GCA_018919835.1_ASM1891983v1|GKW_002036; GCA_018919875.1_ASM1891987v1|GKY_002088; GCA_018919905.1_ASM1891990v1|GKZ_002097; GCA_018919945.1_ASM1891994v1|GLA_002142; GCA_018919965.1_ASM1891996v1|GLB_002500; GCA_018919995.1_ASM1891999v1|GLD_002236; GCA_018920005.1_ASM1892000v1|GLE_002595; GCA_018920085.1_ASM1892008v1|GLH_002722; GCA_018920145.1_ASM1892014v1|GLK_002012; GCA_018920195.1_ASM1892019v1|GLM_002023; GCA_019048325.1_ASM1904832v1_fai-gene-cluster-1|GLY_002357; GCA_019186585.1_ASM1918658v1_fai-gene-cluster-1|GMJ_000560; GCA_019186625.1_ASM1918662v1_fai-gene-cluster-1|GMK_000523; GCA_019186655.1_ASM1918665v1_fai-gene-cluster-1|GML_000499; GCA_019186715.1_ASM1918671v1_fai-gene-cluster-1|GMO_001318; GCA_900044005.1_ASM90004400v1_fai-gene-cluster-1|GMY_001653; GCA_900080025.1_Isolate_25|GNB_002420; GCA_900080065.1_Isolate_30_fai-gene-cluster-1|GNF_001612; GCA_900092475.1_Ef_aus00233_fai-gene-cluster-1|GNN_000964; GCA_900178575.1_19789_6_117_fai-gene-cluster-1|GPJ_002810; GCA_900178585.1_19789_6_108_fai-gene-cluster-1|GPK_002093; GCA_900178605.1_19789_6_114_fai-gene-cluster-1|GPM_000639; GCA_900178615.1_19789_6_115_fai-gene-cluster-1|GPN_002956; GCA_900178665.1_19789_6_104_fai-gene-cluster-1|GPS_001900; GCA_900178675.1_19789_5_40_fai-gene-cluster-1|GPT_002095; GCA_900178695.1_19789_5_41_fai-gene-cluster-1|GPV_001977; GCA_900178705.1_19789_5_38_fai-gene-cluster-1|GPW_000722; GCA_900178735.1_19789_6_101_fai-gene-cluster-1|GPZ_002409; GCA_900178825.1_19789_6_112_fai-gene-cluster-1|GQI_001786; GCA_900178865.1_19789_6_111_fai-gene-cluster-1|GQM_000710; GCA_900178885.1_19789_6_113_fai-gene-cluster-1|GQO_002060; GCA_900178895.1_19789_6_107_fai-gene-cluster-1|GQP_000889; GCA_900178945.1_19789_6_102_fai-gene-cluster-1|GQU_002524; GCA_900178955.1_19789_6_100_fai-gene-cluster-1|GQV_002058; GCA_900179015.1_19789_6_110_fai-gene-cluster-1|GRB_003084; GCA_900179025.1_19789_6_103_fai-gene-cluster-1|GRC_002344; GCA_900179045.1_19789_5_39_fai-gene-cluster-1|GRE_002378; GCA_900179125.1_19789_6_38_fai-gene-cluster-1|GRM_002163; GCA_900179135.1_19789_6_33_fai-gene-cluster-1|GRN_001666; GCA_900179145.1_19789_6_42_fai-gene-cluster-1|GRO_001612; GCA_900179155.1_19789_6_29_fai-gene-cluster-1|GRP_001324; GCA_900179165.1_19789_6_44_fai-gene-cluster-1|GRQ_002868; GCA_900179185.1_19789_6_51_fai-gene-cluster-1|GRS_001879; GCA_900179195.1_19789_6_47_fai-gene-cluster-1|GRT_000830; GCA_900179245.1_19789_6_40_fai-gene-cluster-1|GRY_002348; GCA_900179255.1_19789_6_34_fai-gene-cluster-1|GRZ_000479; GCA_900179265.1_19789_6_27_fai-gene-cluster-1|GSA_001163; GCA_900179305.1_19789_6_171_fai-gene-cluster-1|GSE_001813; GCA_900179315.1_19789_6_35_fai-gene-cluster-1|GSF_001943; GCA_900179325.1_19789_6_45_fai-gene-cluster-1|GSG_001622; GCA_900179365.1_19789_6_50_fai-gene-cluster-1|GSK_001612; GCA_900179375.1_19789_6_30_fai-gene-cluster-1|GSL_000250; GCA_900179395.1_19789_6_53_fai-gene-cluster-1|GSN_000767; GCA_900179405.1_19789_6_28_fai-gene-cluster-1|GSO_000272; GCA_900179415.1_19789_6_48_fai-gene-cluster-1|GSP_001407; GCA_900179455.1_19789_6_52_fai-gene-cluster-1|GST_001538; GCA_900179465.1_19789_6_39_fai-gene-cluster-1|GSU_001729; GCA_900179485.1_19789_6_46_fai-gene-cluster-1|GSW_002935; GCA_900179495.1_19789_6_49_fai-gene-cluster-1|GSX_001068; GCA_900179505.1_19789_6_54_fai-gene-cluster-1|GSY_001745; GCA_900179515.1_19789_6_172_fai-gene-cluster-1|GSZ_001937; GCA_900179525.1_19789_6_57_fai-gene-cluster-1|GTA_002533; GCA_900179535.1_19789_6_32_fai-gene-cluster-1|GTB_001829; GCA_900179545.1_19789_6_31_fai-gene-cluster-1|GTC_000461; GCA_900179555.1_19789_6_58_fai-gene-cluster-1|GTD_001142; GCA_900179565.1_19789_6_60_fai-gene-cluster-1|GTE_002803; GCA_900179575.1_19789_6_62_fai-gene-cluster-1|GTF_001983; GCA_900179585.1_19789_6_61_fai-gene-cluster-1|GTG_000973; GCA_900179595.1_19789_6_63_fai-gene-cluster-1|GTH_001676; GCA_900179605.1_19789_6_64_fai-gene-cluster-1|GTI_001223; GCA_900179615.1_19789_6_66_fai-gene-cluster-1|GTJ_000681; GCA_900179625.1_19789_6_67_fai-gene-cluster-1|GTK_001596; GCA_900179635.1_19789_6_65_fai-gene-cluster-1|GTL_000499; GCA_900179645.1_19789_6_72_fai-gene-cluster-1|GTM_001992; GCA_900179655.1_19789_6_70_fai-gene-cluster-1|GTN_001479; GCA_900179665.1_19789_6_69_fai-gene-cluster-1|GTO_001420; GCA_900179675.1_19789_6_68_fai-gene-cluster-1|GTP_000904; GCA_900179685.1_19789_6_75_fai-gene-cluster-1|GTQ_002088; GCA_900179695.1_19789_6_73_fai-gene-cluster-1|GTR_001714; GCA_900179705.1_19789_6_74_fai-gene-cluster-1|GTS_001983; GCA_900179715.1_19789_6_71_fai-gene-cluster-1|GTT_000748; GCA_900179725.1_19789_6_93_fai-gene-cluster-1|GTU_000593; GCA_900179735.1_19789_7_25_fai-gene-cluster-1|GTV_001983; GCA_900179745.1_19789_6_82_fai-gene-cluster-1|GTW_002965; GCA_900179755.1_19789_6_89_fai-gene-cluster-1|GTX_001811; GCA_900179775.1_19789_6_94_fai-gene-cluster-1|GTZ_001299; GCA_900179795.1_19789_6_92_fai-gene-cluster-1|GUB_000492; GCA_900179815.1_19789_6_84_fai-gene-cluster-1|GUD_000504; GCA_900179825.1_19789_6_86_fai-gene-cluster-1|GUE_001512; GCA_900179835.1_19789_7_26_fai-gene-cluster-1|GUF_001284; GCA_900179845.1_19789_6_90_fai-gene-cluster-1|GUG_002375; GCA_900179855.1_19789_6_80_fai-gene-cluster-1|GUH_002176; GCA_900179865.1_19789_6_81_fai-gene-cluster-1|GUI_002474; GCA_900179895.1_19789_6_79_fai-gene-cluster-1|GUL_001784; GCA_900179905.1_19789_6_77_fai-gene-cluster-1|GUM_001040; GCA_900179945.1_19789_6_85_fai-gene-cluster-1|GUQ_001004; GCA_900179955.1_19789_6_87_fai-gene-cluster-1|GUR_003122; GCA_900179965.1_19789_6_83_fai-gene-cluster-1|GUS_001562; GCA_900179985.1_19789_6_91_fai-gene-clust</t>
  </si>
  <si>
    <t>GCA_002006055.1_ASM200605v1_fai-gene-cluster-1|BQQ_000993</t>
  </si>
  <si>
    <t>GCA_000172615.1_ASM17261v1_fai-gene-cluster-1|ACX_000625; GCA_000174395.2_ASM17439v2_fai-gene-cluster-1|ADD_000884; GCA_000250945.1_ASM25094v1_fai-gene-cluster-1|ADS_001375; GCA_000294835.2_ASM29483v2|AES_000656; GCA_000294855.2_ASM29485v2|AET_001585; GCA_000294875.2_ASM29487v2|AEU_000535; GCA_000294915.2_ASM29491v2|AEW_000122; GCA_000294955.2_ASM29495v2|AEY_001553; GCA_000294975.2_ASM29497v2|AEZ_001080; GCA_000295015.1_ASM29501v1|AFB_000777; GCA_000295075.2_ASM29507v2|AFE_000292; GCA_000295195.2_ASM29519v2|AFJ_000100; GCA_000295215.2_ASM29521v2|AFK_000055; GCA_000295235.2_ASM29523v2|AFL_001149; GCA_000295255.2_ASM29525v2|AFM_000010; GCA_000295355.2_ASM29535v2|AFQ_000757; GCA_000295395.2_ASM29539v2|AFS_001974; GCA_000295455.2_ASM29545v2|AFV_000589; GCA_000295535.2_ASM29553v2|AFY_000668; GCA_000295595.2_ASM29559v2_fai-gene-cluster-1|AGB_000126; GCA_000321545.1_Ente_faec_E0333_V1_fai-gene-cluster-1|AGS_001527; GCA_000321725.1_Ente_faec_E1392_V1_fai-gene-cluster-1|AHB_002799; GCA_000322125.1_Ente_faec_E1972_V1_fai-gene-cluster-1|AHV_001459; GCA_000322345.1_Ente_faec_E1321_V1_fai-gene-cluster-1|AIG_002359; GCA_000322405.1_Ente_faec_E2560_V1_fai-gene-cluster-1|AIJ_001998; GCA_000322445.1_Ente_faec_E6012_V1_fai-gene-cluster-1|AIL_002682; GCA_000322465.1_Ente_faec_E6045_V1_fai-gene-cluster-1|AIM_000994; GCA_000390485.1_Ente_faec_E2966_V1_fai-gene-cluster-1|AIT_001698; GCA_000392215.1_Ente_faec_HM1071_V1_fai-gene-cluster-1|AMB_001484; GCA_000393695.1_Ente_faec_UAA1025_V1_fai-gene-cluster-1|ANZ_001954; GCA_000395625.1_Ente_faec_UAA724_V1_fai-gene-cluster-1|ARN_002465; GCA_000395825.1_Ente_faec_VRE_108_V1_fai-gene-cluster-1|ARX_002005; GCA_000395845.1_Ente_faec_VRE_110_V1_fai-gene-cluster-1|ARY_000162; GCA_000395865.1_Ente_faec_VRE_13_V1_fai-gene-cluster-1|ARZ_002479; GCA_000395885.1_Ente_faec_VRE_84_V1_fai-gene-cluster-1|ASA_000864; GCA_000396885.1_Ente_faec_UAA947_V1_fai-gene-cluster-1|ATY_001409; GCA_000397005.1_Ente_faec_UAA1019_V1_fai-gene-cluster-1|AUE_002338; GCA_000406985.1_Ente_dura_ATCC6056_V1_fai-gene-cluster-1|AUL_001379; GCA_000407265.1_Ente_dura_ATCC6056_V2_fai-gene-cluster-1|AUY_000789; GCA_000442045.1_EfmE155_v1.0|AWY_000878; GCA_000444405.1_ASM44440v1_fai-gene-cluster-1|AWZ_000955; GCA_000477575.1_EfmE525_v1.0|AXC_002818; GCA_000477595.1_EfmE1165_v1.0|AXD_001770; GCA_000479125.1_Ente_faec_BM4538_V1_fai-gene-cluster-1|AXJ_000422; GCA_000632315.1_VRE1044_1.0_fai-gene-cluster-1|AZB_001765; GCA_000632355.1_VSE1036_1.0_fai-gene-cluster-1|AZD_001469; GCA_000981945.1_ASM98194v1|BAY_002685; GCA_000982025.1_ASM98202v1_fai-gene-cluster-1|BAZ_002304; GCA_001052395.1_ASM105239v1|BBY_001524; GCA_001052405.1_ASM105240v1|BBZ_001320; GCA_001052435.1_ASM105243v1|BCA_000829; GCA_001052485.1_ASM105248v1_fai-gene-cluster-1|BCB_000653; GCA_001053045.1_ASM105304v1_fai-gene-cluster-1|BCF_000880; GCA_001053135.1_ASM105313v1_fai-gene-cluster-1|BCH_002053; GCA_001053155.1_ASM105315v1_fai-gene-cluster-1|BCJ_000933; GCA_001053215.1_ASM105321v1_fai-gene-cluster-1|BCK_002103; GCA_001054055.1_ASM105405v1|BCV_002263; GCA_001054215.1_ASM105421v1_fai-gene-cluster-1|BCX_001749; GCA_001055445.1_ASM105544v1|BDP_000010; GCA_001055715.1_ASM105571v1|BDS_002836; GCA_001055845.1_ASM105584v1|BDV_001428; GCA_001056925.1_ASM105692v1|BEL_001997; GCA_001058125.1_ASM105812v1|BFD_001185; GCA_001059685.1_ASM105968v1|BFT_000136; GCA_001059965.1_ASM105996v1|BFY_001968; GCA_001059995.1_ASM105999v1|BFZ_001931; GCA_001060065.1_ASM106006v1|BGB_001339; GCA_001455435.1_ASM145543v1_fai-gene-cluster-1|BGX_001708; GCA_001471295.2_ASM147129v2_fai-gene-cluster-1|BHC_001705; GCA_001481405.1_ASM148140v1|BHD_002056; GCA_001518735.1_ASM151873v1_fai-gene-cluster-1|BHF_001808; GCA_001544215.1_ASM154421v1_fai-gene-cluster-1|BHZ_000367; GCA_001563205.1_ASM156320v1|BKO_000826; GCA_001592725.1_ASM159272v1|BKT_000297; GCA_001676845.1_ASM167684v1|BLG_002667; GCA_001720965.1_ASM172096v1_fai-gene-cluster-1|BLP_001083; GCA_001721905.1_ASM172190v1_fai-gene-cluster-1|BLW_002176; GCA_001809335.1_ASM180933v1|BMN_001482; GCA_001811285.1_ASM181128v1_fai-gene-cluster-1|BMS_002485; GCA_001811575.1_ASM181157v1|BMT_001857; GCA_001811925.1_ASM181192v1|BMW_001080; GCA_001813575.1_ASM181357v1|BNA_000195; GCA_001814315.1_ASM181431v1|BNC_000196; GCA_001814465.1_ASM181446v1|BND_000352; GCA_001815195.1_ASM181519v1|BNH_000612; GCA_001836555.1_ASM183655v1|BNL_000093; GCA_001836575.1_ASM183657v1|BNM_000340; GCA_001837605.1_ASM183760v1|BNN_000197; GCA_001858355.1_ASM185835v1_fai-gene-cluster-1|BNS_002192; GCA_001886635.1_ASM188663v1_fai-gene-cluster-1|BPC_001798; GCA_001895905.1_ASM189590v1_fai-gene-cluster-1|BPE_001482; GCA_001896235.1_ASM189623v1_fai-gene-cluster-1|BPF_001478; GCA_001953395.1_ASM195339v1_fai-gene-cluster-1|BPM_000401; GCA_001953435.1_ASM195343v1_fai-gene-cluster-1|BPN_000513; GCA_001953445.1_ASM195344v1_fai-gene-cluster-1|BPO_000448; GCA_001953455.1_ASM195345v1|BPP_001820; GCA_001953465.1_ASM195346v1_fai-gene-cluster-1|BPQ_000500; GCA_001990605.1_ASM199060v1|BPZ_001482; GCA_002006005.1_ASM200600v1_fai-gene-cluster-1|BQO_000839; GCA_002007625.1_ASM200762v1_fai-gene-cluster-1|BQT_001428; GCA_002009635.1_ASM200963v1_fai-gene-cluster-1|BQZ_001721; GCA_002024245.1_ASM202424v1_fai-gene-cluster-1|BRA_000109; GCA_002025045.1_ASM202504v1_fai-gene-cluster-1|BRB_002796; GCA_002025065.1_ASM202506v1_fai-gene-cluster-1|BRC_000614; GCA_002119055.1_ASM211905v1_fai-gene-cluster-1|BTA_000133; GCA_002119065.1_ASM211906v1_fai-gene-cluster-1|BTB_002172; GCA_002158325.1_ASM215832v1|BVS_002365; GCA_002158365.1_ASM215836v1|BVU_000358; GCA_002206235.2_ASM220623v2_fai-gene-cluster-1|BWL_001440; GCA_002260815.1_VRE2015_149|BXG_000078; GCA_002260825.1_VRE2016_78|BXH_001947; GCA_002263115.1_ASM226311v1_fai-gene-cluster-1|BXI_000909; GCA_002263195.1_ASM226319v1_fai-gene-cluster-1|BXL_000910; GCA_002334625.1_ASM233462v1_fai-gene-cluster-1|BYB_000894; GCA_002554315.1_ASM255431v1_fai-gene-cluster-1|CAH_000819; GCA_002631505.1_ASM263150v1|CBA_002327; GCA_002631655.1_ASM263165v1|CBE_000565; GCA_002631705.1_ASM263170v1_fai-gene-cluster-1|CBG_002989; GCA_002858965.1_ASM285896v1_fai-gene-cluster-1|CCL_000952; GCA_002858985.1_ASM285898v1_fai-gene-cluster-1|CCM_000916; GCA_002859005.1_ASM285900v1_fai-gene-cluster-1|CCN_000903; GCA_002894565.1_ASM289456v1|CCY_000814; GCA_002909305.1_ASM290930v1_fai-gene-cluster-1|CDA_002213; GCA_002973685.1_ASM297368v1_fai-gene-cluster-1|CKW_000888; GCA_003020685.1_ASM302068v1_fai-gene-cluster-1|CLG_000842; GCA_003020705.1_ASM302070v1_fai-gene-cluster-1|CLH_000837; GCA_003020725.1_ASM302072v1_fai-gene-cluster-1|CLI_000908; GCA_003020765.1_ASM302076v1_fai-gene-cluster-1|CLK_000951; GCA_003071425.1_ASM307142v1_fai-gene-cluster-1|CMA_000848; GCA_003071445.1_ASM307144v1_fai-gene-cluster-1|CMB_000848; GCA_003244335.1_ASM324433v1|CMW_001274; GCA_003268245.1_ASM326824v1_fai-gene-cluster-1|CNA_000846; GCA_003312385.1_ASM331238v1|CNG_001938; GCA_003320245.1_ASM332024v1_fai-gene-cluster-1|CPF_001335; GCA_003320735.1_ASM332073v1_fai-gene-cluster-1|CQD_001483; GCA_003323535.1_ASM332353v1|CRG_001096; GCA_003335795.1_ASM333579v1|CRW_001704; GCA_003335835.1_ASM333583v1|CRY_000706; GCA_003335905.1_ASM333590v1|CSB_000735; GCA_003350665.1_ASM335066v1|CSI_000782; GCA_003350675.1_ASM335067v1|CSJ_001049; GCA_003350715.1_ASM335071v1|CSL_002796; GCA_003408985.1_ASM340898v1_fai-gene-cluster-1|CSW_001007; GCA_003409035.1_ASM340903v1_fai-gene-cluster-1|CSY_001017; GCA_003719355.1_ASM371935v1_fai-gene-cluster-1|CUL_001020; GCA_003796265.1_ASM379626v1_fai-gene-cluster-1|CVS_001502; GCA_003796305.1_ASM379630v1_fai-gene-cluster-1|CVU_001506; GCA_003796405.1_ASM379640v1_fai-gene-cluster-1|CVY_000529; GCA_003796425.1_ASM379642v1_fai-gene-cluster-1|CVZ_001546; GCA_003796815.1_ASM379681v1_fai-gene-cluster-1|CWT_000539; GCA_003796925.1_ASM379692v1_fai-gene-cluster-1|CWY_000017; GCA_003797005.1_ASM379700v1_fai-gene-cluster-1|CXC_001590; GCA_003797025.1_ASM379702v1_fai-gene-cluster-1|CXD_000017; GCA_003936585.1_ASM393658v1_fai-gene-cluster-1|CYL_001051; GCA_003936605.1_ASM393660v1_fai-gene-cluster-1|CYM_001105; GCA_003936615.1_ASM393661v1_fai-gene-cluster-1|CYN_001158; GCA_003937285.1_ASM393728v1_fai-gene-cluster-1|CYO_001171; GCA_003937355.1_ASM393735v1_fai-gene-cluster-1|CYP_001076; GCA_003937575.1_ASM393757v1_fai-gene-cluster-1|CYR_001185; GCA_003937635.1_ASM393763v1_fai-gene-cluster-1|CYS_001018; GCA_003937935.1_ASM393793v1_fai-gene-cluster-1|CYT_001139; GCA_003938035.1_ASM393803v1_fai-gene-cluster-1|CYW_000880; GCA_003938045.1_ASM393804v1_fai-gene-cluster-1|CYX_001126; GCA_003938065.1_ASM393806v1_fai-gene-cluster-1|CYY_001171; GCA_003938105.1_ASM393810v1_fai-gene-cluster-1|CYZ_001111; GCA_003938125.1_ASM393812v1_fai-gene-cluster-1|CZA_001159; GCA_003938265.1_ASM393826v1_fai-gene-cluster-1|CZC_001065; GCA_003938305.1_ASM393830v1_fai-gene-cluster-1|CZF_001136; GCA_003938365.1_ASM393836v1_fai-gene-cluster-1|CZH_001121; GCA_003938375.1_ASM393837v1_fai-gene-cluster-1|CZI_001010; GCA_003938395.1_ASM393839v1_fai-gene-cluster-1|CZJ_001117; GCA_003938445.1_ASM393844v1_fai-gene-cluster-1|CZK_001088; GCA_003938495.1_ASM393849v1_fai-gene-cluster-1|CZM_001162; GCA_003938505.1_ASM393850v1_fai-gene-cluster-1|CZN_001143; GCA_003938515.1_ASM393851v1_fai-gene-cluster-1|CZO_001210; GCA_003939145.1_ASM393914v1_fai-gene-cluster-1|CZQ_001088; GCA_003939165.1_ASM393916v1_fai-gene-cluster-1|CZR_001130; GCA_003939175.1_ASM393917v1_fai-gene-cluster-1|CZS_001074; GCA_003939205.1_ASM393920v1_fai-gene-cluster-1|CZT_001142; GCA_003939215.1_ASM393921v1_fai-gene-cluster-1|CZU_001156; GCA_003939705.1_ASM393970v1_fai-gene-cluster-1|CZV_001052; GCA_003939745.1_ASM393974v1_fai-gene-cluster-1|CZW_000848; GCA_003939765.1_ASM393976v1_fai-gene-cluster-1|CZX_000861; GCA_003939805.1_ASM393980v1_fai-gene-cluster-1|CZZ_001121; GCA_003940185.1_ASM394018v1_fai-gene-cluster-1|DAA_001067; GCA_003940205.1_ASM394020v1_fai-gene-cluster-1|DAB_000944; GCA_003940215.1_ASM394021v1_fai-gene-cluster-1|DAC_001038; GCA_003940245.1_ASM394024v1_fai-gene-cluster-1|DAD_001156; GCA_003940995.1_ASM394099v1_fai-gene-cluster-1|DAE_001182; GCA_003945985.1_ASM394598v1_fai-gene-cluster-1|DAF_001978; GCA_003947145.1_ASM394714v1_fai-gene-cluster-1|DAG_001714; GCA_003965125.1_ASM396512v1_fai-gene-cluster-1|DBJ_001166; GCA_004126755.1_ASM412675v1_fai-gene-cluster-1|DFI_000414; GCA_004126905.1_ASM412690v1_fai-gene-cluster-1|DFQ_000548; GCA_004126915.1_ASM412691v1_fai-gene-cluster-1|DFR_000526; GCA_004126955.1_ASM412695v1_fai-gene-cluster-1|DFS_000479; GCA_004151665.1_ASM415166v1_fai-gene-cluster-1|DGE_000905; GCA_004151695.1_ASM415169v1_fai-gene-cluster-1|DGH_000965; GCA_004151705.1_ASM415170v1_fai-gene-cluster-1|DGI_000979; GCA_004151765.1_ASM415176v1|DGJ_001860; GCA_004151775.1_ASM415177v1|DGK_001997; GCA_004151785.1_ASM415178v1|DGL_001988; GCA_004151795.1_ASM415179v1|DGM_001908; GCA_004151815.1_ASM415181v1_fai-gene-cluster-1|DGN_000806; GCA_004151875.1_ASM415187v1|DGP_001981; GCA_004151895.1_ASM415189v1|DGR_002102; GCA_004151925.1_ASM415192v1|DGS_001985; GCA_004152075.1_ASM415207v1|DGZ_001921; GCA_004152135.1_ASM415213v1_fai-gene-cluster-1|DHC_000698; GCA_004152165.1_ASM415216v1_fai-gene-cluster-1|DHD_000746; GCA_004152185.1_ASM415218v1|DHF_001961; GCA_004152205.1_ASM415220v1|DHG_001958; GCA_004152225.1_ASM415222v1|DHH_002026; GCA_004152265.1_ASM415226v1_fai-gene-cluster-1|DHI_000728; GCA_004152275.1_ASM415227v1_fai-gene-cluster-1|DHJ_000719; GCA_004152365.1_ASM415236v1_fai-gene-cluster-1|DHN_002563; GCA_004152395.1_ASM415239v1_fai-gene-cluster-1|DHP_000796; GCA_004152405.1_ASM415240v1|DHQ_002118; GCA_004152415.1_ASM415241v1_fai-gene-cluster-1|DHR_000806; GCA_004152465.1_ASM415246v1|DHS_002253; GCA_004152485.1_ASM415248v1|DHU_002087; GCA_004152505.1_ASM415250v1|DHV_001943; GCA_004152515.1_ASM415251v1_fai-gene-cluster-1|DHW_000735; GCA_004152565.1_ASM415256v1|DHX_001987; GCA_004152575.1_ASM415257v1|DHY_001959; GCA_004152585.1_ASM415258v1|DHZ_001950; GCA_004152605.1_ASM415260v1|DIA_002137; GCA_004300005.1_ASM430000v1|DIP_001882; GCA_004300025.1_ASM430002v1|DIQ_001882; GCA_004300065.1_ASM430006v1|DIR_002024; GCA_004300105.1_ASM430010v1|DIT_001749; GCA_004300185.1_ASM430018v1|DIY_001920; GCA_004300265.1_ASM430026v1|DJB_001866; GCA_004300315.1_ASM430031v1|DJE_002014; GCA_004300345.1_ASM430034v1|DJF_001914; GCA_004300395.1_ASM430039v1_fai-gene-cluster-1|DJI_000827; GCA_004300425.1_ASM430042v1_fai-gene-cluster-1|DJJ_000845; GCA_004300505.1_ASM430050v1|DJN_001959; GCA_004300525.1_ASM430052v1|DJO_001881; GCA_005234215.1_ASM523421v1|DLI_002074; GCA_005234225.1_ASM523422v1|DLJ_002070; GCA_005234235.1_ASM523423v1|DLK_002026; GCA_005234405.1_ASM523440v1|DLS_002053; GCA_005234425.1_ASM523442v1|DLT_002080; GCA_005234565.1_ASM523456v1|DLZ_001786; GCA_005234875.1_ASM523487v1|DMP_002053; GCA_005234895.1_ASM523489v1|DMQ_001786; GCA_005235395.1_ASM523539v1|DNI_002156; GCA_005235445.1_ASM523544v1|DNJ_002261; GCA_005235735.1_ASM523573v1|DNX_001948; GCA_005235745.1_ASM523574v1|DNY_001755; GCA_005236155.1_ASM523615v1_fai-gene-cluster-1|DOT_001492; GCA_005236505.1_ASM523650v1_fai-gene-cluster-1|DPJ_000413; GCA_005236645.1_ASM523664v1_fai-gene-cluster-1|DPR_000413; GCA_005237205.1_ASM523720v1_fai-gene-cluster-1|DQT_001921; GCA_005237275.1_ASM523727v1_fai-gene-cluster-1|DQW_000332; GCA_005237545.1_ASM523754v1_fai-gene-cluster-1|DRJ_000260; GCA_005238665.1_ASM523866v1_fai-gene-cluster-1|DTM_000459; GCA_005238985.1_ASM523898v1_fai-gene-cluster-1|DUC_000479; GCA_005576735.1_ASM557673v1_fai-gene-cluster-1|DUQ_000929; GCA_005844645.1_ASM584464v1_fai-gene-cluster-1|DUT_000141; GCA_006280355.1_ASM628035v1_fai-gene-cluster-1|DVE_000127; GCA_006375795.1_ASM637579v1_fai-gene-cluster-1|DVW_000997; GCA_006375865.1_ASM637586v1_fai-gene-cluster-1|DVZ_000587; GCA_006376195.1_ASM637619v1_fai-gene-cluster-1|DWP_000986; GCA_006376215.1_ASM637621v1|DWQ_001859; GCA_006376225.1_ASM637622v1_fai-gene-cluster-1|DWR_001353; GCA_006376235.1_ASM637623v1_fai-gene-cluster-1|DWS_001071; GCA_006575625.1_ASM657562v1_fai-gene-cluster-1|DYX_000132; GCA_007917035.3_ASM791703v3_fai-gene-cluster-1|DZU_000878; GCA_007917315.3_ASM791731v3_fai-gene-cluster-1|DZV_000879; GCA_008131565.1_ASM813156v1_fai-gene-cluster-1|EBU_000976; GCA_008728475.1_ASM872847v1_fai-gene-cluster-1|EDF_001727; GCA_008921725.1_ASM892172v1|EDH_002822; GCA_008921735.1_E._faecium_2.1|EDI_000237; GCA_008921825.1_7.0.4|EDK_002660; GCA_008921845.1_7.0.4|EDM_000478; GCA_008921855.1_ASM892185v1|EDN_000880; GCA_008921905.1_ASM892190v1|EDO_002534; GCA_008921925.1_ASM892192v1|EDP_000237; GCA_008921945.1_ASM892194v1|EDR_000429; GCA_008921955.1_ASM892195v1|EDS_000345; GCA_009183865.1_ASM918386v1_fai-gene-cluster-1|EEA_000914; GCA_009183885.1_ASM918388v1_fai-gene-cluster-1|EEB_001924; GCA_009183895.1_ASM918389v1_fai-gene-cluster-1|EEC_000867; GCA_009183955.1_ASM918395v1_fai-gene-cluster-1|EEE_000889; GCA_009183965.1_ASM918396v1_fai-gene-cluster-1|EEF_000873; GCA_009184055.1_ASM918405v1_fai-gene-cluster-1|EEJ_001010; GCA_009184105.1_ASM918410v1_fai-gene-cluster-1|EEL_000889; GCA_009184145.1_ASM918414v1_fai-gene-cluster-1|EEN_000247; GCA_009184155.1_ASM918415v1_fai-gene-cluster-1|EEO_000865; GCA_009184205.1_ASM918420v1_fai-gene-cluster-1|EEQ_000865; GCA_009184225.1_ASM918422v1_fai-gene-cluster-1|EER_000885; GCA_009184235.1_ASM918423v1_fai-gene-cluster-1|EES_002124; GCA_009184255.1_ASM918425v1_fai-gene-cluster-1|EET_000867; GCA_009184265.1_ASM918426v1_fai-gene-cluster-1|EEU_000864; GCA_009184285.1_ASM918428v1_fai-gene-cluster-1|EEV_000885; GCA_009184325.1_ASM918432v1_fai-gene-cluster-1|EEW_002146; GCA_009184345.1_ASM918434v1_fai-gene-cluster-1|EEX_000886; GCA_009697285.1_ASM969728v1_fai-gene-cluster-1|EFL_000960; GCA_009734515.1_ASM973451v1|EFU_002178; GCA_009734805.1_ASM973480v1|EGH_002354; GCA_009734855.1_ASM973485v1|EGJ_002281; GCA_009734915.1_ASM973491v1|EGM_002257; GCA_009734925.1_ASM973492v1|EGN_002260; GCA_009769925.1_ASM976992v1_fai-gene-cluster-1|EHO_001766; GCA_009770155.1_ASM977015v1_fai-gene-cluster-1|EHZ_001053; GCA_009770175.1_ASM977017v1_fai-gene-cluster-1|EIA_001065; GCA_009770265.1_ASM977026v1_fai-gene-cluster-1|EID_001532; GCA_009770305.1_ASM977030v1_fai-gene-cluster-1|EIE_001879; GCA_009770315.1_ASM977031v1_fai-gene-cluster-1|EIF_001127; GCA_009770365.1_ASM977036v1_fai-gene-cluster-1|EIH_001067; GCA_009770395.1_ASM977039v1_fai-gene-cluster-1|EII_001034; GCA_009770415.1_ASM977041v1_fai-gene-cluster-1|EIJ_001031; GCA_009770455.1_ASM977045v1_fai-gene-cluster-1|EIL_001060; GCA_009770505.1_ASM977050v1_fai-gene-cluster-1|EIN_001052; GCA_009770515.1_ASM977051v1_fai-gene-cluster-1|EIO_001058; GCA_009770535.1_ASM977053v1_fai-gene-cluster-1|EIP_001082; GCA_009770555.1_ASM977055v1_fai-gene-cluster-1|EIQ_001034; GCA_009770565.1_ASM977056v1_fai-gene-cluster-1|EIR_001075; GCA_009770615.1_ASM977061v1_fai-gene-cluster-1|EIT_001069; GCA_009770645.1_ASM977064v1_fai-gene-cluster-1|EIU_001057; GCA_009770705.1_ASM977070v1_fai-gene-cluster-1|EIW_001055; GCA_009770745.1_ASM977074v1_fai-gene-cluster-1|EIZ_001063; GCA_009770825.1_ASM977082v1_fai-gene-cluster-1|EJC_001067; GCA_009770845.1_ASM977084v1_fai-gene-cluster-1|EJD_001533; GCA_009770865.1_ASM977086v1_fai-gene-cluster-1|EJE_001521; GCA_009770885.1_ASM977088v1_fai-gene-cluster-1|EJG_001030; GCA_009770945.1_ASM977094v1_fai-gene-cluster-1|EJI_000130; GCA_009791335.1_ASM979133v1|EJK_002018; GCA_009832485.1_ASM983248v1_fai-gene-cluster-1|EKM_001063; GCA_010722315.1_ASM1072231v1_fai-gene-cluster-1|ETV_001850; GCA_010722435.1_ASM1072243v1_fai-gene-cluster-1|ETW_001851; GCA_010722535.1_ASM1072253v1_fai-gene-cluster-1|ETX_001800; GCA_010722695.1_ASM1072269v1_fai-gene-cluster-1|ETY_001851; GCA_010722815.1_ASM1072281v1_fai-gene-cluster-1|ETZ_001838; GCA_011038845.1_ASM1103884v1_fai-gene-cluster-1|EUF_000974; GCA_011038855.1_ASM1103885v1_fai-gene-cluster-1|EUG_000926; GCA_012932955.1_ASM1293295v1_fai-gene-cluster-1|EWJ_000938; GCA_012933055.2_ASM1293305v2_fai-gene-cluster-1|EWN_002055; GCA_012933075.2_ASM1293307v2_fai-gene-cluster-1|EWP_000836; GCA_012933165.2_ASM1293316v2_fai-gene-cluster-1|EWS_000837; GCA_012933185.1_ASM1293318v1_fai-gene-cluster-1|EWT_001202; GCA_012933195.2_ASM1293319v2_fai-gene-cluster-1|EWU_000948; GCA_012933205.1_ASM1293320v1_fai-gene-cluster-1|EWV_000969; GCA_012933245.2_ASM1293324v2_fai-gene-cluster-1|EWW_000770; GCA_012935425.1_ASM1293542v1_fai-gene-cluster-1|EXD_002632; GCA_012952285.1_ASM1295228v1_fai-gene-cluster-1|EXJ_001968; GCA_013280555.1_ASM1328055v1_fai-gene-cluster-1|EZY_000997; GCA_013376645.1_ASM1337664v1|FAW_001354; GCA_013376665.1_ASM1337666v1|FAX_003114; GCA_013620685.1_ASM1362068v1_fai-gene-cluster-1|FCB_001425; GCA_014325565.1_ASM1432556v1_fai-gene-cluster-1|FDN_001067; GCA_014325585.1_ASM1432558v1_fai-gene-cluster-1|FDO_000973; GCA_014325625.1_ASM1432562v1_fai-gene-cluster-1|FDQ_000886; GCA_014325645.1_ASM1432564v1_fai-gene-cluster-1|FDR_001080; GCA_014325675.1_ASM1432567v1_fai-gene-cluster-1|FDT_001163; GCA_014325725.1_ASM1432572v1_fai-gene-cluster-1|FDV_000961; GCA_014325735.1_ASM1432573v1_fai-gene-cluster-1|FDW_001186; GCA_014325755.1_ASM1432575v1_fai-gene-cluster-1|FDX_000648; GCA_014325785.1_ASM1432578v1_fai-gene-cluster-1|FDY_001000; GCA_014325795.1_ASM1432579v1_fai-gene-cluster-1|FDZ_001111; GCA_014325825.1_ASM1432582v1_fai-gene-cluster-1|FEA_000956; GCA_014325835.1_ASM1432583v1_fai-gene-cluster-1|FEB_001058; GCA_014325905.1_ASM1432590v1_fai-gene-cluster-1|FEE_000924; GCA_014325925.1_ASM1432592v1_fai-gene-cluster-1|FEF_001091; GCA_014325935.1_ASM1432593v1_fai-gene-cluster-1|FEG_000905; GCA_014325955.1_ASM1432595v1_fai-gene-cluster-1|FEI_001196; GCA_014326125.1_ASM1432612v1_fai-gene-cluster-1|FEP_000932; GCA_014326165.1_ASM1432616v1_fai-gene-cluster-1|FES_000868; GCA_014326195.1_ASM1432619v1_fai-gene-cluster-1|FET_000928; GCA_014326225.1_ASM1432622v1_fai-gene-cluster-1|FEU_000644; GCA_014326245.1_ASM1432624v1_fai-gene-cluster-1|FEV_001219; GCA_014326285.1_ASM1432628v1_fai-gene-cluster-1|FEX_000590; GCA_014326295.1_ASM1432629v1_fai-gene-cluster-1|FEY_000674; GCA_014326305.1_ASM1432630v1_fai-gene-cluster-1|FEZ_000682; GCA_014326325.1_ASM1432632v1_fai-gene-cluster-1|FFA_000828; GCA_014326365.1_ASM1432636v1_fai-gene-cluster-1|FFB_000635; GCA_014326385.1_ASM1432638v1_fai-gene-cluster-1|FFC_000930; GCA_014326395.1_ASM1432639v1_fai-gene-cluster-1|FFD_000828; GCA_014326425.1_ASM1432642v1_fai-gene-cluster-1|FFF_000848; GCA_014326465.1_ASM1432646v1_fai-gene-cluster-1|FFG_000577; GCA_014326485.1_ASM1432648v1_fai-gene-cluster-1|FFH_000850; GCA_014326495.1_ASM1432649v1_fai-gene-cluster-1|FFI_000940; GCA_014326575.1_ASM1432657v1_fai-gene-cluster-1|FFK_001134; GCA_014326585.1_ASM1432658v1_fai-gene-cluster-1|FFL_001125; GCA_014326595.1_ASM1432659v1_fai-gene-cluster-1|FFM_001120; GCA_014337875.1_ASM1433787v1|FFN_001955; GCA_014337895.1_ASM1433789v1_fai-gene-cluster-1|FFO_000689; GCA_014489995.1_ASM1448999v1_fai-gene-cluster-1|FFT_000030; GCA_014490015.1_ASM1449001v1_fai-gene-cluster-1|FFU_000874; GCA_014854915.1_ASM1485491v1_fai-gene-cluster-1|FIQ_000426; GCA_014854975.1_ASM1485497v1_fai-gene-cluster-1|FIU_000437; GCA_014874615.1_ASM1487461v1_fai-gene-cluster-1|FJS_002055; GCA_015221295.1_ASM1522129v1_fai-gene-cluster-1|FKV_001384; GCA_015325925.1_ASM1532592v1_fai-gene-cluster-1|FMB_000862; GCA_015356265.1_ASM1535626v1_fai-gene-cluster-1|FME_002184; GCA_015356315.1_ASM1535631v1_fai-gene-cluster-1|FMF_001618; GCA_015356325.1_ASM1535632v1_fai-gene-cluster-1|FMG_001047; GCA_015536555.1_ASM1553655v1|FMM_002196; GCA_015538725.1_ASM1553872v1|FND_002151; GCA_015538755.1_ASM1553875v1|FNF_002083; GCA_015538795.1_ASM1553879v1|FNH_002084; GCA_015538845.1_ASM1553884v1|FNJ_002026; GCA_015538855.1_ASM1553885v1|FNK_002032; GCA_015538865.1_ASM1553886v1|FNL_002023; GCA_015538905.1_ASM1553890v1|FNM_002023; GCA_015538925.1_ASM1553892v1|FNN_002622; GCA_015538945.1_ASM1553894v1|FNP_002033; GCA_015538985.1_ASM1553898v1|FNR_001985; GCA_015547065.1_ASM1554706v1_fai-gene-cluster-1|FNT_000088; GCA_015551885.1_ASM1555188v1|FOE_002227; GCA_015554795.1_ASM1555479v1_fai-gene-cluster-1|FOJ_000141; GCA_015560285.1_ASM1556028v1|FOY_001940; GCA_015669995.1_ASM1566999v1_fai-gene-cluster-1|FPR_003322; GCA_015670515.1_ASM1567051v1_fai-gene-cluster-1|FPT_000321; GCA_015671075.1_ASM1567107v1|FPW_002183; GCA_015703745.1_ASM1570374v1|FPY_002136; GCA_015705245.1_ASM1570524v1|FQB_001850; GCA_015705255.1_ASM1570525v1_fai-gene-cluster-1|FQC_001238; GCA_015705315.1_ASM1570531v1|FQE_001806; GCA_015705435.1_ASM1570543v1_fai-gene-cluster-1|FQL_001278; GCA_015705535.1_ASM1570553v1_fai-gene-cluster-1|FQP_001233; GCA_015705595.1_ASM1570559v1|FQS_001837; GCA_015705635.1_ASM1570563v1|FQU_001966; GCA_015705645.1_ASM1570564v1_fai-gene-cluster-1|FQV_001265; GCA_015705655.1_ASM1570565v1|FQW_002087; GCA_015705695.1_ASM1570569v1|FQX_002060; GCA_015705715.1_ASM1570571v1|FQY_001956; GCA_015705735.1_ASM1570573v1|FQZ_001967; GCA_015705815.1_ASM1570581v1|FRD_001973; GCA_015705825.1_ASM1570582v1|FRE_001971; GCA_015705875.1_ASM1570587v1_fai-gene-cluster-1|FRG_001613; GCA_015705935.1_ASM1570593v1|FRJ_002024; GCA_015705945.1_ASM1570594v1|FRK_002194; GCA_015706005.1_ASM1570600v1|FRN_002015; GCA_015706035.1_ASM1570603v1|FRO_002033; GCA_015706055.1_ASM1570605v1|FRQ_002114; GCA_015706115.1_ASM1570611v1|FRS_001917; GCA_015706125.1_ASM1570612v1|FRT_002018; GCA_015706145.1_ASM1570614v1|FRV_002069; GCA_015706205.1_ASM1570620v1|FRX_001959; GCA_015706235.1_ASM1570623v1|FRZ_002044; GCA_015706255.1_ASM1570625v1_fai-gene-cluster-1|FSA_001242; GCA_015706305.1_ASM1570630v1|FSC_002088; GCA_015706335.1_ASM1570633v1|FSD_002137; GCA_015706345.1_ASM1570634v1|FSE_002180; GCA_015706395.1_ASM1570639v1|FSG_002114; GCA_015706435.1_ASM1570643v1|FSI_002133; GCA_015706455.1_ASM1570645v1|FSK_002127; GCA_015706495.1_ASM1570649v1|FSL_002039; GCA_015706535.1_ASM1570653v1|FSN_002210; GCA_015706555.1_ASM1570655v1|FSO_002266; GCA_015999505.1_ASM1599950v1_fai-gene-cluster-1|FTA_000847; GCA_015999605.1_ASM1599960v1_fai-gene-cluster-1|FTB_000809; GCA_016126675.1_ASM1612667v1_fai-gene-cluster-1|FTG_000495; GCA_016405005.1_ASM1640500v1_fai-gene-cluster-1|FVM_002413; GCA_016405065.1_ASM1640506v1_fai-gene-cluster-1|FVP_001728; GCA_016405085.1_ASM1640508v1_fai-gene-cluster-1|FVR_001890; GCA_016406345.1_ASM1640634v1_fai-gene-cluster-1|FVT_000808; GCA_016406365.1_ASM1640636v1_fai-gene-cluster-1|FVU_000808; GCA_016406405.1_ASM1640640v1_fai-gene-cluster-1|FVW_000866; GCA_016406425.1_ASM1640642v1_fai-gene-cluster-1|FVX_000807; GCA_016406445.1_ASM1640644v1_fai-gene-cluster-1|FVY_000858; GCA_016406525.1_ASM1640652v1_fai-gene-cluster-1|FWC_000866; GCA_016406545.1_ASM1640654v1_fai-gene-cluster-1|FWD_000808; GCA_016406565.1_ASM1640656v1_fai-gene-cluster-1|FWE_000811; GCA_016406585.1_ASM1640658v1_fai-gene-cluster-1|FWF_000809; GCA_016415025.1_ASM1641502v1_fai-gene-cluster-1|FWH_002020; GCA_016415105.1_ASM1641510v1_fai-gene-cluster-1|FWI_000798; GCA_016415285.1_ASM1641528v1_fai-gene-cluster-1|FWJ_002138; GCA_016415325.1_ASM1641532v1_fai-gene-cluster-1|FWK_000810; GCA_016415365.1_ASM1641536v1_fai-gene-cluster-1|FWM_001728; GCA_016415385.1_ASM1641538v1_fai-gene-cluster-1|FWN_001729; GCA_016415405.1_ASM1641540v1_fai-gene-cluster-1|FWO_000867; GCA_016415425.1_ASM1641542v1_fai-gene-cluster-1|FWP_000808; GCA_016415465.1_ASM1641546v1_fai-gene-cluster-1|FWR_000807; GCA_016455345.1_ASM1645534v1_fai-gene-cluster-1|FWZ_000892; GCA_016462045.1_ASM1646204v1_fai-gene-cluster-1|FXA_000648; GCA_016484345.1_ASM1648434v1_fai-gene-cluster-1|FXH_000862; GCA_016642695.1_ASM1664269v1_fai-gene-cluster-1|FYN_000584; GCA_016864255.1_ASM1686425v1_fai-gene-cluster-1|GAR_000876; GCA_016917895.1_ASM1691789v1_fai-gene-cluster-1|GAY_002118; GCA_016917925.1_ASM1691792v1_fai-gene-cluster-1|GBA_000143; GCA_017377575.1_ASM1737757v1_fai-gene-cluster-1|GCW_002989; GCA_017377655.1_ASM1737765v1_fai-gene-cluster-1|GCX_005122; GCA_017584065.1_ASM1758406v1_fai-gene-cluster-1|GDB_000961; GCA_017639605.1_ASM1763960v1_fai-gene-cluster-1|GDE_000745; GCA_017641685.1_ASM1764168v1_fai-gene-cluster-1|GDX_002003; GCA_017815695.1_ASM1781569v1_fai-gene-cluster-1|GFI_000831; GCA_017897965.1_ASM1789796v1_fai-gene-cluster-1|GFP_000948; GCA_017898005.1_ASM1789800v1_fai-gene-cluster-1|GFQ_000948; GCA_017898025.1_ASM1789802v1_fai-gene-cluster-1|GFR_002055; GCA_018219325.1_ASM1821932v1_fai-gene-cluster-1|GHH_000873; GCA_018219345.1_ASM1821934v1_fai-gene-cluster-1|GHI_001085; GCA_018296025.1_ASM1829602v1_fai-gene-cluster-1|GHP_000876; GCA_018372475.1_ASM1837247v1|GHT_001167; GCA_018516925.1_ASM1851692v1_fai-gene-cluster-1|GJO_000833; GCA_018517025.1_ASM1851702v1_fai-gene-cluster-1|GJP_000521; GCA_018517045.1_ASM1851704v1_fai-gene-cluster-1|GJQ_001817; GCA_018517065.1_ASM1851706v1_fai-gene-cluster-1|GJR_001791; GCA_018517145.1_ASM1851714v1_fai-gene-cluster-1|GJV_002243; GCA_018517185.1_ASM1851718v1_fai-gene-cluster-1|GJX_000824; GCA_018531525.1_ASM1853152v1|GJY_001854; GCA_018531605.1_ASM1853160v1|GKC_002032; GCA_018531635.1_ASM1853163v1_fai-gene-cluster-1|GKD_001163; GCA_018531675.1_ASM1853167v1|GKF_001797; GCA_018531705.1_ASM1853170v1_fai-gene-cluster-1|GKG_001025; GCA_018919765.1_ASM1891976v1|GKS_001919; GCA_018919815.1_ASM1891981v1|GKV_002054; GCA_018919835.1_ASM1891983v1|GKW_002037; GCA_018919875.1_ASM1891987v1|GKY_002089; GCA_018919905.1_ASM1891990v1|GKZ_002098; GCA_018919945.1_ASM1891994v1|GLA_002143; GCA_018919965.1_ASM1891996v1|GLB_002501; GCA_018919995.1_ASM1891999v1|GLD_002237; GCA_018920005.1_ASM1892000v1|GLE_002596; GCA_018920085.1_ASM1892008v1|GLH_002723; GCA_018920145.1_ASM1892014v1|GLK_002013; GCA_018920195.1_ASM1892019v1|GLM_002024; GCA_019048325.1_ASM1904832v1_fai-gene-cluster-1|GLY_002358; GCA_019186585.1_ASM1918658v1_fai-gene-cluster-1|GMJ_000561; GCA_019186625.1_ASM1918662v1_fai-gene-cluster-1|GMK_000522; GCA_019186655.1_ASM1918665v1_fai-gene-cluster-1|GML_000500; GCA_019186715.1_ASM1918671v1_fai-gene-cluster-1|GMO_001319; GCA_900044005.1_ASM90004400v1_fai-gene-cluster-1|GMY_001652; GCA_900080025.1_Isolate_25|GNB_002419; GCA_900080065.1_Isolate_30_fai-gene-cluster-1|GNF_001613; GCA_900092475.1_Ef_aus00233_fai-gene-cluster-1|GNN_000965; GCA_900178575.1_19789_6_117_fai-gene-cluster-1|GPJ_002809; GCA_900178585.1_19789_6_108_fai-gene-cluster-1|GPK_002092; GCA_900178605.1_19789_6_114_fai-gene-cluster-1|GPM_000638; GCA_900178615.1_19789_6_115_fai-gene-cluster-1|GPN_002957; GCA_900178665.1_19789_6_104_fai-gene-cluster-1|GPS_001901; GCA_900178675.1_19789_5_40_fai-gene-cluster-1|GPT_002096; GCA_900178695.1_19789_5_41_fai-gene-cluster-1|GPV_001978; GCA_900178705.1_19789_5_38_fai-gene-cluster-1|GPW_000721; GCA_900178735.1_19789_6_101_fai-gene-cluster-1|GPZ_002408; GCA_900178825.1_19789_6_112_fai-gene-cluster-1|GQI_001787; GCA_900178865.1_19789_6_111_fai-gene-cluster-1|GQM_000711; GCA_900178885.1_19789_6_113_fai-gene-cluster-1|GQO_002061; GCA_900178895.1_19789_6_107_fai-gene-cluster-1|GQP_000888; GCA_900178945.1_19789_6_102_fai-gene-cluster-1|GQU_002525; GCA_900178955.1_19789_6_100_fai-gene-cluster-1|GQV_002057; GCA_900179015.1_19789_6_110_fai-gene-cluster-1|GRB_003085; GCA_900179025.1_19789_6_103_fai-gene-cluster-1|GRC_002345; GCA_900179045.1_19789_5_39_fai-gene-cluster-1|GRE_002377; GCA_900179125.1_19789_6_38_fai-gene-cluster-1|GRM_002162; GCA_900179135.1_19789_6_33_fai-gene-cluster-1|GRN_001665; GCA_900179145.1_19789_6_42_fai-gene-cluster-1|GRO_001613; GCA_900179155.1_19789_6_29_fai-gene-cluster-1|GRP_001323; GCA_900179165.1_19789_6_44_fai-gene-cluster-1|GRQ_002867; GCA_900179185.1_19789_6_51_fai-gene-cluster-1|GRS_001878; GCA_900179195.1_19789_6_47_fai-gene-cluster-1|GRT_000831; GCA_900179245.1_19789_6_40_fai-gene-cluster-1|GRY_002349; GCA_900179255.1_19789_6_34_fai-gene-cluster-1|GRZ_000478; GCA_900179265.1_19789_6_27_fai-gene-cluster-1|GSA_001164; GCA_900179305.1_19789_6_171_fai-gene-cluster-1|GSE_001814; GCA_900179315.1_19789_6_35_fai-gene-cluster-1|GSF_001944; GCA_900179325.1_19789_6_45_fai-gene-cluster-1|GSG_001623; GCA_900179365.1_19789_6_50_fai-gene-cluster-1|GSK_001611; GCA_900179375.1_19789_6_30_fai-gene-cluster-1|GSL_000251; GCA_900179395.1_19789_6_53_fai-gene-cluster-1|GSN_000766; GCA_900179405.1_19789_6_28_fai-gene-cluster-1|GSO_000271; GCA_900179415.1_19789_6_48_fai-gene-cluster-1|GSP_001406; GCA_900179455.1_19789_6_52_fai-gene-cluster-1|GST_001539; GCA_900179465.1_19789_6_39_fai-gene-cluster-1|GSU_001728; GCA_900179485.1_19789_6_46_fai-gene-cluster-1|GSW_002936; GCA_900179495.1_19789_6_49_fai-gene-cluster-1|GSX_001069; GCA_900179505.1_19789_6_54_fai-gene-cluster-1|GSY_001746; GCA_900179515.1_19789_6_172_fai-gene-cluster-1|GSZ_001938; GCA_900179525.1_19789_6_57_fai-gene-cluster-1|GTA_002532; GCA_900179535.1_19789_6_32_fai-gene-cluster-1|GTB_001830; GCA_900179545.1_19789_6_31_fai-gene-cluster-1|GTC_000462; GCA_900179555.1_19789_6_58_fai-gene-cluster-1|GTD_001141; GCA_900179565.1_19789_6_60_fai-gene-cluster-1|GTE_002804; GCA_900179575.1_19789_6_62_fai-gene-cluster-1|GTF_001984; GCA_900179585.1_19789_6_61_fai-gene-cluster-1|GTG_000974; GCA_900179595.1_19789_6_63_fai-gene-cluster-1|GTH_001677; GCA_900179605.1_19789_6_64_fai-gene-cluster-1|GTI_001224; GCA_900179615.1_19789_6_66_fai-gene-cluster-1|GTJ_000680; GCA_900179625.1_19789_6_67_fai-gene-cluster-1|GTK_001595; GCA_900179635.1_19789_6_65_fai-gene-cluster-1|GTL_000500; GCA_900179645.1_19789_6_72_fai-gene-cluster-1|GTM_001991; GCA_900179655.1_19789_6_70_fai-gene-cluster-1|GTN_001478; GCA_900179665.1_19789_6_69_fai-gene-cluster-1|GTO_001421; GCA_900179675.1_19789_6_68_fai-gene-cluster-1|GTP_000905; GCA_900179685.1_19789_6_75_fai-gene-cluster-1|GTQ_002089; GCA_900179695.1_19789_6_73_fai-gene-cluster-1|GTR_001715; GCA_900179705.1_19789_6_74_fai-gene-cluster-1|GTS_001984; GCA_900179715.1_19789_6_71_fai-gene-cluster-1|GTT_000747; GCA_900179725.1_19789_6_93_fai-gene-cluster-1|GTU_000592; GCA_900179735.1_19789_7_25_fai-gene-cluster-1|GTV_001982; GCA_900179745.1_19789_6_82_fai-gene-cluster-1|GTW_002966; GCA_900179755.1_19789_6_89_fai-gene-cluster-1|GTX_001812; GCA_900179775.1_19789_6_94_fai-gene-cluster-1|GTZ_001298; GCA_900179795.1_19789_6_92_fai-gene-cluster-1|GUB_000493; GCA_900179815.1_19789_6_84_fai-gene-cluster-1|GUD_000503; GCA_900179825.1_19789_6_86_fai-gene-cluster-1|GUE_001513; GCA_900179835.1_19789_7_26_fai-gene-cluster-1|GUF_001283; GCA_900179845.1_19789_6_90_fai-gene-cluster-1|GUG_002376; GCA_900179855.1_19789_6_80_fai-gene-cluster-1|GUH_002177; GCA_900179865.1_19789_6_81_fai-gene-cluster-1|GUI_002475; GCA_900179895.1_19789_6_79_fai-gene-cluster-1|GUL_001785; GCA_900179905.1_19789_6_77_fai-gene-cluster-1|GUM_001041; GCA_900179945.1_19789_6_85_fai-gene-cluster-1|GUQ_001005; GCA_900179955.1_19789_6_87_fai-gene-cluster-1|GUR_003121; GCA_900179965.1_19789_6_83_fai-gene-cluster-1|GUS_001561; GCA_900179985.1_19789_6_91_fai-gene-cluster-1|GUU_000334; GCA_900180015.1_19789_6_95_fai-gene-cluster-1|GUX_001022; GCA_900180025.1_19789_6_78_fai-gene-cluster-1|GUY_0</t>
  </si>
  <si>
    <t>GCA_000157595.1_ASM15759v1_fai-gene-cluster-1|ACH_000813; GCA_000172615.1_ASM17261v1_fai-gene-cluster-1|ACX_000624; GCA_000172915.1_ASM17291v1_fai-gene-cluster-1|ADC_002517; GCA_000174395.2_ASM17439v2_fai-gene-cluster-1|ADD_000885; GCA_000250945.1_ASM25094v1_fai-gene-cluster-1|ADS_001374; GCA_000294835.2_ASM29483v2|AES_000657; GCA_000294855.2_ASM29485v2|AET_001584; GCA_000294875.2_ASM29487v2|AEU_000534; GCA_000294915.2_ASM29491v2|AEW_000121; GCA_000294955.2_ASM29495v2|AEY_001554; GCA_000294975.2_ASM29497v2|AEZ_001081; GCA_000295015.1_ASM29501v1|AFB_000778; GCA_000295075.2_ASM29507v2|AFE_000291; GCA_000295195.2_ASM29519v2|AFJ_000099; GCA_000295215.2_ASM29521v2|AFK_000054; GCA_000295235.2_ASM29523v2|AFL_001148; GCA_000295255.2_ASM29525v2|AFM_000009; GCA_000295355.2_ASM29535v2|AFQ_000758; GCA_000295395.2_ASM29539v2|AFS_001973; GCA_000295455.2_ASM29545v2|AFV_000588; GCA_000295535.2_ASM29553v2|AFY_000667; GCA_000295595.2_ASM29559v2_fai-gene-cluster-1|AGB_000127; GCA_000321545.1_Ente_faec_E0333_V1_fai-gene-cluster-1|AGS_001528; GCA_000321725.1_Ente_faec_E1392_V1_fai-gene-cluster-1|AHB_002800; GCA_000322125.1_Ente_faec_E1972_V1_fai-gene-cluster-1|AHV_001458; GCA_000322345.1_Ente_faec_E1321_V1_fai-gene-cluster-1|AIG_002360; GCA_000322405.1_Ente_faec_E2560_V1_fai-gene-cluster-1|AIJ_001999; GCA_000322445.1_Ente_faec_E6012_V1_fai-gene-cluster-1|AIL_002681; GCA_000322465.1_Ente_faec_E6045_V1_fai-gene-cluster-1|AIM_000995; GCA_000390485.1_Ente_faec_E2966_V1_fai-gene-cluster-1|AIT_001699; GCA_000392215.1_Ente_faec_HM1071_V1_fai-gene-cluster-1|AMB_001485; GCA_000393695.1_Ente_faec_UAA1025_V1_fai-gene-cluster-1|ANZ_001955; GCA_000395625.1_Ente_faec_UAA724_V1_fai-gene-cluster-1|ARN_002466; GCA_000395825.1_Ente_faec_VRE_108_V1_fai-gene-cluster-1|ARX_002004; GCA_000395845.1_Ente_faec_VRE_110_V1_fai-gene-cluster-1|ARY_000161; GCA_000395865.1_Ente_faec_VRE_13_V1_fai-gene-cluster-1|ARZ_002478; GCA_000395885.1_Ente_faec_VRE_84_V1_fai-gene-cluster-1|ASA_000865; GCA_000396885.1_Ente_faec_UAA947_V1_fai-gene-cluster-1|ATY_001408; GCA_000397005.1_Ente_faec_UAA1019_V1_fai-gene-cluster-1|AUE_002339; GCA_000406985.1_Ente_dura_ATCC6056_V1_fai-gene-cluster-1|AUL_001380; GCA_000407265.1_Ente_dura_ATCC6056_V2_fai-gene-cluster-1|AUY_000790; GCA_000442045.1_EfmE155_v1.0|AWY_000879; GCA_000477575.1_EfmE525_v1.0|AXC_002817; GCA_000477595.1_EfmE1165_v1.0|AXD_001769; GCA_000479125.1_Ente_faec_BM4538_V1_fai-gene-cluster-1|AXJ_000423; GCA_000632315.1_VRE1044_1.0_fai-gene-cluster-1|AZB_001764; GCA_000632355.1_VSE1036_1.0_fai-gene-cluster-1|AZD_001468; GCA_000981945.1_ASM98194v1|BAY_002684; GCA_000982025.1_ASM98202v1_fai-gene-cluster-1|BAZ_002303; GCA_001052395.1_ASM105239v1|BBY_001523; GCA_001052405.1_ASM105240v1|BBZ_001321; GCA_001052435.1_ASM105243v1|BCA_000830; GCA_001052485.1_ASM105248v1_fai-gene-cluster-1|BCB_000654; GCA_001053045.1_ASM105304v1_fai-gene-cluster-1|BCF_000881; GCA_001053135.1_ASM105313v1_fai-gene-cluster-1|BCH_002054; GCA_001053155.1_ASM105315v1_fai-gene-cluster-1|BCJ_000932; GCA_001053215.1_ASM105321v1_fai-gene-cluster-1|BCK_002104; GCA_001054055.1_ASM105405v1|BCV_002262; GCA_001054215.1_ASM105421v1_fai-gene-cluster-1|BCX_001750; GCA_001055445.1_ASM105544v1|BDP_000009; GCA_001055715.1_ASM105571v1|BDS_002835; GCA_001055845.1_ASM105584v1|BDV_001427; GCA_001056925.1_ASM105692v1|BEL_001996; GCA_001058125.1_ASM105812v1|BFD_001186; GCA_001059685.1_ASM105968v1|BFT_000137; GCA_001059965.1_ASM105996v1|BFY_001969; GCA_001059995.1_ASM105999v1|BFZ_001932; GCA_001060065.1_ASM106006v1|BGB_001340; GCA_001455435.1_ASM145543v1_fai-gene-cluster-1|BGX_001709; GCA_001471295.2_ASM147129v2_fai-gene-cluster-1|BHC_001704; GCA_001481405.1_ASM148140v1|BHD_002057; GCA_001518735.1_ASM151873v1_fai-gene-cluster-1|BHF_001807; GCA_001544215.1_ASM154421v1_fai-gene-cluster-1|BHZ_000366; GCA_001563205.1_ASM156320v1|BKO_000827; GCA_001592725.1_ASM159272v1|BKT_000298; GCA_001676845.1_ASM167684v1|BLG_002666; GCA_001720965.1_ASM172096v1_fai-gene-cluster-1|BLP_001084; GCA_001721005.1_ASM172100v1_fai-gene-cluster-1|BLR_000873; GCA_001721905.1_ASM172190v1_fai-gene-cluster-1|BLW_002175; GCA_001809335.1_ASM180933v1|BMN_001483; GCA_001811285.1_ASM181128v1_fai-gene-cluster-1|BMS_002484; GCA_001811575.1_ASM181157v1|BMT_001856; GCA_001811925.1_ASM181192v1|BMW_001081; GCA_001813575.1_ASM181357v1|BNA_000196; GCA_001814315.1_ASM181431v1|BNC_000197; GCA_001814465.1_ASM181446v1|BND_000351; GCA_001815195.1_ASM181519v1|BNH_000611; GCA_001836555.1_ASM183655v1|BNL_000092; GCA_001836575.1_ASM183657v1|BNM_000339; GCA_001837605.1_ASM183760v1|BNN_000198; GCA_001858355.1_ASM185835v1_fai-gene-cluster-1|BNS_002193; GCA_001886635.1_ASM188663v1_fai-gene-cluster-1|BPC_001797; GCA_001895905.1_ASM189590v1_fai-gene-cluster-1|BPE_001481; GCA_001896235.1_ASM189623v1_fai-gene-cluster-1|BPF_001479; GCA_001953395.1_ASM195339v1_fai-gene-cluster-1|BPM_000400; GCA_001953435.1_ASM195343v1_fai-gene-cluster-1|BPN_000512; GCA_001953445.1_ASM195344v1_fai-gene-cluster-1|BPO_000447; GCA_001953455.1_ASM195345v1|BPP_001821; GCA_001953465.1_ASM195346v1_fai-gene-cluster-1|BPQ_000499; GCA_001990605.1_ASM199060v1|BPZ_001481; GCA_002005935.1_ASM200593v1_fai-gene-cluster-1|BQL_000922; GCA_002005975.1_ASM200597v1_fai-gene-cluster-1|BQM_001042; GCA_002006005.1_ASM200600v1_fai-gene-cluster-1|BQO_000840; GCA_002006055.1_ASM200605v1_fai-gene-cluster-1|BQQ_000994; GCA_002007625.1_ASM200762v1_fai-gene-cluster-1|BQT_001427; GCA_002009635.1_ASM200963v1_fai-gene-cluster-1|BQZ_001720; GCA_002024245.1_ASM202424v1_fai-gene-cluster-1|BRA_000110; GCA_002025045.1_ASM202504v1_fai-gene-cluster-1|BRB_002795; GCA_002025065.1_ASM202506v1_fai-gene-cluster-1|BRC_000615; GCA_002119055.1_ASM211905v1_fai-gene-cluster-1|BTA_000132; GCA_002119065.1_ASM211906v1_fai-gene-cluster-1|BTB_002171; GCA_002158325.1_ASM215832v1|BVS_002364; GCA_002158365.1_ASM215836v1|BVU_000357; GCA_002206235.2_ASM220623v2_fai-gene-cluster-1|BWL_001441; GCA_002260815.1_VRE2015_149|BXG_000079; GCA_002260825.1_VRE2016_78|BXH_001946; GCA_002263115.1_ASM226311v1_fai-gene-cluster-1|BXI_000911; GCA_002263195.1_ASM226319v1_fai-gene-cluster-1|BXL_000911; GCA_002334625.1_ASM233462v1_fai-gene-cluster-1|BYB_000895; GCA_002554315.1_ASM255431v1_fai-gene-cluster-1|CAH_000820; GCA_002631505.1_ASM263150v1|CBA_002326; GCA_002631655.1_ASM263165v1|CBE_000564; GCA_002631705.1_ASM263170v1_fai-gene-cluster-1|CBG_002990; GCA_002858965.1_ASM285896v1_fai-gene-cluster-1|CCL_000953; GCA_002858985.1_ASM285898v1_fai-gene-cluster-1|CCM_000917; GCA_002859005.1_ASM285900v1_fai-gene-cluster-1|CCN_000904; GCA_002859025.1_ASM285902v1_fai-gene-cluster-1|CCO_001018; GCA_002894565.1_ASM289456v1|CCY_000813; GCA_002909305.1_ASM290930v1_fai-gene-cluster-1|CDA_002212; GCA_002973685.1_ASM297368v1_fai-gene-cluster-1|CKW_000887; GCA_003020685.1_ASM302068v1_fai-gene-cluster-1|CLG_000843; GCA_003020705.1_ASM302070v1_fai-gene-cluster-1|CLH_000838; GCA_003020725.1_ASM302072v1_fai-gene-cluster-1|CLI_000909; GCA_003020745.1_ASM302074v1_fai-gene-cluster-1|CLJ_000875; GCA_003020765.1_ASM302076v1_fai-gene-cluster-1|CLK_000952; GCA_003071425.1_ASM307142v1_fai-gene-cluster-1|CMA_000849; GCA_003071445.1_ASM307144v1_fai-gene-cluster-1|CMB_000849; GCA_003244335.1_ASM324433v1|CMW_001275; GCA_003268195.1_ASM326819v1_fai-gene-cluster-1|CMX_000043; GCA_003268245.1_ASM326824v1_fai-gene-cluster-1|CNA_000847; GCA_003312385.1_ASM331238v1|CNG_001937; GCA_003320245.1_ASM332024v1_fai-gene-cluster-1|CPF_001334; GCA_003320735.1_ASM332073v1_fai-gene-cluster-1|CQD_001484; GCA_003323535.1_ASM332353v1|CRG_001095; GCA_003335795.1_ASM333579v1|CRW_001705; GCA_003335835.1_ASM333583v1|CRY_000707; GCA_003335905.1_ASM333590v1|CSB_000734; GCA_003350675.1_ASM335067v1|CSJ_001048; GCA_003350715.1_ASM335071v1|CSL_002795; GCA_003408985.1_ASM340898v1_fai-gene-cluster-1|CSW_001006; GCA_003409035.1_ASM340903v1_fai-gene-cluster-1|CSY_001016; GCA_003719355.1_ASM371935v1_fai-gene-cluster-1|CUL_001021; GCA_003796265.1_ASM379626v1_fai-gene-cluster-1|CVS_001503; GCA_003796305.1_ASM379630v1_fai-gene-cluster-1|CVU_001507; GCA_003796405.1_ASM379640v1_fai-gene-cluster-1|CVY_000530; GCA_003796425.1_ASM379642v1_fai-gene-cluster-1|CVZ_001547; GCA_003796815.1_ASM379681v1_fai-gene-cluster-1|CWT_000540; GCA_003796925.1_ASM379692v1_fai-gene-cluster-1|CWY_000016; GCA_003797005.1_ASM379700v1_fai-gene-cluster-1|CXC_001591; GCA_003797025.1_ASM379702v1_fai-gene-cluster-1|CXD_000016; GCA_003936585.1_ASM393658v1_fai-gene-cluster-1|CYL_001050; GCA_003936605.1_ASM393660v1_fai-gene-cluster-1|CYM_001104; GCA_003936615.1_ASM393661v1_fai-gene-cluster-1|CYN_001159; GCA_003937285.1_ASM393728v1_fai-gene-cluster-1|CYO_001172; GCA_003937355.1_ASM393735v1_fai-gene-cluster-1|CYP_001075; GCA_003937575.1_ASM393757v1_fai-gene-cluster-1|CYR_001184; GCA_003937635.1_ASM393763v1_fai-gene-cluster-1|CYS_001017; GCA_003937935.1_ASM393793v1_fai-gene-cluster-1|CYT_001138; GCA_003938035.1_ASM393803v1_fai-gene-cluster-1|CYW_000879; GCA_003938045.1_ASM393804v1_fai-gene-cluster-1|CYX_001125; GCA_003938065.1_ASM393806v1_fai-gene-cluster-1|CYY_001170; GCA_003938105.1_ASM393810v1_fai-gene-cluster-1|CYZ_001110; GCA_003938125.1_ASM393812v1_fai-gene-cluster-1|CZA_001158; GCA_003938265.1_ASM393826v1_fai-gene-cluster-1|CZC_001064; GCA_003938305.1_ASM393830v1_fai-gene-cluster-1|CZF_001135; GCA_003938365.1_ASM393836v1_fai-gene-cluster-1|CZH_001120; GCA_003938375.1_ASM393837v1_fai-gene-cluster-1|CZI_001009; GCA_003938395.1_ASM393839v1_fai-gene-cluster-1|CZJ_001116; GCA_003938445.1_ASM393844v1_fai-gene-cluster-1|CZK_001087; GCA_003938495.1_ASM393849v1_fai-gene-cluster-1|CZM_001161; GCA_003938505.1_ASM393850v1_fai-gene-cluster-1|CZN_001142; GCA_003938515.1_ASM393851v1_fai-gene-cluster-1|CZO_001209; GCA_003939145.1_ASM393914v1_fai-gene-cluster-1|CZQ_001089; GCA_003939165.1_ASM393916v1_fai-gene-cluster-1|CZR_001129; GCA_003939175.1_ASM393917v1_fai-gene-cluster-1|CZS_001073; GCA_003939205.1_ASM393920v1_fai-gene-cluster-1|CZT_001141; GCA_003939215.1_ASM393921v1_fai-gene-cluster-1|CZU_001155; GCA_003939705.1_ASM393970v1_fai-gene-cluster-1|CZV_001051; GCA_003939745.1_ASM393974v1_fai-gene-cluster-1|CZW_000847; GCA_003939765.1_ASM393976v1_fai-gene-cluster-1|CZX_000860; GCA_003939805.1_ASM393980v1_fai-gene-cluster-1|CZZ_001120; GCA_003940185.1_ASM394018v1_fai-gene-cluster-1|DAA_001066; GCA_003940205.1_ASM394020v1_fai-gene-cluster-1|DAB_000943; GCA_003940215.1_ASM394021v1_fai-gene-cluster-1|DAC_001037; GCA_003940245.1_ASM394024v1_fai-gene-cluster-1|DAD_001155; GCA_003940995.1_ASM394099v1_fai-gene-cluster-1|DAE_001181; GCA_003945985.1_ASM394598v1_fai-gene-cluster-1|DAF_001979; GCA_003947145.1_ASM394714v1_fai-gene-cluster-1|DAG_001715; GCA_003965125.1_ASM396512v1_fai-gene-cluster-1|DBJ_001167; GCA_004126755.1_ASM412675v1_fai-gene-cluster-1|DFI_000415; GCA_004126905.1_ASM412690v1_fai-gene-cluster-1|DFQ_000547; GCA_004126915.1_ASM412691v1_fai-gene-cluster-1|DFR_000525; GCA_004126955.1_ASM412695v1_fai-gene-cluster-1|DFS_000480; GCA_004151665.1_ASM415166v1_fai-gene-cluster-1|DGE_000906; GCA_004151695.1_ASM415169v1_fai-gene-cluster-1|DGH_000966; GCA_004151705.1_ASM415170v1_fai-gene-cluster-1|DGI_000978; GCA_004151765.1_ASM415176v1|DGJ_001861; GCA_004151775.1_ASM415177v1|DGK_001996; GCA_004151785.1_ASM415178v1|DGL_001989; GCA_004151795.1_ASM415179v1|DGM_001909; GCA_004151815.1_ASM415181v1_fai-gene-cluster-1|DGN_000807; GCA_004151875.1_ASM415187v1|DGP_001982; GCA_004151895.1_ASM415189v1|DGR_002101; GCA_004151925.1_ASM415192v1|DGS_001986; GCA_004152075.1_ASM415207v1|DGZ_001922; GCA_004152135.1_ASM415213v1_fai-gene-cluster-1|DHC_000697; GCA_004152165.1_ASM415216v1_fai-gene-cluster-1|DHD_000745; GCA_004152185.1_ASM415218v1|DHF_001962; GCA_004152205.1_ASM415220v1|DHG_001957; GCA_004152225.1_ASM415222v1|DHH_002027; GCA_004152265.1_ASM415226v1_fai-gene-cluster-1|DHI_000727; GCA_004152275.1_ASM415227v1_fai-gene-cluster-1|DHJ_000718; GCA_004152365.1_ASM415236v1_fai-gene-cluster-1|DHN_002564; GCA_004152395.1_ASM415239v1_fai-gene-cluster-1|DHP_000797; GCA_004152405.1_ASM415240v1|DHQ_002117; GCA_004152415.1_ASM415241v1_fai-gene-cluster-1|DHR_000807; GCA_004152465.1_ASM415246v1|DHS_002254; GCA_004152485.1_ASM415248v1|DHU_002088; GCA_004152505.1_ASM415250v1|DHV_001942; GCA_004152515.1_ASM415251v1_fai-gene-cluster-1|DHW_000734; GCA_004152565.1_ASM415256v1|DHX_001986; GCA_004152575.1_ASM415257v1|DHY_001960; GCA_004152585.1_ASM415258v1|DHZ_001951; GCA_004152605.1_ASM415260v1|DIA_002136; GCA_004300005.1_ASM430000v1|DIP_001883; GCA_004300025.1_ASM430002v1|DIQ_001883; GCA_004300065.1_ASM430006v1|DIR_002025; GCA_004300105.1_ASM430010v1|DIT_001750; GCA_004300185.1_ASM430018v1|DIY_001921; GCA_004300265.1_ASM430026v1|DJB_001865; GCA_004300315.1_ASM430031v1|DJE_002013; GCA_004300345.1_ASM430034v1|DJF_001915; GCA_004300395.1_ASM430039v1_fai-gene-cluster-1|DJI_000826; GCA_004300425.1_ASM430042v1_fai-gene-cluster-1|DJJ_000844; GCA_004300505.1_ASM430050v1|DJN_001960; GCA_004300525.1_ASM430052v1|DJO_001882; GCA_005234215.1_ASM523421v1|DLI_002075; GCA_005234225.1_ASM523422v1|DLJ_002071; GCA_005234235.1_ASM523423v1|DLK_002027; GCA_005234405.1_ASM523440v1|DLS_002054; GCA_005234425.1_ASM523442v1|DLT_002081; GCA_005234565.1_ASM523456v1|DLZ_001785; GCA_005234875.1_ASM523487v1|DMP_002054; GCA_005234895.1_ASM523489v1|DMQ_001787; GCA_005235395.1_ASM523539v1|DNI_002157; GCA_005235445.1_ASM523544v1|DNJ_002262; GCA_005235735.1_ASM523573v1|DNX_001949; GCA_005235745.1_ASM523574v1|DNY_001756; GCA_005236155.1_ASM523615v1_fai-gene-cluster-1|DOT_001493; GCA_005236505.1_ASM523650v1_fai-gene-cluster-1|DPJ_000414; GCA_005236645.1_ASM523664v1_fai-gene-cluster-1|DPR_000414; GCA_005237205.1_ASM523720v1_fai-gene-cluster-1|DQT_001922; GCA_005237275.1_ASM523727v1_fai-gene-cluster-1|DQW_000331; GCA_005237545.1_ASM523754v1_fai-gene-cluster-1|DRJ_000259; GCA_005238665.1_ASM523866v1_fai-gene-cluster-1|DTM_000460; GCA_005238985.1_ASM523898v1_fai-gene-cluster-1|DUC_000480; GCA_005576735.1_ASM557673v1_fai-gene-cluster-1|DUQ_000930; GCA_005844645.1_ASM584464v1_fai-gene-cluster-1|DUT_000140; GCA_006280355.1_ASM628035v1_fai-gene-cluster-1|DVE_000128; GCA_006375795.1_ASM637579v1_fai-gene-cluster-1|DVW_000998; GCA_006375865.1_ASM637586v1_fai-gene-cluster-1|DVZ_000588; GCA_006376195.1_ASM637619v1_fai-gene-cluster-1|DWP_000987; GCA_006376215.1_ASM637621v1|DWQ_001860; GCA_006376225.1_ASM637622v1_fai-gene-cluster-1|DWR_001354; GCA_006376235.1_ASM637623v1_fai-gene-cluster-1|DWS_001072; GCA_006575625.1_ASM657562v1_fai-gene-cluster-1|DYX_000133; GCA_007917035.3_ASM791703v3_fai-gene-cluster-1|DZU_000879; GCA_007917315.3_ASM791731v3_fai-gene-cluster-1|DZV_000880; GCA_008131565.1_ASM813156v1_fai-gene-cluster-1|EBU_000977; GCA_008728475.1_ASM872847v1_fai-gene-cluster-1|EDF_001726; GCA_008921725.1_ASM892172v1|EDH_002823; GCA_008921735.1_E._faecium_2.1|EDI_000238; GCA_008921825.1_7.0.4|EDK_002661; GCA_008921845.1_7.0.4|EDM_000477; GCA_008921855.1_ASM892185v1|EDN_000881; GCA_008921905.1_ASM892190v1|EDO_002535; GCA_008921925.1_ASM892192v1|EDP_000238; GCA_008921945.1_ASM892194v1|EDR_000428; GCA_008921955.1_ASM892195v1|EDS_000346; GCA_009183865.1_ASM918386v1_fai-gene-cluster-1|EEA_000915; GCA_009183885.1_ASM918388v1_fai-gene-cluster-1|EEB_001923; GCA_009183895.1_ASM918389v1_fai-gene-cluster-1|EEC_000868; GCA_009183955.1_ASM918395v1_fai-gene-cluster-1|EEE_000890; GCA_009183965.1_ASM918396v1_fai-gene-cluster-1|EEF_000874; GCA_009184055.1_ASM918405v1_fai-gene-cluster-1|EEJ_001009; GCA_009184105.1_ASM918410v1_fai-gene-cluster-1|EEL_000890; GCA_009184145.1_ASM918414v1_fai-gene-cluster-1|EEN_000248; GCA_009184155.1_ASM918415v1_fai-gene-cluster-1|EEO_000866; GCA_009184205.1_ASM918420v1_fai-gene-cluster-1|EEQ_000866; GCA_009184225.1_ASM918422v1_fai-gene-cluster-1|EER_000886; GCA_009184235.1_ASM918423v1_fai-gene-cluster-1|EES_002123; GCA_009184255.1_ASM918425v1_fai-gene-cluster-1|EET_000868; GCA_009184265.1_ASM918426v1_fai-gene-cluster-1|EEU_000865; GCA_009184285.1_ASM918428v1_fai-gene-cluster-1|EEV_000886; GCA_009184325.1_ASM918432v1_fai-gene-cluster-1|EEW_002145; GCA_009184345.1_ASM918434v1_fai-gene-cluster-1|EEX_000887; GCA_009697285.1_ASM969728v1_fai-gene-cluster-1|EFL_000961; GCA_009734515.1_ASM973451v1|EFU_002179; GCA_009734805.1_ASM973480v1|EGH_002355; GCA_009734855.1_ASM973485v1|EGJ_002282; GCA_009734915.1_ASM973491v1|EGM_002256; GCA_009734925.1_ASM973492v1|EGN_002261; GCA_009770155.1_ASM977015v1_fai-gene-cluster-1|EHZ_001054; GCA_009770175.1_ASM977017v1_fai-gene-cluster-1|EIA_001066; GCA_009770265.1_ASM977026v1_fai-gene-cluster-1|EID_001533; GCA_009770305.1_ASM977030v1_fai-gene-cluster-1|EIE_001878; GCA_009770315.1_ASM977031v1_fai-gene-cluster-1|EIF_001128; GCA_009770365.1_ASM977036v1_fai-gene-cluster-1|EIH_001068; GCA_009770395.1_ASM977039v1_fai-gene-cluster-1|EII_001035; GCA_009770415.1_ASM977041v1_fai-gene-cluster-1|EIJ_001032; GCA_009770455.1_ASM977045v1_fai-gene-cluster-1|EIL_001061; GCA_009770505.1_ASM977050v1_fai-gene-cluster-1|EIN_001053; GCA_009770515.1_ASM977051v1_fai-gene-cluster-1|EIO_001059; GCA_009770535.1_ASM977053v1_fai-gene-cluster-1|EIP_001083; GCA_009770555.1_ASM977055v1_fai-gene-cluster-1|EIQ_001035; GCA_009770565.1_ASM977056v1_fai-gene-cluster-1|EIR_001076; GCA_009770615.1_ASM977061v1_fai-gene-cluster-1|EIT_001070; GCA_009770645.1_ASM977064v1_fai-gene-cluster-1|EIU_001058; GCA_009770705.1_ASM977070v1_fai-gene-cluster-1|EIW_001056; GCA_009770745.1_ASM977074v1_fai-gene-cluster-1|EIZ_001064; GCA_009770825.1_ASM977082v1_fai-gene-cluster-1|EJC_001068; GCA_009770845.1_ASM977084v1_fai-gene-cluster-1|EJD_001534; GCA_009770865.1_ASM977086v1_fai-gene-cluster-1|EJE_001522; GCA_009770885.1_ASM977088v1_fai-gene-cluster-1|EJG_001031; GCA_009770945.1_ASM977094v1_fai-gene-cluster-1|EJI_000131; GCA_009791335.1_ASM979133v1|EJK_002017; GCA_009832485.1_ASM983248v1_fai-gene-cluster-1|EKM_001064; GCA_010722315.1_ASM1072231v1_fai-gene-cluster-1|ETV_001849; GCA_010722435.1_ASM1072243v1_fai-gene-cluster-1|ETW_001850; GCA_010722535.1_ASM1072253v1_fai-gene-cluster-1|ETX_001799; GCA_010722695.1_ASM1072269v1_fai-gene-cluster-1|ETY_001850; GCA_010722815.1_ASM1072281v1_fai-gene-cluster-1|ETZ_001837; GCA_011038845.1_ASM1103884v1_fai-gene-cluster-1|EUF_000975; GCA_011038855.1_ASM1103885v1_fai-gene-cluster-1|EUG_000927; GCA_012932955.1_ASM1293295v1_fai-gene-cluster-1|EWJ_000937; GCA_012933055.2_ASM1293305v2_fai-gene-cluster-1|EWN_002056; GCA_012933075.2_ASM1293307v2_fai-gene-cluster-1|EWP_000837; GCA_012933165.2_ASM1293316v2_fai-gene-cluster-1|EWS_000838; GCA_012933185.1_ASM1293318v1_fai-gene-cluster-1|EWT_001203; GCA_012933195.2_ASM1293319v2_fai-gene-cluster-1|EWU_000949; GCA_012933205.1_ASM1293320v1_fai-gene-cluster-1|EWV_000968; GCA_012933245.2_ASM1293324v2_fai-gene-cluster-1|EWW_000771; GCA_012935425.1_ASM1293542v1_fai-gene-cluster-1|EXD_002631; GCA_012952285.1_ASM1295228v1_fai-gene-cluster-1|EXJ_001967; GCA_013280555.1_ASM1328055v1_fai-gene-cluster-1|EZY_000996; GCA_013376645.1_ASM1337664v1|FAW_001355; GCA_013376665.1_ASM1337666v1|FAX_003115; GCA_013620685.1_ASM1362068v1_fai-gene-cluster-1|FCB_001426; GCA_014325565.1_ASM1432556v1_fai-gene-cluster-1|FDN_001068; GCA_014325585.1_ASM1432558v1_fai-gene-cluster-1|FDO_000974; GCA_014325625.1_ASM1432562v1_fai-gene-cluster-1|FDQ_000885; GCA_014325645.1_ASM1432564v1_fai-gene-cluster-1|FDR_001079; GCA_014325675.1_ASM1432567v1_fai-gene-cluster-1|FDT_001164; GCA_014325725.1_ASM1432572v1_fai-gene-cluster-1|FDV_000960; GCA_014325735.1_ASM1432573v1_fai-gene-cluster-1|FDW_001187; GCA_014325755.1_ASM1432575v1_fai-gene-cluster-1|FDX_000647; GCA_014325785.1_ASM1432578v1_fai-gene-cluster-1|FDY_000999; GCA_014325795.1_ASM1432579v1_fai-gene-cluster-1|FDZ_001110; GCA_014325825.1_ASM1432582v1_fai-gene-cluster-1|FEA_000955; GCA_014325835.1_ASM1432583v1_fai-gene-cluster-1|FEB_001059; GCA_014325905.1_ASM1432590v1_fai-gene-cluster-1|FEE_000923; GCA_014325925.1_ASM1432592v1_fai-gene-cluster-1|FEF_001092; GCA_014325935.1_ASM1432593v1_fai-gene-cluster-1|FEG_000904; GCA_014325955.1_ASM1432595v1_fai-gene-cluster-1|FEI_001195; GCA_014326125.1_ASM1432612v1_fai-gene-cluster-1|FEP_000933; GCA_014326165.1_ASM1432616v1_fai-gene-cluster-1|FES_000869; GCA_014326195.1_ASM1432619v1_fai-gene-cluster-1|FET_000927; GCA_014326225.1_ASM1432622v1_fai-gene-cluster-1|FEU_000643; GCA_014326245.1_ASM1432624v1_fai-gene-cluster-1|FEV_001220; GCA_014326285.1_ASM1432628v1_fai-gene-cluster-1|FEX_000589; GCA_014326295.1_ASM1432629v1_fai-gene-cluster-1|FEY_000675; GCA_014326305.1_ASM1432630v1_fai-gene-cluster-1|FEZ_000683; GCA_014326325.1_ASM1432632v1_fai-gene-cluster-1|FFA_000827; GCA_014326365.1_ASM1432636v1_fai-gene-cluster-1|FFB_000634; GCA_014326385.1_ASM1432638v1_fai-gene-cluster-1|FFC_000931; GCA_014326395.1_ASM1432639v1_fai-gene-cluster-1|FFD_000827; GCA_014326425.1_ASM1432642v1_fai-gene-cluster-1|FFF_000847; GCA_014326465.1_ASM1432646v1_fai-gene-cluster-1|FFG_000576; GCA_014326485.1_ASM1432648v1_fai-gene-cluster-1|FFH_000851; GCA_014326495.1_ASM1432649v1_fai-gene-cluster-1|FFI_000939; GCA_014326575.1_ASM1432657v1_fai-gene-cluster-1|FFK_001135; GCA_014326585.1_ASM1432658v1_fai-gene-cluster-1|FFL_001124; GCA_014326595.1_ASM1432659v1_fai-gene-cluster-1|FFM_001121; GCA_014337875.1_ASM1433787v1|FFN_001956; GCA_014337895.1_ASM1433789v1_fai-gene-cluster-1|FFO_000688; GCA_014489995.1_ASM1448999v1_fai-gene-cluster-1|FFT_000031; GCA_014490015.1_ASM1449001v1_fai-gene-cluster-1|FFU_000875; GCA_014854915.1_ASM1485491v1_fai-gene-cluster-1|FIQ_000427; GCA_014854975.1_ASM1485497v1_fai-gene-cluster-1|FIU_000438; GCA_014874615.1_ASM1487461v1_fai-gene-cluster-1|FJS_002056; GCA_015221295.1_ASM1522129v1_fai-gene-cluster-1|FKV_001385; GCA_015325925.1_ASM1532592v1_fai-gene-cluster-1|FMB_000863; GCA_015356095.1_ASM1535609v1_fai-gene-cluster-1|FMC_000534; GCA_015356265.1_ASM1535626v1_fai-gene-cluster-1|FME_002183; GCA_015356315.1_ASM1535631v1_fai-gene-cluster-1|FMF_001617; GCA_015356325.1_ASM1535632v1_fai-gene-cluster-1|FMG_001048; GCA_015536555.1_ASM1553655v1|FMM_002195; GCA_015538725.1_ASM1553872v1|FND_002152; GCA_015538755.1_ASM1553875v1|FNF_002082; GCA_015538795.1_ASM1553879v1|FNH_002083; GCA_015538845.1_ASM1553884v1|FNJ_002027; GCA_015538855.1_ASM1553885v1|FNK_002033; GCA_015538865.1_ASM1553886v1|FNL_002022; GCA_015538905.1_ASM1553890v1|FNM_002022; GCA_015538945.1_ASM1553894v1|FNP_002032; GCA_015538985.1_ASM1553898v1|FNR_001986; GCA_015547065.1_ASM1554706v1_fai-gene-cluster-1|FNT_000089; GCA_015551885.1_ASM1555188v1|FOE_002228; GCA_015554795.1_ASM1555479v1_fai-gene-cluster-1|FOJ_000140; GCA_015560285.1_ASM1556028v1|FOY_001939; GCA_015669995.1_ASM1566999v1_fai-gene-cluster-1|FPR_003321; GCA_015670515.1_ASM1567051v1_fai-gene-cluster-1|FPT_000322; GCA_015671075.1_ASM1567107v1|FPW_002184; GCA_015703745.1_ASM1570374v1|FPY_002135; GCA_015705245.1_ASM1570524v1|FQB_001851; GCA_015705255.1_ASM1570525v1_fai-gene-cluster-1|FQC_001237; GCA_015705315.1_ASM1570531v1|FQE_001807; GCA_015705435.1_ASM1570543v1_fai-gene-cluster-1|FQL_001279; GCA_015705535.1_ASM1570553v1_fai-gene-cluster-1|FQP_001232; GCA_015705595.1_ASM1570559v1|FQS_001836; GCA_015705635.1_ASM1570563v1|FQU_001967; GCA_015705645.1_ASM1570564v1_fai-gene-cluster-1|FQV_001264; GCA_015705655.1_ASM1570565v1|FQW_002088; GCA_015705695.1_ASM1570569v1|FQX_002059; GCA_015705715.1_ASM1570571v1|FQY_001955; GCA_015705735.1_ASM1570573v1|FQZ_001966; GCA_015705815.1_ASM1570581v1|FRD_001972; GCA_015705825.1_ASM1570582v1|FRE_001972; GCA_015705875.1_ASM1570587v1_fai-gene-cluster-1|FRG_001612; GCA_015705935.1_ASM1570593v1|FRJ_002023; GCA_015705945.1_ASM1570594v1|FRK_002193; GCA_015706005.1_ASM1570600v1|FRN_002014; GCA_015706035.1_ASM1570603v1|FRO_002034; GCA_015706055.1_ASM1570605v1|FRQ_002113; GCA_015706115.1_ASM1570611v1|FRS_001918; GCA_015706125.1_ASM1570612v1|FRT_002017; GCA_015706145.1_ASM1570614v1|FRV_002070; GCA_015706205.1_ASM1570620v1|FRX_001958; GCA_015706235.1_ASM1570623v1|FRZ_002043; GCA_015706255.1_ASM1570625v1_fai-gene-cluster-1|FSA_001243; GCA_015706305.1_ASM1570630v1|FSC_002089; GCA_015706335.1_ASM1570633v1|FSD_002138; GCA_015706345.1_ASM1570634v1|FSE_002181; GCA_015706395.1_ASM1570639v1|FSG_002113; GCA_015706435.1_ASM1570643v1|FSI_002132; GCA_015706455.1_ASM1570645v1|FSK_002128; GCA_015706495.1_ASM1570649v1|FSL_002040; GCA_015706535.1_ASM1570653v1|FSN_002209; GCA_015706555.1_ASM1570655v1|FSO_002265; GCA_015999405.1_ASM1599940v1_fai-gene-cluster-1|FSY_001745; GCA_015999505.1_ASM1599950v1_fai-gene-cluster-1|FTA_000848; GCA_015999605.1_ASM1599960v1_fai-gene-cluster-1|FTB_000810; GCA_016126675.1_ASM1612667v1_fai-gene-cluster-1|FTG_000494; GCA_016405005.1_ASM1640500v1_fai-gene-cluster-1|FVM_002412; GCA_016405065.1_ASM1640506v1_fai-gene-cluster-1|FVP_001727; GCA_016405085.1_ASM1640508v1_fai-gene-cluster-1|FVR_001889; GCA_016406345.1_ASM1640634v1_fai-gene-cluster-1|FVT_000809; GCA_016406365.1_ASM1640636v1_fai-gene-cluster-1|FVU_000809; GCA_016406405.1_ASM1640640v1_fai-gene-cluster-1|FVW_000867; GCA_016406425.1_ASM1640642v1_fai-gene-cluster-1|FVX_000808; GCA_016406445.1_ASM1640644v1_fai-gene-cluster-1|FVY_000859; GCA_016406525.1_ASM1640652v1_fai-gene-cluster-1|FWC_000867; GCA_016406545.1_ASM1640654v1_fai-gene-cluster-1|FWD_000809; GCA_016406565.1_ASM1640656v1_fai-gene-cluster-1|FWE_000812; GCA_016406585.1_ASM1640658v1_fai-gene-cluster-1|FWF_000810; GCA_016415025.1_ASM1641502v1_fai-gene-cluster-1|FWH_002019; GCA_016415105.1_ASM1641510v1_fai-gene-cluster-1|FWI_000799; GCA_016415285.1_ASM1641528v1_fai-gene-cluster-1|FWJ_002137; GCA_016415325.1_ASM1641532v1_fai-gene-cluster-1|FWK_000811; GCA_016415365.1_ASM1641536v1_fai-gene-cluster-1|FWM_001727; GCA_016415385.1_ASM1641538v1_fai-gene-cluster-1|FWN_001728; GCA_016415405.1_ASM1641540v1_fai-gene-cluster-1|FWO_000868; GCA_016415425.1_ASM1641542v1_fai-gene-cluster-1|FWP_000809; GCA_016415465.1_ASM1641546v1_fai-gene-cluster-1|FWR_000808; GCA_016455345.1_ASM1645534v1_fai-gene-cluster-1|FWZ_000893; GCA_016462045.1_ASM1646204v1_fai-gene-cluster-1|FXA_000647; GCA_016484345.1_ASM1648434v1_fai-gene-cluster-1|FXH_000863; GCA_016642695.1_ASM1664269v1_fai-gene-cluster-1|FYN_000585; GCA_016864255.1_ASM1686425v1_fai-gene-cluster-1|GAR_000877; GCA_016917895.1_ASM1691789v1_fai-gene-cluster-1|GAY_002117; GCA_016917925.1_ASM1691792v1_fai-gene-cluster-1|GBA_000144; GCA_017301355.1_ASM1730135v1_fai-gene-cluster-1|GBL_000862; GCA_017377575.1_ASM1737757v1_fai-gene-cluster-1|GCW_002988; GCA_017377655.1_ASM1737765v1_fai-gene-cluster-1|GCX_005123; GCA_017584065.1_ASM1758406v1_fai-gene-cluster-1|GDB_000962; GCA_017639605.1_ASM1763960v1_fai-gene-cluster-1|GDE_000744; GCA_017641685.1_ASM1764168v1_fai-gene-cluster-1|GDX_002004; GCA_017815695.1_ASM1781569v1_fai-gene-cluster-1|GFI_000832; GCA_017897965.1_ASM1789796v1_fai-gene-cluster-1|GFP_000949; GCA_017898005.1_ASM1789800v1_fai-gene-cluster-1|GFQ_000949; GCA_017898025.1_ASM1789802v1_fai-gene-cluster-1|GFR_002056; GCA_018070615.1_ASM1807061v1_fai-gene-cluster-1|GGM_001858; GCA_018070705.1_ASM1807070v1_fai-gene-cluster-1|GGN_000880; GCA_018070725.1_ASM1807072v1_fai-gene-cluster-1|GGO_002049; GCA_018070765.1_ASM1807076v1_fai-gene-cluster-1|GGP_001985; GCA_018070785.1_ASM1807078v1_fai-gene-cluster-1|GGQ_001910; GCA_018070805.1_ASM1807080v1_fai-gene-cluster-1|GGR_001596; GCA_018070825.1_ASM1807082v1_fai-gene-cluster-1|GGS_000791; GCA_018070855.1_ASM1807085v1_fai-gene-cluster-1|GGU_000933; GCA_018070885.1_ASM1807088v1_fai-gene-cluster-1|GGV_000890; GCA_018070905.1_ASM1807090v1_fai-gene-cluster-1|GGW_000971; GCA_018070925.1_ASM1807092v1_fai-gene-cluster-1|GGX_000854; GCA_018070945.1_ASM1807094v1_fai-gene-cluster-1|GGY_000854; GCA_018070965.1_ASM1807096v1_fai-gene-cluster-1|GGZ_000822; GCA_018219325.1_ASM1821932v1_fai-gene-cluster-1|GHH_000874; GCA_018219345.1_ASM1821934v1_fai-gene-cluster-1|GHI_001084; GCA_018296025.1_ASM1829602v1_fai-gene-cluster-1|GHP_000877; GCA_018372475.1_ASM1837247v1|GHT_001166; GCA_018516925.1_ASM1851692v1_fai-gene-cluster-1|GJO_000834; GCA_018517025.1_ASM1851702v1_fai-gene-cluster-1|GJP_000522; GCA_018517045.1_ASM1851704v1_fai-gene-cluster-1|GJQ_001816; GCA_018517065.1_ASM1851706v1_fai-gene-cluster-1|GJR_001790; GCA_018517145.1_ASM1851714v1_fai-gene-cluster-1|GJV_002242; GCA_018517185.1_ASM1851718v1_fai-gene-cluster-1|GJX_000825; GCA_018531525.1_ASM1853152v1|GJY_001853; GCA_018531605.1_ASM1853160v1|GKC_002033; GCA_018531635.1_ASM1853163v1_fai-gene-cluster-1|GKD_001162; GCA_018531675.1_ASM1853167v1|GKF_001798; GCA_018531705.1_ASM1853170v1_fai-gene-cluster-1|GKG_001026; GCA_018919765.1_ASM1891976v1|GKS_001920; GCA_018919815.1_ASM1891981v1|GKV_002055; GCA_018919835.1_ASM1891983v1|GKW_002038; GCA_018919875.1_ASM1891987v1|GKY_002090; GCA_018919905.1_ASM1891990v1|GKZ_002099; GCA_018919945.1_ASM1891994v1|GLA_002144; GCA_018919965.1_ASM1891996v1|GLB_002502; GCA_018919995.1_ASM1891999v1|GLD_002238; GCA_018920005.1_ASM1892000v1|GLE_002597; GCA_018920085.1_ASM1892008v1|GLH_002724; GCA_018920145.1_ASM1892014v1|GLK_002014; GCA_018920195.1_ASM1892019v1|GLM_002025; GCA_019048325.1_ASM1904832v1_fai-gene-cluster-1|GLY_002359; GCA_019186585.1_ASM1918658v1_fai-gene-cluster-1|GMJ_000562; GCA_019186625.1_ASM1918662v1_fai-gene-cluster-1|GMK_000521; GCA_019186655.1_ASM1918665v1_fai-gene-cluster-1|GML_000501; GCA_019186715.1_ASM1918671v1_fai-gene-cluster-1|GMO_001320; GCA_900044005.1_ASM90004400v1_fai-gene-cluster-1|GMY_001651; GCA_900080025.1_Isolate_25|GNB_002418; GCA_900080065.1_Isolate_30_fai-gene-cluster-1|GNF_001614; GCA_900092475.1_Ef_aus00233_fai-gene-cluster-1|GNN_000966; GCA_900094185.1_Ef_DMG1500501_fai-gene-cluster-1|GNO_000903; GCA_900178575.1_19789_6_117_fai-gene-cluster-1|GPJ_002808; GCA_900178585.1_19789_6_108_fai-gene-cluster-1|GPK_002091; GCA_900178605.1_19789_6_114_fai-gene-cluster-1|GPM_000637; GCA_900178615.1_19789_6_115_fai-gene-cluster-1|GPN_002958; GCA_900178665.1_19789_6_104_fai-gene-cluster-1|GPS_001902; GCA_900178675.1_19789_5_40_fai-gene-cluster-1|GPT_002097; GCA_900178695.1_19789_5_41_fai-gene-cluster-1|GPV_001979; GCA_900178705.1_19789_5_38_fai-gene-cluster-1|GPW_000720; GCA_900178735.1_19789_6_101_fai-gene-cluster-1|GPZ_002407; GCA_900178825.1_19789_6_112_fai-gene-cluster-1|GQI_001788; GCA_900178865.1_19789_6_111_fai-gene-cluster-1|GQM_000712; GCA_900178885.1_19789_6_113_fai-gene-cluster-1|GQO_002062; GCA_900178895.1_19789_6_107_fai-gene-cluster-1|GQP_000887; GCA_900178945.1_19789_6_102_fai-gene-cluster-1|GQU_002526; GCA_900178955.1_19789_6_100_fai-gene-cluster-1|GQV_002056; GCA_900179015.1_19789_6_110_fai-gene-cluster-1|GRB_003086; GCA_900179025.1_19789_6_103_fai-gene-cluster-1|GRC_002346; GCA_900179045.1_19789_5_39_fai-gene-cluster-1|GRE_002376; GCA_900179125.1_19789_6_38_fai-gene-cluster-1|GRM_002161; GCA_900179135.1_19789_6_33_fai-gene-cluster-1|GRN_001664; GCA_900179145.1_19789_6_42_fai-gene-cluster-1|GRO_001614; GCA_900179155.1_19789_6_29_fai-gene-cluster-1|GRP_001322; GCA_900179165.1_19789_6_44_fai-gene-cluster-1|GRQ_002866; GCA_900179185.1_19789_6_51_fai-gene-cluster-1|GRS_001877; GCA_900179195.1_19789_6_47_fai-gene-cluster-1|GRT_000832; GCA_900179245.1_19789_6_40_fai-gene-cluster-1|GRY_002350; GCA_900179255.1_19789_6_34_fai-gene-cluster-1|GRZ_000477; GCA_900179265.1_19789_6_27_fai-gene-cluster-1|GSA_001165; GCA_900179305.1_19789_6_171_fai-gene-cluster-1|GSE_001815; GCA_900179315.1_19789_6_35_fai-gene-cluster-1|GSF_001945; GCA_900179325.1_19789_6_45_fai-gene-cluster-1|GSG_001624; GCA_900179365.1_19789_6_50_fai-gene-cluster-1|GSK_001610; GCA_900179375.1_19789_6_30_fai-gene-cluster-1|GSL_000252; GCA_900179395.1_19789_6_53_fai-gene-cluster-1|GSN_000765; GCA_900179405.1_19789_6_28_fai-gene-cluster-1|GSO_000270; GCA_900179415.1_19789_6_48_fai-gene-cluster-1|GSP_001405; GCA_900179455.1_19789_6_52_fai-gene-cluster-1|GST_001540; GCA_900179465.1_19789_6_39_fai-gene-cluster-1|GSU_001727; GCA_900179485.1_19789_6_46_fai-gene-cluster-1|GSW_002937; GCA_900179495.1_19789_6_49_fai-gene-cluster-1|GSX_001070; GCA_900179505.1_19789_6_54_fai-gene-cluster-1|GSY_001747; GCA_900179515.1_19789_6_172_fai-gene-cluster-1|GSZ_001939; GCA_900179525.1_19789_6_57_fai-gene-cluster-1|GTA_002531; GCA_900179535.1_19789_6_32_fai-gene-cluster-1|GTB_001831; GCA_900179545.1_19789_6_31_fai-gene-cluster-1|GTC_000463; GCA_900179555.1_19789_6_58_fai-gene-cluster-1|GTD_001140; GCA_900179565.1_19789_6_60_fai-gene-cluster-1|GTE_002805; GCA_900179575.1_19789_6_62_fai-gene-cluster-1|GTF_001985; GCA_900179585.1_19789_6_61_fai-gene-cluster-1|GTG_000975; GCA_900179595.1_19789_6_63_fai-gene-cluster-1|GTH_001678; GCA_900179605.1_19789_6_64_fai-gene-cluster-1|GTI_001225; GCA_900179615.1_19789_6_66_fai-gene-cluster-1|GTJ_000679; GCA_900179625.1_19789_6_67_fai-gene-cluster-1|GTK_001594; GCA_900179635.1_19789_6_65_fai-gene-cluster-1|GTL_000501; GCA_900179645.1_19789_6_72_fai-gene-cluster-1|GTM_001990; GCA_900179655.1_19789_6_70_fai-gene-cluster-1|GTN_001477; GCA_900179665.1_19789_6_69_fai-gene-cluster-1|GTO_001422; GCA_900179675.1_19789_6_68_fai-gene-cluster-1|GTP_000906; GCA_900179685.1_19789_6_75_fai-ge</t>
  </si>
  <si>
    <t>GCA_000157595.1_ASM15759v1_fai-gene-cluster-1|ACH_000812; GCA_000172615.1_ASM17261v1_fai-gene-cluster-1|ACX_000623; GCA_000172915.1_ASM17291v1_fai-gene-cluster-1|ADC_002518; GCA_000174395.2_ASM17439v2_fai-gene-cluster-1|ADD_000886; GCA_000250945.1_ASM25094v1_fai-gene-cluster-1|ADS_001373; GCA_000294835.2_ASM29483v2|AES_000658; GCA_000294855.2_ASM29485v2|AET_001583; GCA_000294875.2_ASM29487v2|AEU_000533; GCA_000294915.2_ASM29491v2|AEW_000120; GCA_000294955.2_ASM29495v2|AEY_001555; GCA_000294975.2_ASM29497v2|AEZ_001082; GCA_000295015.1_ASM29501v1|AFB_000779; GCA_000295075.2_ASM29507v2|AFE_000290; GCA_000295195.2_ASM29519v2|AFJ_000098; GCA_000295215.2_ASM29521v2|AFK_000053; GCA_000295235.2_ASM29523v2|AFL_001147; GCA_000295255.2_ASM29525v2|AFM_000008; GCA_000295355.2_ASM29535v2|AFQ_000759; GCA_000295395.2_ASM29539v2|AFS_001972; GCA_000295455.2_ASM29545v2|AFV_000587; GCA_000295535.2_ASM29553v2|AFY_000666; GCA_000295595.2_ASM29559v2_fai-gene-cluster-1|AGB_000128; GCA_000321545.1_Ente_faec_E0333_V1_fai-gene-cluster-1|AGS_001529; GCA_000321725.1_Ente_faec_E1392_V1_fai-gene-cluster-1|AHB_002801; GCA_000322125.1_Ente_faec_E1972_V1_fai-gene-cluster-1|AHV_001457; GCA_000322345.1_Ente_faec_E1321_V1_fai-gene-cluster-1|AIG_002361; GCA_000322405.1_Ente_faec_E2560_V1_fai-gene-cluster-1|AIJ_002000; GCA_000322445.1_Ente_faec_E6012_V1_fai-gene-cluster-1|AIL_002680; GCA_000322465.1_Ente_faec_E6045_V1_fai-gene-cluster-1|AIM_000996; GCA_000390485.1_Ente_faec_E2966_V1_fai-gene-cluster-1|AIT_001700; GCA_000392215.1_Ente_faec_HM1071_V1_fai-gene-cluster-1|AMB_001486; GCA_000393695.1_Ente_faec_UAA1025_V1_fai-gene-cluster-1|ANZ_001956; GCA_000395625.1_Ente_faec_UAA724_V1_fai-gene-cluster-1|ARN_002467; GCA_000395825.1_Ente_faec_VRE_108_V1_fai-gene-cluster-1|ARX_002003; GCA_000395845.1_Ente_faec_VRE_110_V1_fai-gene-cluster-1|ARY_000160; GCA_000395865.1_Ente_faec_VRE_13_V1_fai-gene-cluster-1|ARZ_002477; GCA_000395885.1_Ente_faec_VRE_84_V1_fai-gene-cluster-1|ASA_000866; GCA_000396885.1_Ente_faec_UAA947_V1_fai-gene-cluster-1|ATY_001407; GCA_000397005.1_Ente_faec_UAA1019_V1_fai-gene-cluster-1|AUE_002340; GCA_000406985.1_Ente_dura_ATCC6056_V1_fai-gene-cluster-1|AUL_001381; GCA_000407265.1_Ente_dura_ATCC6056_V2_fai-gene-cluster-1|AUY_000791; GCA_000442045.1_EfmE155_v1.0|AWY_000880; GCA_000444405.1_ASM44440v1_fai-gene-cluster-1|AWZ_000958; GCA_000477575.1_EfmE525_v1.0|AXC_002816; GCA_000477595.1_EfmE1165_v1.0|AXD_001768; GCA_000479125.1_Ente_faec_BM4538_V1_fai-gene-cluster-1|AXJ_000424; GCA_000632315.1_VRE1044_1.0_fai-gene-cluster-1|AZB_001763; GCA_000632355.1_VSE1036_1.0_fai-gene-cluster-1|AZD_001467; GCA_000981945.1_ASM98194v1|BAY_002683; GCA_000982025.1_ASM98202v1_fai-gene-cluster-1|BAZ_002302; GCA_001052395.1_ASM105239v1|BBY_001522; GCA_001052405.1_ASM105240v1|BBZ_001322; GCA_001052435.1_ASM105243v1|BCA_000831; GCA_001052485.1_ASM105248v1_fai-gene-cluster-1|BCB_000655; GCA_001053045.1_ASM105304v1_fai-gene-cluster-1|BCF_000882; GCA_001053135.1_ASM105313v1_fai-gene-cluster-1|BCH_002055; GCA_001053155.1_ASM105315v1_fai-gene-cluster-1|BCJ_000931; GCA_001053215.1_ASM105321v1_fai-gene-cluster-1|BCK_002105; GCA_001054055.1_ASM105405v1|BCV_002261; GCA_001054215.1_ASM105421v1_fai-gene-cluster-1|BCX_001751; GCA_001055445.1_ASM105544v1|BDP_000008; GCA_001055715.1_ASM105571v1|BDS_002834; GCA_001055845.1_ASM105584v1|BDV_001426; GCA_001056925.1_ASM105692v1|BEL_001995; GCA_001058125.1_ASM105812v1|BFD_001187; GCA_001059685.1_ASM105968v1|BFT_000138; GCA_001059965.1_ASM105996v1|BFY_001970; GCA_001059995.1_ASM105999v1|BFZ_001933; GCA_001060065.1_ASM106006v1|BGB_001341; GCA_001455435.1_ASM145543v1_fai-gene-cluster-1|BGX_001710; GCA_001471295.2_ASM147129v2_fai-gene-cluster-1|BHC_001703; GCA_001481405.1_ASM148140v1|BHD_002058; GCA_001518735.1_ASM151873v1_fai-gene-cluster-1|BHF_001806; GCA_001544215.1_ASM154421v1_fai-gene-cluster-1|BHZ_000365; GCA_001563205.1_ASM156320v1|BKO_000828; GCA_001592725.1_ASM159272v1|BKT_000299; GCA_001676845.1_ASM167684v1|BLG_002665; GCA_001720965.1_ASM172096v1_fai-gene-cluster-1|BLP_001085; GCA_001721005.1_ASM172100v1_fai-gene-cluster-1|BLR_000874; GCA_001721905.1_ASM172190v1_fai-gene-cluster-1|BLW_002174; GCA_001809335.1_ASM180933v1|BMN_001484; GCA_001811285.1_ASM181128v1_fai-gene-cluster-1|BMS_002483; GCA_001811575.1_ASM181157v1|BMT_001855; GCA_001811925.1_ASM181192v1|BMW_001082; GCA_001813575.1_ASM181357v1|BNA_000197; GCA_001814315.1_ASM181431v1|BNC_000198; GCA_001814465.1_ASM181446v1|BND_000350; GCA_001815195.1_ASM181519v1|BNH_000610; GCA_001836555.1_ASM183655v1|BNL_000091; GCA_001836575.1_ASM183657v1|BNM_000338; GCA_001837605.1_ASM183760v1|BNN_000199; GCA_001858355.1_ASM185835v1_fai-gene-cluster-1|BNS_002194; GCA_001886635.1_ASM188663v1_fai-gene-cluster-1|BPC_001796; GCA_001895905.1_ASM189590v1_fai-gene-cluster-1|BPE_001480; GCA_001896235.1_ASM189623v1_fai-gene-cluster-1|BPF_001480; GCA_001953395.1_ASM195339v1_fai-gene-cluster-1|BPM_000399; GCA_001953435.1_ASM195343v1_fai-gene-cluster-1|BPN_000511; GCA_001953445.1_ASM195344v1_fai-gene-cluster-1|BPO_000446; GCA_001953455.1_ASM195345v1|BPP_001822; GCA_001953465.1_ASM195346v1_fai-gene-cluster-1|BPQ_000498; GCA_001990605.1_ASM199060v1|BPZ_001480; GCA_002005935.1_ASM200593v1_fai-gene-cluster-1|BQL_000923; GCA_002005975.1_ASM200597v1_fai-gene-cluster-1|BQM_001043; GCA_002006005.1_ASM200600v1_fai-gene-cluster-1|BQO_000841; GCA_002006055.1_ASM200605v1_fai-gene-cluster-1|BQQ_000995; GCA_002007625.1_ASM200762v1_fai-gene-cluster-1|BQT_001426; GCA_002009635.1_ASM200963v1_fai-gene-cluster-1|BQZ_001719; GCA_002024245.1_ASM202424v1_fai-gene-cluster-1|BRA_000111; GCA_002025045.1_ASM202504v1_fai-gene-cluster-1|BRB_002794; GCA_002025065.1_ASM202506v1_fai-gene-cluster-1|BRC_000616; GCA_002119055.1_ASM211905v1_fai-gene-cluster-1|BTA_000131; GCA_002119065.1_ASM211906v1_fai-gene-cluster-1|BTB_002170; GCA_002158325.1_ASM215832v1|BVS_002363; GCA_002158365.1_ASM215836v1|BVU_000356; GCA_002206235.2_ASM220623v2_fai-gene-cluster-1|BWL_001442; GCA_002260815.1_VRE2015_149|BXG_000080; GCA_002260825.1_VRE2016_78|BXH_001945; GCA_002263115.1_ASM226311v1_fai-gene-cluster-1|BXI_000912; GCA_002263195.1_ASM226319v1_fai-gene-cluster-1|BXL_000912; GCA_002334625.1_ASM233462v1_fai-gene-cluster-1|BYB_000896; GCA_002554315.1_ASM255431v1_fai-gene-cluster-1|CAH_000821; GCA_002631505.1_ASM263150v1|CBA_002325; GCA_002631655.1_ASM263165v1|CBE_000563; GCA_002631705.1_ASM263170v1_fai-gene-cluster-1|CBG_002991; GCA_002858965.1_ASM285896v1_fai-gene-cluster-1|CCL_000954; GCA_002858985.1_ASM285898v1_fai-gene-cluster-1|CCM_000918; GCA_002859005.1_ASM285900v1_fai-gene-cluster-1|CCN_000905; GCA_002859025.1_ASM285902v1_fai-gene-cluster-1|CCO_001019; GCA_002894565.1_ASM289456v1|CCY_000812; GCA_002909305.1_ASM290930v1_fai-gene-cluster-1|CDA_002211; GCA_002973685.1_ASM297368v1_fai-gene-cluster-1|CKW_000886; GCA_003020685.1_ASM302068v1_fai-gene-cluster-1|CLG_000844; GCA_003020705.1_ASM302070v1_fai-gene-cluster-1|CLH_000839; GCA_003020725.1_ASM302072v1_fai-gene-cluster-1|CLI_000910; GCA_003020745.1_ASM302074v1_fai-gene-cluster-1|CLJ_000876; GCA_003020765.1_ASM302076v1_fai-gene-cluster-1|CLK_000953; GCA_003071425.1_ASM307142v1_fai-gene-cluster-1|CMA_000850; GCA_003071445.1_ASM307144v1_fai-gene-cluster-1|CMB_000850; GCA_003244335.1_ASM324433v1|CMW_001276; GCA_003268195.1_ASM326819v1_fai-gene-cluster-1|CMX_000044; GCA_003268245.1_ASM326824v1_fai-gene-cluster-1|CNA_000848; GCA_003312385.1_ASM331238v1|CNG_001936; GCA_003320245.1_ASM332024v1_fai-gene-cluster-1|CPF_001333; GCA_003320735.1_ASM332073v1_fai-gene-cluster-1|CQD_001485; GCA_003323535.1_ASM332353v1|CRG_001094; GCA_003335795.1_ASM333579v1|CRW_001706; GCA_003335835.1_ASM333583v1|CRY_000708; GCA_003335905.1_ASM333590v1|CSB_000733; GCA_003350675.1_ASM335067v1|CSJ_001047; GCA_003350715.1_ASM335071v1|CSL_002794; GCA_003408985.1_ASM340898v1_fai-gene-cluster-1|CSW_001005; GCA_003409035.1_ASM340903v1_fai-gene-cluster-1|CSY_001015; GCA_003719355.1_ASM371935v1_fai-gene-cluster-1|CUL_001022; GCA_003796265.1_ASM379626v1_fai-gene-cluster-1|CVS_001504; GCA_003796305.1_ASM379630v1_fai-gene-cluster-1|CVU_001508; GCA_003796405.1_ASM379640v1_fai-gene-cluster-1|CVY_000531; GCA_003796425.1_ASM379642v1_fai-gene-cluster-1|CVZ_001548; GCA_003796815.1_ASM379681v1_fai-gene-cluster-1|CWT_000541; GCA_003796925.1_ASM379692v1_fai-gene-cluster-1|CWY_000015; GCA_003797005.1_ASM379700v1_fai-gene-cluster-1|CXC_001592; GCA_003797025.1_ASM379702v1_fai-gene-cluster-1|CXD_000015; GCA_003936585.1_ASM393658v1_fai-gene-cluster-1|CYL_001049; GCA_003936605.1_ASM393660v1_fai-gene-cluster-1|CYM_001103; GCA_003936615.1_ASM393661v1_fai-gene-cluster-1|CYN_001160; GCA_003937285.1_ASM393728v1_fai-gene-cluster-1|CYO_001173; GCA_003937355.1_ASM393735v1_fai-gene-cluster-1|CYP_001074; GCA_003937575.1_ASM393757v1_fai-gene-cluster-1|CYR_001183; GCA_003937635.1_ASM393763v1_fai-gene-cluster-1|CYS_001016; GCA_003937935.1_ASM393793v1_fai-gene-cluster-1|CYT_001137; GCA_003938035.1_ASM393803v1_fai-gene-cluster-1|CYW_000878; GCA_003938045.1_ASM393804v1_fai-gene-cluster-1|CYX_001124; GCA_003938065.1_ASM393806v1_fai-gene-cluster-1|CYY_001169; GCA_003938105.1_ASM393810v1_fai-gene-cluster-1|CYZ_001109; GCA_003938125.1_ASM393812v1_fai-gene-cluster-1|CZA_001157; GCA_003938265.1_ASM393826v1_fai-gene-cluster-1|CZC_001063; GCA_003938305.1_ASM393830v1_fai-gene-cluster-1|CZF_001134; GCA_003938365.1_ASM393836v1_fai-gene-cluster-1|CZH_001119; GCA_003938375.1_ASM393837v1_fai-gene-cluster-1|CZI_001008; GCA_003938395.1_ASM393839v1_fai-gene-cluster-1|CZJ_001115; GCA_003938445.1_ASM393844v1_fai-gene-cluster-1|CZK_001086; GCA_003938495.1_ASM393849v1_fai-gene-cluster-1|CZM_001160; GCA_003938505.1_ASM393850v1_fai-gene-cluster-1|CZN_001141; GCA_003938515.1_ASM393851v1_fai-gene-cluster-1|CZO_001208; GCA_003939145.1_ASM393914v1_fai-gene-cluster-1|CZQ_001090; GCA_003939165.1_ASM393916v1_fai-gene-cluster-1|CZR_001128; GCA_003939175.1_ASM393917v1_fai-gene-cluster-1|CZS_001072; GCA_003939205.1_ASM393920v1_fai-gene-cluster-1|CZT_001140; GCA_003939215.1_ASM393921v1_fai-gene-cluster-1|CZU_001154; GCA_003939705.1_ASM393970v1_fai-gene-cluster-1|CZV_001050; GCA_003939745.1_ASM393974v1_fai-gene-cluster-1|CZW_000846; GCA_003939765.1_ASM393976v1_fai-gene-cluster-1|CZX_000859; GCA_003939805.1_ASM393980v1_fai-gene-cluster-1|CZZ_001119; GCA_003940185.1_ASM394018v1_fai-gene-cluster-1|DAA_001065; GCA_003940205.1_ASM394020v1_fai-gene-cluster-1|DAB_000942; GCA_003940215.1_ASM394021v1_fai-gene-cluster-1|DAC_001036; GCA_003940245.1_ASM394024v1_fai-gene-cluster-1|DAD_001154; GCA_003940995.1_ASM394099v1_fai-gene-cluster-1|DAE_001180; GCA_003945985.1_ASM394598v1_fai-gene-cluster-1|DAF_001980; GCA_003947145.1_ASM394714v1_fai-gene-cluster-1|DAG_001716; GCA_003965125.1_ASM396512v1_fai-gene-cluster-1|DBJ_001168; GCA_004126755.1_ASM412675v1_fai-gene-cluster-1|DFI_000416; GCA_004126905.1_ASM412690v1_fai-gene-cluster-1|DFQ_000546; GCA_004126915.1_ASM412691v1_fai-gene-cluster-1|DFR_000524; GCA_004126955.1_ASM412695v1_fai-gene-cluster-1|DFS_000481; GCA_004151665.1_ASM415166v1_fai-gene-cluster-1|DGE_000907; GCA_004151695.1_ASM415169v1_fai-gene-cluster-1|DGH_000967; GCA_004151705.1_ASM415170v1_fai-gene-cluster-1|DGI_000977; GCA_004151765.1_ASM415176v1|DGJ_001862; GCA_004151775.1_ASM415177v1|DGK_001995; GCA_004151785.1_ASM415178v1|DGL_001990; GCA_004151795.1_ASM415179v1|DGM_001910; GCA_004151815.1_ASM415181v1_fai-gene-cluster-1|DGN_000808; GCA_004151875.1_ASM415187v1|DGP_001983; GCA_004151895.1_ASM415189v1|DGR_002100; GCA_004151925.1_ASM415192v1|DGS_001987; GCA_004152075.1_ASM415207v1|DGZ_001923; GCA_004152135.1_ASM415213v1_fai-gene-cluster-1|DHC_000696; GCA_004152165.1_ASM415216v1_fai-gene-cluster-1|DHD_000744; GCA_004152185.1_ASM415218v1|DHF_001963; GCA_004152205.1_ASM415220v1|DHG_001956; GCA_004152225.1_ASM415222v1|DHH_002028; GCA_004152265.1_ASM415226v1_fai-gene-cluster-1|DHI_000726; GCA_004152275.1_ASM415227v1_fai-gene-cluster-1|DHJ_000717; GCA_004152365.1_ASM415236v1_fai-gene-cluster-1|DHN_002565; GCA_004152395.1_ASM415239v1_fai-gene-cluster-1|DHP_000798; GCA_004152405.1_ASM415240v1|DHQ_002116; GCA_004152415.1_ASM415241v1_fai-gene-cluster-1|DHR_000808; GCA_004152465.1_ASM415246v1|DHS_002255; GCA_004152485.1_ASM415248v1|DHU_002089; GCA_004152505.1_ASM415250v1|DHV_001941; GCA_004152515.1_ASM415251v1_fai-gene-cluster-1|DHW_000733; GCA_004152565.1_ASM415256v1|DHX_001985; GCA_004152575.1_ASM415257v1|DHY_001961; GCA_004152585.1_ASM415258v1|DHZ_001952; GCA_004152605.1_ASM415260v1|DIA_002135; GCA_004300005.1_ASM430000v1|DIP_001884; GCA_004300025.1_ASM430002v1|DIQ_001884; GCA_004300065.1_ASM430006v1|DIR_002026; GCA_004300105.1_ASM430010v1|DIT_001751; GCA_004300185.1_ASM430018v1|DIY_001922; GCA_004300265.1_ASM430026v1|DJB_001864; GCA_004300315.1_ASM430031v1|DJE_002012; GCA_004300345.1_ASM430034v1|DJF_001916; GCA_004300395.1_ASM430039v1_fai-gene-cluster-1|DJI_000825; GCA_004300425.1_ASM430042v1_fai-gene-cluster-1|DJJ_000843; GCA_004300505.1_ASM430050v1|DJN_001961; GCA_004300525.1_ASM430052v1|DJO_001883; GCA_005234215.1_ASM523421v1|DLI_002076; GCA_005234225.1_ASM523422v1|DLJ_002072; GCA_005234235.1_ASM523423v1|DLK_002028; GCA_005234405.1_ASM523440v1|DLS_002055; GCA_005234425.1_ASM523442v1|DLT_002082; GCA_005234565.1_ASM523456v1|DLZ_001784; GCA_005234875.1_ASM523487v1|DMP_002055; GCA_005234895.1_ASM523489v1|DMQ_001788; GCA_005235395.1_ASM523539v1|DNI_002158; GCA_005235445.1_ASM523544v1|DNJ_002263; GCA_005235735.1_ASM523573v1|DNX_001950; GCA_005235745.1_ASM523574v1|DNY_001757; GCA_005236155.1_ASM523615v1_fai-gene-cluster-1|DOT_001494; GCA_005236505.1_ASM523650v1_fai-gene-cluster-1|DPJ_000415; GCA_005236645.1_ASM523664v1_fai-gene-cluster-1|DPR_000415; GCA_005237205.1_ASM523720v1_fai-gene-cluster-1|DQT_001923; GCA_005237275.1_ASM523727v1_fai-gene-cluster-1|DQW_000330; GCA_005237545.1_ASM523754v1_fai-gene-cluster-1|DRJ_000258; GCA_005238665.1_ASM523866v1_fai-gene-cluster-1|DTM_000461; GCA_005238985.1_ASM523898v1_fai-gene-cluster-1|DUC_000481; GCA_005576735.1_ASM557673v1_fai-gene-cluster-1|DUQ_000931; GCA_005844645.1_ASM584464v1_fai-gene-cluster-1|DUT_000139; GCA_006280355.1_ASM628035v1_fai-gene-cluster-1|DVE_000129; GCA_006375795.1_ASM637579v1_fai-gene-cluster-1|DVW_000999; GCA_006375865.1_ASM637586v1_fai-gene-cluster-1|DVZ_000589; GCA_006376195.1_ASM637619v1_fai-gene-cluster-1|DWP_000988; GCA_006376215.1_ASM637621v1|DWQ_001861; GCA_006376225.1_ASM637622v1_fai-gene-cluster-1|DWR_001355; GCA_006376235.1_ASM637623v1_fai-gene-cluster-1|DWS_001073; GCA_006575625.1_ASM657562v1_fai-gene-cluster-1|DYX_000134; GCA_007917035.3_ASM791703v3_fai-gene-cluster-1|DZU_000880; GCA_007917315.3_ASM791731v3_fai-gene-cluster-1|DZV_000881; GCA_008131565.1_ASM813156v1_fai-gene-cluster-1|EBU_000978; GCA_008728475.1_ASM872847v1_fai-gene-cluster-1|EDF_001725; GCA_008921725.1_ASM892172v1|EDH_002824; GCA_008921735.1_E._faecium_2.1|EDI_000239; GCA_008921825.1_7.0.4|EDK_002662; GCA_008921845.1_7.0.4|EDM_000476; GCA_008921855.1_ASM892185v1|EDN_000882; GCA_008921905.1_ASM892190v1|EDO_002536; GCA_008921925.1_ASM892192v1|EDP_000239; GCA_008921945.1_ASM892194v1|EDR_000427; GCA_008921955.1_ASM892195v1|EDS_000347; GCA_009183865.1_ASM918386v1_fai-gene-cluster-1|EEA_000916; GCA_009183885.1_ASM918388v1_fai-gene-cluster-1|EEB_001922; GCA_009183895.1_ASM918389v1_fai-gene-cluster-1|EEC_000869; GCA_009183955.1_ASM918395v1_fai-gene-cluster-1|EEE_000891; GCA_009183965.1_ASM918396v1_fai-gene-cluster-1|EEF_000875; GCA_009184055.1_ASM918405v1_fai-gene-cluster-1|EEJ_001008; GCA_009184105.1_ASM918410v1_fai-gene-cluster-1|EEL_000891; GCA_009184145.1_ASM918414v1_fai-gene-cluster-1|EEN_000249; GCA_009184155.1_ASM918415v1_fai-gene-cluster-1|EEO_000867; GCA_009184205.1_ASM918420v1_fai-gene-cluster-1|EEQ_000867; GCA_009184225.1_ASM918422v1_fai-gene-cluster-1|EER_000887; GCA_009184235.1_ASM918423v1_fai-gene-cluster-1|EES_002122; GCA_009184255.1_ASM918425v1_fai-gene-cluster-1|EET_000869; GCA_009184265.1_ASM918426v1_fai-gene-cluster-1|EEU_000866; GCA_009184285.1_ASM918428v1_fai-gene-cluster-1|EEV_000887; GCA_009184325.1_ASM918432v1_fai-gene-cluster-1|EEW_002144; GCA_009184345.1_ASM918434v1_fai-gene-cluster-1|EEX_000888; GCA_009697285.1_ASM969728v1_fai-gene-cluster-1|EFL_000962; GCA_009734515.1_ASM973451v1|EFU_002180; GCA_009734805.1_ASM973480v1|EGH_002356; GCA_009734855.1_ASM973485v1|EGJ_002283; GCA_009734915.1_ASM973491v1|EGM_002255; GCA_009734925.1_ASM973492v1|EGN_002262; GCA_009770155.1_ASM977015v1_fai-gene-cluster-1|EHZ_001055; GCA_009770175.1_ASM977017v1_fai-gene-cluster-1|EIA_001067; GCA_009770265.1_ASM977026v1_fai-gene-cluster-1|EID_001534; GCA_009770305.1_ASM977030v1_fai-gene-cluster-1|EIE_001877; GCA_009770315.1_ASM977031v1_fai-gene-cluster-1|EIF_001129; GCA_009770365.1_ASM977036v1_fai-gene-cluster-1|EIH_001069; GCA_009770395.1_ASM977039v1_fai-gene-cluster-1|EII_001036; GCA_009770415.1_ASM977041v1_fai-gene-cluster-1|EIJ_001033; GCA_009770455.1_ASM977045v1_fai-gene-cluster-1|EIL_001062; GCA_009770505.1_ASM977050v1_fai-gene-cluster-1|EIN_001054; GCA_009770515.1_ASM977051v1_fai-gene-cluster-1|EIO_001060; GCA_009770535.1_ASM977053v1_fai-gene-cluster-1|EIP_001084; GCA_009770555.1_ASM977055v1_fai-gene-cluster-1|EIQ_001036; GCA_009770565.1_ASM977056v1_fai-gene-cluster-1|EIR_001077; GCA_009770615.1_ASM977061v1_fai-gene-cluster-1|EIT_001071; GCA_009770645.1_ASM977064v1_fai-gene-cluster-1|EIU_001059; GCA_009770705.1_ASM977070v1_fai-gene-cluster-1|EIW_001057; GCA_009770745.1_ASM977074v1_fai-gene-cluster-1|EIZ_001065; GCA_009770825.1_ASM977082v1_fai-gene-cluster-1|EJC_001069; GCA_009770845.1_ASM977084v1_fai-gene-cluster-1|EJD_001535; GCA_009770865.1_ASM977086v1_fai-gene-cluster-1|EJE_001523; GCA_009770885.1_ASM977088v1_fai-gene-cluster-1|EJG_001032; GCA_009770945.1_ASM977094v1_fai-gene-cluster-1|EJI_000132; GCA_009791335.1_ASM979133v1|EJK_002016; GCA_009832485.1_ASM983248v1_fai-gene-cluster-1|EKM_001065; GCA_010722315.1_ASM1072231v1_fai-gene-cluster-1|ETV_001848; GCA_010722435.1_ASM1072243v1_fai-gene-cluster-1|ETW_001849; GCA_010722535.1_ASM1072253v1_fai-gene-cluster-1|ETX_001798; GCA_010722695.1_ASM1072269v1_fai-gene-cluster-1|ETY_001849; GCA_010722815.1_ASM1072281v1_fai-gene-cluster-1|ETZ_001836; GCA_011038845.1_ASM1103884v1_fai-gene-cluster-1|EUF_000976; GCA_011038855.1_ASM1103885v1_fai-gene-cluster-1|EUG_000928; GCA_012932955.1_ASM1293295v1_fai-gene-cluster-1|EWJ_000936; GCA_012933055.2_ASM1293305v2_fai-gene-cluster-1|EWN_002057; GCA_012933075.2_ASM1293307v2_fai-gene-cluster-1|EWP_000838; GCA_012933165.2_ASM1293316v2_fai-gene-cluster-1|EWS_000839; GCA_012933185.1_ASM1293318v1_fai-gene-cluster-1|EWT_001204; GCA_012933195.2_ASM1293319v2_fai-gene-cluster-1|EWU_000950; GCA_012933205.1_ASM1293320v1_fai-gene-cluster-1|EWV_000967; GCA_012933245.2_ASM1293324v2_fai-gene-cluster-1|EWW_000772; GCA_012935425.1_ASM1293542v1_fai-gene-cluster-1|EXD_002630; GCA_012952285.1_ASM1295228v1_fai-gene-cluster-1|EXJ_001966; GCA_013280555.1_ASM1328055v1_fai-gene-cluster-1|EZY_000995; GCA_013376645.1_ASM1337664v1|FAW_001356; GCA_013376665.1_ASM1337666v1|FAX_003116; GCA_013620685.1_ASM1362068v1_fai-gene-cluster-1|FCB_001427; GCA_014325565.1_ASM1432556v1_fai-gene-cluster-1|FDN_001069; GCA_014325585.1_ASM1432558v1_fai-gene-cluster-1|FDO_000975; GCA_014325625.1_ASM1432562v1_fai-gene-cluster-1|FDQ_000884; GCA_014325645.1_ASM1432564v1_fai-gene-cluster-1|FDR_001078; GCA_014325675.1_ASM1432567v1_fai-gene-cluster-1|FDT_001165; GCA_014325725.1_ASM1432572v1_fai-gene-cluster-1|FDV_000959; GCA_014325735.1_ASM1432573v1_fai-gene-cluster-1|FDW_001188; GCA_014325755.1_ASM1432575v1_fai-gene-cluster-1|FDX_000646; GCA_014325785.1_ASM1432578v1_fai-gene-cluster-1|FDY_000998; GCA_014325795.1_ASM1432579v1_fai-gene-cluster-1|FDZ_001109; GCA_014325825.1_ASM1432582v1_fai-gene-cluster-1|FEA_000954; GCA_014325835.1_ASM1432583v1_fai-gene-cluster-1|FEB_001060; GCA_014325905.1_ASM1432590v1_fai-gene-cluster-1|FEE_000922; GCA_014325925.1_ASM1432592v1_fai-gene-cluster-1|FEF_001093; GCA_014325935.1_ASM1432593v1_fai-gene-cluster-1|FEG_000903; GCA_014325955.1_ASM1432595v1_fai-gene-cluster-1|FEI_001194; GCA_014326125.1_ASM1432612v1_fai-gene-cluster-1|FEP_000934; GCA_014326165.1_ASM1432616v1_fai-gene-cluster-1|FES_000870; GCA_014326195.1_ASM1432619v1_fai-gene-cluster-1|FET_000926; GCA_014326225.1_ASM1432622v1_fai-gene-cluster-1|FEU_000642; GCA_014326245.1_ASM1432624v1_fai-gene-cluster-1|FEV_001221; GCA_014326285.1_ASM1432628v1_fai-gene-cluster-1|FEX_000588; GCA_014326295.1_ASM1432629v1_fai-gene-cluster-1|FEY_000676; GCA_014326305.1_ASM1432630v1_fai-gene-cluster-1|FEZ_000684; GCA_014326325.1_ASM1432632v1_fai-gene-cluster-1|FFA_000826; GCA_014326365.1_ASM1432636v1_fai-gene-cluster-1|FFB_000633; GCA_014326385.1_ASM1432638v1_fai-gene-cluster-1|FFC_000932; GCA_014326395.1_ASM1432639v1_fai-gene-cluster-1|FFD_000826; GCA_014326425.1_ASM1432642v1_fai-gene-cluster-1|FFF_000846; GCA_014326465.1_ASM1432646v1_fai-gene-cluster-1|FFG_000575; GCA_014326485.1_ASM1432648v1_fai-gene-cluster-1|FFH_000852; GCA_014326495.1_ASM1432649v1_fai-gene-cluster-1|FFI_000938; GCA_014326575.1_ASM1432657v1_fai-gene-cluster-1|FFK_001136; GCA_014326585.1_ASM1432658v1_fai-gene-cluster-1|FFL_001123; GCA_014326595.1_ASM1432659v1_fai-gene-cluster-1|FFM_001122; GCA_014337875.1_ASM1433787v1|FFN_001957; GCA_014337895.1_ASM1433789v1_fai-gene-cluster-1|FFO_000687; GCA_014489995.1_ASM1448999v1_fai-gene-cluster-1|FFT_000032; GCA_014490015.1_ASM1449001v1_fai-gene-cluster-1|FFU_000876; GCA_014854915.1_ASM1485491v1_fai-gene-cluster-1|FIQ_000428; GCA_014854975.1_ASM1485497v1_fai-gene-cluster-1|FIU_000439; GCA_014874615.1_ASM1487461v1_fai-gene-cluster-1|FJS_002057; GCA_015221295.1_ASM1522129v1_fai-gene-cluster-1|FKV_001386; GCA_015325925.1_ASM1532592v1_fai-gene-cluster-1|FMB_000864; GCA_015356265.1_ASM1535626v1_fai-gene-cluster-1|FME_002182; GCA_015356315.1_ASM1535631v1_fai-gene-cluster-1|FMF_001616; GCA_015356325.1_ASM1535632v1_fai-gene-cluster-1|FMG_001049; GCA_015536555.1_ASM1553655v1|FMM_002194; GCA_015538725.1_ASM1553872v1|FND_002153; GCA_015538755.1_ASM1553875v1|FNF_002081; GCA_015538795.1_ASM1553879v1|FNH_002082; GCA_015538845.1_ASM1553884v1|FNJ_002028; GCA_015538855.1_ASM1553885v1|FNK_002034; GCA_015538865.1_ASM1553886v1|FNL_002021; GCA_015538905.1_ASM1553890v1|FNM_002021; GCA_015538945.1_ASM1553894v1|FNP_002031; GCA_015538985.1_ASM1553898v1|FNR_001987; GCA_015547065.1_ASM1554706v1_fai-gene-cluster-1|FNT_000090; GCA_015551885.1_ASM1555188v1|FOE_002229; GCA_015554795.1_ASM1555479v1_fai-gene-cluster-1|FOJ_000139; GCA_015560285.1_ASM1556028v1|FOY_001938; GCA_015669995.1_ASM1566999v1_fai-gene-cluster-1|FPR_003320; GCA_015670515.1_ASM1567051v1_fai-gene-cluster-1|FPT_000323; GCA_015671075.1_ASM1567107v1|FPW_002185; GCA_015703745.1_ASM1570374v1|FPY_002134; GCA_015705245.1_ASM1570524v1|FQB_001852; GCA_015705255.1_ASM1570525v1_fai-gene-cluster-1|FQC_001236; GCA_015705315.1_ASM1570531v1|FQE_001808; GCA_015705435.1_ASM1570543v1_fai-gene-cluster-1|FQL_001280; GCA_015705535.1_ASM1570553v1_fai-gene-cluster-1|FQP_001231; GCA_015705595.1_ASM1570559v1|FQS_001835; GCA_015705635.1_ASM1570563v1|FQU_001968; GCA_015705645.1_ASM1570564v1_fai-gene-cluster-1|FQV_001263; GCA_015705655.1_ASM1570565v1|FQW_002089; GCA_015705695.1_ASM1570569v1|FQX_002058; GCA_015705715.1_ASM1570571v1|FQY_001954; GCA_015705735.1_ASM1570573v1|FQZ_001965; GCA_015705815.1_ASM1570581v1|FRD_001971; GCA_015705825.1_ASM1570582v1|FRE_001973; GCA_015705875.1_ASM1570587v1_fai-gene-cluster-1|FRG_001611; GCA_015705935.1_ASM1570593v1|FRJ_002022; GCA_015705945.1_ASM1570594v1|FRK_002192; GCA_015706005.1_ASM1570600v1|FRN_002013; GCA_015706035.1_ASM1570603v1|FRO_002035; GCA_015706055.1_ASM1570605v1|FRQ_002112; GCA_015706115.1_ASM1570611v1|FRS_001919; GCA_015706125.1_ASM1570612v1|FRT_002016; GCA_015706145.1_ASM1570614v1|FRV_002071; GCA_015706205.1_ASM1570620v1|FRX_001957; GCA_015706235.1_ASM1570623v1|FRZ_002042; GCA_015706255.1_ASM1570625v1_fai-gene-cluster-1|FSA_001244; GCA_015706305.1_ASM1570630v1|FSC_002090; GCA_015706335.1_ASM1570633v1|FSD_002139; GCA_015706345.1_ASM1570634v1|FSE_002182; GCA_015706395.1_ASM1570639v1|FSG_002112; GCA_015706435.1_ASM1570643v1|FSI_002131; GCA_015706455.1_ASM1570645v1|FSK_002129; GCA_015706495.1_ASM1570649v1|FSL_002041; GCA_015706535.1_ASM1570653v1|FSN_002208; GCA_015706555.1_ASM1570655v1|FSO_002264; GCA_015999405.1_ASM1599940v1_fai-gene-cluster-1|FSY_001744; GCA_015999505.1_ASM1599950v1_fai-gene-cluster-1|FTA_000849; GCA_015999605.1_ASM1599960v1_fai-gene-cluster-1|FTB_000811; GCA_016126675.1_ASM1612667v1_fai-gene-cluster-1|FTG_000493; GCA_016405005.1_ASM1640500v1_fai-gene-cluster-1|FVM_002411; GCA_016405065.1_ASM1640506v1_fai-gene-cluster-1|FVP_001726; GCA_016405085.1_ASM1640508v1_fai-gene-cluster-1|FVR_001888; GCA_016406345.1_ASM1640634v1_fai-gene-cluster-1|FVT_000810; GCA_016406365.1_ASM1640636v1_fai-gene-cluster-1|FVU_000810; GCA_016406405.1_ASM1640640v1_fai-gene-cluster-1|FVW_000868; GCA_016406425.1_ASM1640642v1_fai-gene-cluster-1|FVX_000809; GCA_016406445.1_ASM1640644v1_fai-gene-cluster-1|FVY_000860; GCA_016406525.1_ASM1640652v1_fai-gene-cluster-1|FWC_000868; GCA_016406545.1_ASM1640654v1_fai-gene-cluster-1|FWD_000810; GCA_016406565.1_ASM1640656v1_fai-gene-cluster-1|FWE_000813; GCA_016406585.1_ASM1640658v1_fai-gene-cluster-1|FWF_000811; GCA_016415025.1_ASM1641502v1_fai-gene-cluster-1|FWH_002018; GCA_016415105.1_ASM1641510v1_fai-gene-cluster-1|FWI_000800; GCA_016415285.1_ASM1641528v1_fai-gene-cluster-1|FWJ_002136; GCA_016415325.1_ASM1641532v1_fai-gene-cluster-1|FWK_000812; GCA_016415365.1_ASM1641536v1_fai-gene-cluster-1|FWM_001726; GCA_016415385.1_ASM1641538v1_fai-gene-cluster-1|FWN_001727; GCA_016415405.1_ASM1641540v1_fai-gene-cluster-1|FWO_000869; GCA_016415425.1_ASM1641542v1_fai-gene-cluster-1|FWP_000810; GCA_016415465.1_ASM1641546v1_fai-gene-cluster-1|FWR_000809; GCA_016455345.1_ASM1645534v1_fai-gene-cluster-1|FWZ_000894; GCA_016462045.1_ASM1646204v1_fai-gene-cluster-1|FXA_000646; GCA_016484345.1_ASM1648434v1_fai-gene-cluster-1|FXH_000864; GCA_016642695.1_ASM1664269v1_fai-gene-cluster-1|FYN_000586; GCA_016864255.1_ASM1686425v1_fai-gene-cluster-1|GAR_000878; GCA_016917895.1_ASM1691789v1_fai-gene-cluster-1|GAY_002116; GCA_016917925.1_ASM1691792v1_fai-gene-cluster-1|GBA_000145; GCA_017301355.1_ASM1730135v1_fai-gene-cluster-1|GBL_000863; GCA_017377575.1_ASM1737757v1_fai-gene-cluster-1|GCW_002987; GCA_017377655.1_ASM1737765v1_fai-gene-cluster-1|GCX_005124; GCA_017584065.1_ASM1758406v1_fai-gene-cluster-1|GDB_000963; GCA_017639605.1_ASM1763960v1_fai-gene-cluster-1|GDE_000743; GCA_017641685.1_ASM1764168v1_fai-gene-cluster-1|GDX_002005; GCA_017815695.1_ASM1781569v1_fai-gene-cluster-1|GFI_000833; GCA_017897965.1_ASM1789796v1_fai-gene-cluster-1|GFP_000950; GCA_017898005.1_ASM1789800v1_fai-gene-cluster-1|GFQ_000950; GCA_017898025.1_ASM1789802v1_fai-gene-cluster-1|GFR_002057; GCA_018070615.1_ASM1807061v1_fai-gene-cluster-1|GGM_001857; GCA_018070705.1_ASM1807070v1_fai-gene-cluster-1|GGN_000881; GCA_018070725.1_ASM1807072v1_fai-gene-cluster-1|GGO_002048; GCA_018070765.1_ASM1807076v1_fai-gene-cluster-1|GGP_001984; GCA_018070785.1_ASM1807078v1_fai-gene-cluster-1|GGQ_001909; GCA_018070805.1_ASM1807080v1_fai-gene-cluster-1|GGR_001595; GCA_018070825.1_ASM1807082v1_fai-gene-cluster-1|GGS_000792; GCA_018070855.1_ASM1807085v1_fai-gene-cluster-1|GGU_000934; GCA_018070885.1_ASM1807088v1_fai-gene-cluster-1|GGV_000891; GCA_018070905.1_ASM1807090v1_fai-gene-cluster-1|GGW_000972; GCA_018070925.1_ASM1807092v1_fai-gene-cluster-1|GGX_000855; GCA_018070945.1_ASM1807094v1_fai-gene-cluster-1|GGY_000855; GCA_018070965.1_ASM1807096v1_fai-gene-cluster-1|GGZ_000823; GCA_018219325.1_ASM1821932v1_fai-gene-cluster-1|GHH_000875; GCA_018219345.1_ASM1821934v1_fai-gene-cluster-1|GHI_001083; GCA_018296025.1_ASM1829602v1_fai-gene-cluster-1|GHP_000878; GCA_018372475.1_ASM1837247v1|GHT_001165; GCA_018516925.1_ASM1851692v1_fai-gene-cluster-1|GJO_000835; GCA_018517025.1_ASM1851702v1_fai-gene-cluster-1|GJP_000523; GCA_018517045.1_ASM1851704v1_fai-gene-cluster-1|GJQ_001815; GCA_018517065.1_ASM1851706v1_fai-gene-cluster-1|GJR_001789; GCA_018517145.1_ASM1851714v1_fai-gene-cluster-1|GJV_002241; GCA_018517165.1_ASM1851716v1_fai-gene-cluster-1|GJW_001038; GCA_018517185.1_ASM1851718v1_fai-gene-cluster-1|GJX_000826; GCA_018531525.1_ASM1853152v1|GJY_001852; GCA_018531605.1_ASM1853160v1|GKC_002034; GCA_018531635.1_ASM1853163v1_fai-gene-cluster-1|GKD_001161; GCA_018531675.1_ASM1853167v1|GKF_001799; GCA_018531705.1_ASM1853170v1_fai-gene-cluster-1|GKG_001027; GCA_018919765.1_ASM1891976v1|GKS_001921; GCA_018919815.1_ASM1891981v1|GKV_002056; GCA_018919835.1_ASM1891983v1|GKW_002039; GCA_018919875.1_ASM1891987v1|GKY_002091; GCA_018919905.1_ASM1891990v1|GKZ_002100; GCA_018919945.1_ASM1891994v1|GLA_002145; GCA_018919965.1_ASM1891996v1|GLB_002503; GCA_018919995.1_ASM1891999v1|GLD_002239; GCA_018920005.1_ASM1892000v1|GLE_002598; GCA_018920085.1_ASM1892008v1|GLH_002725; GCA_018920145.1_ASM1892014v1|GLK_002015; GCA_018920195.1_ASM1892019v1|GLM_002026; GCA_019048325.1_ASM1904832v1_fai-gene-cluster-1|GLY_002360; GCA_019186585.1_ASM1918658v1_fai-gene-cluster-1|GMJ_000563; GCA_019186625.1_ASM1918662v1_fai-gene-cluster-1|GMK_000520; GCA_019186655.1_ASM1918665v1_fai-gene-cluster-1|GML_000502; GCA_019186715.1_ASM1918671v1_fai-gene-cluster-1|GMO_001321; GCA_900044005.1_ASM90004400v1_fai-gene-cluster-1|GMY_001650; GCA_900080025.1_Isolate_25|GNB_002417; GCA_900080065.1_Isolate_30_fai-gene-cluster-1|GNF_001615; GCA_900092475.1_Ef_aus00233_fai-gene-cluster-1|GNN_000967; GCA_900094185.1_Ef_DMG1500501_fai-gene-cluster-1|GNO_000904; GCA_900178575.1_19789_6_117_fai-gene-cluster-1|GPJ_002807; GCA_900178585.1_19789_6_108_fai-gene-cluster-1|GPK_002090; GCA_900178605.1_19789_6_114_fai-gene-cluster-1|GPM_000636; GCA_900178615.1_19789_6_115_fai-gene-cluster-1|GPN_002959; GCA_900178665.1_19789_6_104_fai-gene-cluster-1|GPS_001903; GCA_900178675.1_19789_5_40_fai-gene-cluster-1|GPT_002098; GCA_900178695.1_19789_5_41_fai-gene-cluster-1|GPV_001980; GCA_900178705.1_19789_5_38_fai-gene-cluster-1|GPW_000719; GCA_900178735.1_19789_6_101_fai-gene-cluster-1|GPZ_002406; GCA_900178825.1_19789_6_112_fai-gene-cluster-1|GQI_001789; GCA_900178865.1_19789_6_111_fai-gene-cluster-1|GQM_000713; GCA_900178885.1_19789_6_113_fai-gene-cluster-1|GQO_002063; GCA_900178895.1_19789_6_107_fai-gene-cluster-1|GQP_000886; GCA_900178945.1_19789_6_102_fai-gene-cluster-1|GQU_002527; GCA_900178955.1_19789_6_100_fai-gene-cluster-1|GQV_002055; GCA_900179015.1_19789_6_110_fai-gene-cluster-1|GRB_003087; GCA_900179025.1_19789_6_103_fai-gene-cluster-1|GRC_002347; GCA_900179045.1_19789_5_39_fai-gene-cluster-1|GRE_002375; GCA_900179125.1_19789_6_38_fai-gene-cluster-1|GRM_002160; GCA_900179135.1_19789_6_33_fai-gene-cluster-1|GRN_001663; GCA_900179145.1_19789_6_42_fai-gene-cluster-1|GRO_001615; GCA_900179155.1_19789_6_29_fai-gene-cluster-1|GRP_001321; GCA_900179165.1_19789_6_44_fai-gene-cluster-1|GRQ_002865; GCA_900179185.1_19789_6_51_fai-gene-cluster-1|GRS_001876; GCA_900179195.1_19789_6_47_fai-gene-cluster-1|GRT_000833; GCA_900179245.1_19789_6_40_fai-gene-cluster-1|GRY_002351; GCA_900179255.1_19789_6_34_fai-gene-cluster-1|GRZ_000476; GCA_900179265.1_19789_6_27_fai-gene-cluster-1|GSA_001166; GCA_900179305.1_19789_6_171_fai-gene-cluster-1|GSE_001816; GCA_900179315.1_19789_6_35_fai-gene-cluster-1|GSF_001946; GCA_900179325.1_19789_6_45_fai-gene-cluster-1|GSG_001625; GCA_900179365.1_19789_6_50_fai-gene-cluster-1|GSK_001609; GCA_900179375.1_19789_6_30_fai-gene-cluster-1|GSL_000253; GCA_900179395.1_19789_6_53_fai-gene-cluster-1|GSN_000764; GCA_900179405.1_19789_6_28_fai-gene-cluster-1|GSO_000269; GCA_900179415.1_19789_6_48_fai-gene-cluster-1|GSP_001404; GCA_900179455.1_19789_6_52_fai-gene-cluster-1|GST_001541; GCA_900179465.1_19789_6_39_fai-gene-cluster-1|GSU_001726; GCA_900179485.1_19789_6_46_fai-gene-cluster-1|GSW_002938; GCA_900179495.1_19789_6_49_fai-gene-cluster-1|GSX_001071; GCA_900179505.1_19789_6_54_fai-gene-cluster-1|GSY_001748; GCA_900179515.1_19789_6_172_fai-gene-cluster-1|GSZ_001940; GCA_900179525.1_19789_6_57_fai-gene-cluster-1|GTA_002530; GCA_900179535.1_19789_6_32_fai-gene-cluster-1|GTB_001832; GCA_900179545.1_19789_6_31_fai-gene-cluster-1|GTC_000464; GCA_900179555.1_19789_6_58_fai-gene-cluster-1|GTD_001139; GCA_900179565.1_19789_6_60_fai-gene-cluster-1|GTE_002806; GCA_900179575.1_19789_6_62_fai-gene-cluster-1|GTF_001986; GCA_900179585.1_19789_6_61_fai-gene-cluster-1|GTG_000976; GCA_900179595.1_19789_6_63_fai-gene-cluster-1|GTH_001679; GCA_900179605.1_19789_6_64_fai-gene-cluster-1|GTI_001226; GCA_900179615.1_19789_6_66_fai-gene-cluster-1|GTJ_000678; GCA_900179625.1_19789_6_67_fai-gene-cluster-1|GTK_001593; GCA_900179635.1_19789_6_65_fai-gene-cluster-1|GTL_000502; GCA_900179645.1_19789_6_72_fai-gene-cluster-1|GTM_001989; GCA_900179655.1_19789_6_70_fai-gene-cluster-1|GTN_001476; GCA_900179665.1_19789_6_69_fai-gene-cluster-1|GTO_001423; GCA_900179675.1_19789_6_68_fai-ge</t>
  </si>
  <si>
    <t>GCA_002006055.1_ASM200605v1_fai-gene-cluster-1|BQQ_000996</t>
  </si>
  <si>
    <t>GCA_000157595.1_ASM15759v1_fai-gene-cluster-1|ACH_000811; GCA_000172615.1_ASM17261v1_fai-gene-cluster-1|ACX_000622; GCA_000172915.1_ASM17291v1_fai-gene-cluster-1|ADC_002519; GCA_000174395.2_ASM17439v2_fai-gene-cluster-1|ADD_000887; GCA_000250945.1_ASM25094v1_fai-gene-cluster-1|ADS_001372; GCA_000294835.2_ASM29483v2|AES_000659; GCA_000294855.2_ASM29485v2|AET_001582; GCA_000294875.2_ASM29487v2|AEU_000532; GCA_000294915.2_ASM29491v2|AEW_000119; GCA_000294955.2_ASM29495v2|AEY_001556; GCA_000294975.2_ASM29497v2|AEZ_001083; GCA_000295015.1_ASM29501v1|AFB_000780; GCA_000295075.2_ASM29507v2|AFE_000289; GCA_000295195.2_ASM29519v2|AFJ_000097; GCA_000295215.2_ASM29521v2|AFK_000052; GCA_000295235.2_ASM29523v2|AFL_001146; GCA_000295255.2_ASM29525v2|AFM_000007; GCA_000295355.2_ASM29535v2|AFQ_000760; GCA_000295395.2_ASM29539v2|AFS_001971; GCA_000295455.2_ASM29545v2|AFV_000586; GCA_000295535.2_ASM29553v2|AFY_000665; GCA_000295595.2_ASM29559v2_fai-gene-cluster-1|AGB_000129; GCA_000321545.1_Ente_faec_E0333_V1_fai-gene-cluster-1|AGS_001530; GCA_000321725.1_Ente_faec_E1392_V1_fai-gene-cluster-1|AHB_002802; GCA_000322125.1_Ente_faec_E1972_V1_fai-gene-cluster-1|AHV_001456; GCA_000322345.1_Ente_faec_E1321_V1_fai-gene-cluster-1|AIG_002362; GCA_000322405.1_Ente_faec_E2560_V1_fai-gene-cluster-1|AIJ_002001; GCA_000322445.1_Ente_faec_E6012_V1_fai-gene-cluster-1|AIL_002679; GCA_000322465.1_Ente_faec_E6045_V1_fai-gene-cluster-1|AIM_000997; GCA_000390485.1_Ente_faec_E2966_V1_fai-gene-cluster-1|AIT_001701; GCA_000392215.1_Ente_faec_HM1071_V1_fai-gene-cluster-1|AMB_001487; GCA_000393695.1_Ente_faec_UAA1025_V1_fai-gene-cluster-1|ANZ_001957; GCA_000395625.1_Ente_faec_UAA724_V1_fai-gene-cluster-1|ARN_002468; GCA_000395825.1_Ente_faec_VRE_108_V1_fai-gene-cluster-1|ARX_002002; GCA_000395845.1_Ente_faec_VRE_110_V1_fai-gene-cluster-1|ARY_000159; GCA_000395865.1_Ente_faec_VRE_13_V1_fai-gene-cluster-1|ARZ_002476; GCA_000395885.1_Ente_faec_VRE_84_V1_fai-gene-cluster-1|ASA_000867; GCA_000396885.1_Ente_faec_UAA947_V1_fai-gene-cluster-1|ATY_001406; GCA_000397005.1_Ente_faec_UAA1019_V1_fai-gene-cluster-1|AUE_002341; GCA_000406985.1_Ente_dura_ATCC6056_V1_fai-gene-cluster-1|AUL_001382; GCA_000407265.1_Ente_dura_ATCC6056_V2_fai-gene-cluster-1|AUY_000792; GCA_000442045.1_EfmE155_v1.0|AWY_000881; GCA_000444405.1_ASM44440v1_fai-gene-cluster-1|AWZ_000959; GCA_000477575.1_EfmE525_v1.0|AXC_002815; GCA_000477595.1_EfmE1165_v1.0|AXD_001767; GCA_000479125.1_Ente_faec_BM4538_V1_fai-gene-cluster-1|AXJ_000425; GCA_000632315.1_VRE1044_1.0_fai-gene-cluster-1|AZB_001762; GCA_000632355.1_VSE1036_1.0_fai-gene-cluster-1|AZD_001466; GCA_000981945.1_ASM98194v1|BAY_002682; GCA_000982025.1_ASM98202v1_fai-gene-cluster-1|BAZ_002301; GCA_001052395.1_ASM105239v1|BBY_001521; GCA_001052405.1_ASM105240v1|BBZ_001323; GCA_001052435.1_ASM105243v1|BCA_000832; GCA_001052485.1_ASM105248v1_fai-gene-cluster-1|BCB_000656; GCA_001053045.1_ASM105304v1_fai-gene-cluster-1|BCF_000883; GCA_001053135.1_ASM105313v1_fai-gene-cluster-1|BCH_002056; GCA_001053155.1_ASM105315v1_fai-gene-cluster-1|BCJ_000930; GCA_001053215.1_ASM105321v1_fai-gene-cluster-1|BCK_002106; GCA_001054055.1_ASM105405v1|BCV_002260; GCA_001054215.1_ASM105421v1_fai-gene-cluster-1|BCX_001752; GCA_001055445.1_ASM105544v1|BDP_000007; GCA_001055715.1_ASM105571v1|BDS_002833; GCA_001055845.1_ASM105584v1|BDV_001425; GCA_001056925.1_ASM105692v1|BEL_001994; GCA_001058125.1_ASM105812v1|BFD_001188; GCA_001059685.1_ASM105968v1|BFT_000139; GCA_001059965.1_ASM105996v1|BFY_001971; GCA_001059995.1_ASM105999v1|BFZ_001934; GCA_001060065.1_ASM106006v1|BGB_001342; GCA_001455435.1_ASM145543v1_fai-gene-cluster-1|BGX_001711; GCA_001471295.2_ASM147129v2_fai-gene-cluster-1|BHC_001702; GCA_001481405.1_ASM148140v1|BHD_002059; GCA_001518735.1_ASM151873v1_fai-gene-cluster-1|BHF_001805; GCA_001544215.1_ASM154421v1_fai-gene-cluster-1|BHZ_000364; GCA_001563205.1_ASM156320v1|BKO_000829; GCA_001592725.1_ASM159272v1|BKT_000300; GCA_001676845.1_ASM167684v1|BLG_002664; GCA_001720965.1_ASM172096v1_fai-gene-cluster-1|BLP_001086; GCA_001721005.1_ASM172100v1_fai-gene-cluster-1|BLR_000875; GCA_001721905.1_ASM172190v1_fai-gene-cluster-1|BLW_002173; GCA_001809335.1_ASM180933v1|BMN_001485; GCA_001811285.1_ASM181128v1_fai-gene-cluster-1|BMS_002482; GCA_001811575.1_ASM181157v1|BMT_001854; GCA_001811925.1_ASM181192v1|BMW_001083; GCA_001813575.1_ASM181357v1|BNA_000198; GCA_001814315.1_ASM181431v1|BNC_000199; GCA_001814465.1_ASM181446v1|BND_000349; GCA_001815195.1_ASM181519v1|BNH_000609; GCA_001836555.1_ASM183655v1|BNL_000090; GCA_001836575.1_ASM183657v1|BNM_000337; GCA_001837605.1_ASM183760v1|BNN_000200; GCA_001858355.1_ASM185835v1_fai-gene-cluster-1|BNS_002195; GCA_001886635.1_ASM188663v1_fai-gene-cluster-1|BPC_001795; GCA_001895905.1_ASM189590v1_fai-gene-cluster-1|BPE_001479; GCA_001896235.1_ASM189623v1_fai-gene-cluster-1|BPF_001481; GCA_001953395.1_ASM195339v1_fai-gene-cluster-1|BPM_000398; GCA_001953435.1_ASM195343v1_fai-gene-cluster-1|BPN_000510; GCA_001953445.1_ASM195344v1_fai-gene-cluster-1|BPO_000445; GCA_001953455.1_ASM195345v1|BPP_001823; GCA_001953465.1_ASM195346v1_fai-gene-cluster-1|BPQ_000497; GCA_001990605.1_ASM199060v1|BPZ_001479; GCA_002006005.1_ASM200600v1_fai-gene-cluster-1|BQO_000842; GCA_002006055.1_ASM200605v1_fai-gene-cluster-1|BQQ_000997; GCA_002007625.1_ASM200762v1_fai-gene-cluster-1|BQT_001425; GCA_002009635.1_ASM200963v1_fai-gene-cluster-1|BQZ_001718; GCA_002024245.1_ASM202424v1_fai-gene-cluster-1|BRA_000112; GCA_002025045.1_ASM202504v1_fai-gene-cluster-1|BRB_002793; GCA_002025065.1_ASM202506v1_fai-gene-cluster-1|BRC_000617; GCA_002119055.1_ASM211905v1_fai-gene-cluster-1|BTA_000130; GCA_002119065.1_ASM211906v1_fai-gene-cluster-1|BTB_002169; GCA_002158325.1_ASM215832v1|BVS_002362; GCA_002158365.1_ASM215836v1|BVU_000355; GCA_002206235.2_ASM220623v2_fai-gene-cluster-1|BWL_001443; GCA_002260815.1_VRE2015_149|BXG_000081; GCA_002260825.1_VRE2016_78|BXH_001944; GCA_002263115.1_ASM226311v1_fai-gene-cluster-1|BXI_000913; GCA_002263195.1_ASM226319v1_fai-gene-cluster-1|BXL_000913; GCA_002334625.1_ASM233462v1_fai-gene-cluster-1|BYB_000897; GCA_002554315.1_ASM255431v1_fai-gene-cluster-1|CAH_000822; GCA_002631505.1_ASM263150v1|CBA_002324; GCA_002631655.1_ASM263165v1|CBE_000562; GCA_002631705.1_ASM263170v1_fai-gene-cluster-1|CBG_002992; GCA_002858965.1_ASM285896v1_fai-gene-cluster-1|CCL_000955; GCA_002858985.1_ASM285898v1_fai-gene-cluster-1|CCM_000919; GCA_002859005.1_ASM285900v1_fai-gene-cluster-1|CCN_000906; GCA_002859025.1_ASM285902v1_fai-gene-cluster-1|CCO_001020; GCA_002894565.1_ASM289456v1|CCY_000811; GCA_002909305.1_ASM290930v1_fai-gene-cluster-1|CDA_002210; GCA_002973685.1_ASM297368v1_fai-gene-cluster-1|CKW_000885; GCA_003020685.1_ASM302068v1_fai-gene-cluster-1|CLG_000845; GCA_003020705.1_ASM302070v1_fai-gene-cluster-1|CLH_000840; GCA_003020725.1_ASM302072v1_fai-gene-cluster-1|CLI_000911; GCA_003020745.1_ASM302074v1_fai-gene-cluster-1|CLJ_000877; GCA_003020765.1_ASM302076v1_fai-gene-cluster-1|CLK_000954; GCA_003071425.1_ASM307142v1_fai-gene-cluster-1|CMA_000851; GCA_003071445.1_ASM307144v1_fai-gene-cluster-1|CMB_000851; GCA_003244335.1_ASM324433v1|CMW_001277; GCA_003268195.1_ASM326819v1_fai-gene-cluster-1|CMX_000045; GCA_003268245.1_ASM326824v1_fai-gene-cluster-1|CNA_000849; GCA_003312385.1_ASM331238v1|CNG_001935; GCA_003320245.1_ASM332024v1_fai-gene-cluster-1|CPF_001332; GCA_003320735.1_ASM332073v1_fai-gene-cluster-1|CQD_001486; GCA_003323535.1_ASM332353v1|CRG_001093; GCA_003335795.1_ASM333579v1|CRW_001707; GCA_003335835.1_ASM333583v1|CRY_000709; GCA_003335905.1_ASM333590v1|CSB_000732; GCA_003350675.1_ASM335067v1|CSJ_001046; GCA_003350715.1_ASM335071v1|CSL_002793; GCA_003408985.1_ASM340898v1_fai-gene-cluster-1|CSW_001004; GCA_003409035.1_ASM340903v1_fai-gene-cluster-1|CSY_001014; GCA_003719355.1_ASM371935v1_fai-gene-cluster-1|CUL_001023; GCA_003796265.1_ASM379626v1_fai-gene-cluster-1|CVS_001505; GCA_003796305.1_ASM379630v1_fai-gene-cluster-1|CVU_001509; GCA_003796405.1_ASM379640v1_fai-gene-cluster-1|CVY_000532; GCA_003796425.1_ASM379642v1_fai-gene-cluster-1|CVZ_001549; GCA_003796815.1_ASM379681v1_fai-gene-cluster-1|CWT_000542; GCA_003796925.1_ASM379692v1_fai-gene-cluster-1|CWY_000014; GCA_003797005.1_ASM379700v1_fai-gene-cluster-1|CXC_001593; GCA_003797025.1_ASM379702v1_fai-gene-cluster-1|CXD_000014; GCA_003936585.1_ASM393658v1_fai-gene-cluster-1|CYL_001048; GCA_003936605.1_ASM393660v1_fai-gene-cluster-1|CYM_001102; GCA_003936615.1_ASM393661v1_fai-gene-cluster-1|CYN_001161; GCA_003937285.1_ASM393728v1_fai-gene-cluster-1|CYO_001174; GCA_003937355.1_ASM393735v1_fai-gene-cluster-1|CYP_001073; GCA_003937575.1_ASM393757v1_fai-gene-cluster-1|CYR_001182; GCA_003937635.1_ASM393763v1_fai-gene-cluster-1|CYS_001015; GCA_003937935.1_ASM393793v1_fai-gene-cluster-1|CYT_001136; GCA_003938035.1_ASM393803v1_fai-gene-cluster-1|CYW_000877; GCA_003938045.1_ASM393804v1_fai-gene-cluster-1|CYX_001123; GCA_003938065.1_ASM393806v1_fai-gene-cluster-1|CYY_001168; GCA_003938105.1_ASM393810v1_fai-gene-cluster-1|CYZ_001108; GCA_003938125.1_ASM393812v1_fai-gene-cluster-1|CZA_001156; GCA_003938265.1_ASM393826v1_fai-gene-cluster-1|CZC_001062; GCA_003938305.1_ASM393830v1_fai-gene-cluster-1|CZF_001133; GCA_003938365.1_ASM393836v1_fai-gene-cluster-1|CZH_001118; GCA_003938375.1_ASM393837v1_fai-gene-cluster-1|CZI_001007; GCA_003938395.1_ASM393839v1_fai-gene-cluster-1|CZJ_001114; GCA_003938445.1_ASM393844v1_fai-gene-cluster-1|CZK_001085; GCA_003938495.1_ASM393849v1_fai-gene-cluster-1|CZM_001159; GCA_003938505.1_ASM393850v1_fai-gene-cluster-1|CZN_001140; GCA_003938515.1_ASM393851v1_fai-gene-cluster-1|CZO_001207; GCA_003939145.1_ASM393914v1_fai-gene-cluster-1|CZQ_001091; GCA_003939165.1_ASM393916v1_fai-gene-cluster-1|CZR_001127; GCA_003939175.1_ASM393917v1_fai-gene-cluster-1|CZS_001071; GCA_003939205.1_ASM393920v1_fai-gene-cluster-1|CZT_001139; GCA_003939215.1_ASM393921v1_fai-gene-cluster-1|CZU_001153; GCA_003939705.1_ASM393970v1_fai-gene-cluster-1|CZV_001049; GCA_003939745.1_ASM393974v1_fai-gene-cluster-1|CZW_000845; GCA_003939765.1_ASM393976v1_fai-gene-cluster-1|CZX_000858; GCA_003939805.1_ASM393980v1_fai-gene-cluster-1|CZZ_001118; GCA_003940185.1_ASM394018v1_fai-gene-cluster-1|DAA_001064; GCA_003940205.1_ASM394020v1_fai-gene-cluster-1|DAB_000941; GCA_003940215.1_ASM394021v1_fai-gene-cluster-1|DAC_001035; GCA_003940245.1_ASM394024v1_fai-gene-cluster-1|DAD_001153; GCA_003940995.1_ASM394099v1_fai-gene-cluster-1|DAE_001179; GCA_003947145.1_ASM394714v1_fai-gene-cluster-1|DAG_001717; GCA_003965125.1_ASM396512v1_fai-gene-cluster-1|DBJ_001169; GCA_004126755.1_ASM412675v1_fai-gene-cluster-1|DFI_000417; GCA_004126905.1_ASM412690v1_fai-gene-cluster-1|DFQ_000545; GCA_004126915.1_ASM412691v1_fai-gene-cluster-1|DFR_000523; GCA_004126955.1_ASM412695v1_fai-gene-cluster-1|DFS_000482; GCA_004151665.1_ASM415166v1_fai-gene-cluster-1|DGE_000908; GCA_004151695.1_ASM415169v1_fai-gene-cluster-1|DGH_000968; GCA_004151705.1_ASM415170v1_fai-gene-cluster-1|DGI_000976; GCA_004151765.1_ASM415176v1|DGJ_001863; GCA_004151775.1_ASM415177v1|DGK_001994; GCA_004151785.1_ASM415178v1|DGL_001991; GCA_004151795.1_ASM415179v1|DGM_001911; GCA_004151815.1_ASM415181v1_fai-gene-cluster-1|DGN_000809; GCA_004151875.1_ASM415187v1|DGP_001984; GCA_004151895.1_ASM415189v1|DGR_002099; GCA_004151925.1_ASM415192v1|DGS_001988; GCA_004152075.1_ASM415207v1|DGZ_001924; GCA_004152135.1_ASM415213v1_fai-gene-cluster-1|DHC_000695; GCA_004152165.1_ASM415216v1_fai-gene-cluster-1|DHD_000743; GCA_004152185.1_ASM415218v1|DHF_001964; GCA_004152205.1_ASM415220v1|DHG_001955; GCA_004152225.1_ASM415222v1|DHH_002029; GCA_004152265.1_ASM415226v1_fai-gene-cluster-1|DHI_000725; GCA_004152275.1_ASM415227v1_fai-gene-cluster-1|DHJ_000716; GCA_004152365.1_ASM415236v1_fai-gene-cluster-1|DHN_002566; GCA_004152395.1_ASM415239v1_fai-gene-cluster-1|DHP_000799; GCA_004152405.1_ASM415240v1|DHQ_002115; GCA_004152415.1_ASM415241v1_fai-gene-cluster-1|DHR_000809; GCA_004152465.1_ASM415246v1|DHS_002256; GCA_004152485.1_ASM415248v1|DHU_002090; GCA_004152505.1_ASM415250v1|DHV_001940; GCA_004152515.1_ASM415251v1_fai-gene-cluster-1|DHW_000732; GCA_004152565.1_ASM415256v1|DHX_001984; GCA_004152575.1_ASM415257v1|DHY_001962; GCA_004152585.1_ASM415258v1|DHZ_001953; GCA_004152605.1_ASM415260v1|DIA_002134; GCA_004300005.1_ASM430000v1|DIP_001885; GCA_004300025.1_ASM430002v1|DIQ_001885; GCA_004300065.1_ASM430006v1|DIR_002027; GCA_004300105.1_ASM430010v1|DIT_001752; GCA_004300185.1_ASM430018v1|DIY_001923; GCA_004300265.1_ASM430026v1|DJB_001863; GCA_004300315.1_ASM430031v1|DJE_002011; GCA_004300345.1_ASM430034v1|DJF_001917; GCA_004300395.1_ASM430039v1_fai-gene-cluster-1|DJI_000824; GCA_004300425.1_ASM430042v1_fai-gene-cluster-1|DJJ_000842; GCA_004300505.1_ASM430050v1|DJN_001962; GCA_004300525.1_ASM430052v1|DJO_001884; GCA_005234215.1_ASM523421v1|DLI_002077; GCA_005234225.1_ASM523422v1|DLJ_002073; GCA_005234235.1_ASM523423v1|DLK_002029; GCA_005234405.1_ASM523440v1|DLS_002056; GCA_005234425.1_ASM523442v1|DLT_002083; GCA_005234565.1_ASM523456v1|DLZ_001783; GCA_005234875.1_ASM523487v1|DMP_002056; GCA_005234895.1_ASM523489v1|DMQ_001789; GCA_005235395.1_ASM523539v1|DNI_002159; GCA_005235445.1_ASM523544v1|DNJ_002264; GCA_005235735.1_ASM523573v1|DNX_001951; GCA_005235745.1_ASM523574v1|DNY_001758; GCA_005236155.1_ASM523615v1_fai-gene-cluster-1|DOT_001495; GCA_005236505.1_ASM523650v1_fai-gene-cluster-1|DPJ_000416; GCA_005236645.1_ASM523664v1_fai-gene-cluster-1|DPR_000416; GCA_005237205.1_ASM523720v1_fai-gene-cluster-1|DQT_001924; GCA_005237275.1_ASM523727v1_fai-gene-cluster-1|DQW_000329; GCA_005237545.1_ASM523754v1_fai-gene-cluster-1|DRJ_000257; GCA_005238665.1_ASM523866v1_fai-gene-cluster-1|DTM_000462; GCA_005238985.1_ASM523898v1_fai-gene-cluster-1|DUC_000482; GCA_005576735.1_ASM557673v1_fai-gene-cluster-1|DUQ_000932; GCA_005844645.1_ASM584464v1_fai-gene-cluster-1|DUT_000138; GCA_006280355.1_ASM628035v1_fai-gene-cluster-1|DVE_000130; GCA_006375795.1_ASM637579v1_fai-gene-cluster-1|DVW_001000; GCA_006375865.1_ASM637586v1_fai-gene-cluster-1|DVZ_000590; GCA_006376195.1_ASM637619v1_fai-gene-cluster-1|DWP_000989; GCA_006376215.1_ASM637621v1|DWQ_001862; GCA_006376225.1_ASM637622v1_fai-gene-cluster-1|DWR_001356; GCA_006376235.1_ASM637623v1_fai-gene-cluster-1|DWS_001074; GCA_006575625.1_ASM657562v1_fai-gene-cluster-1|DYX_000135; GCA_007917035.3_ASM791703v3_fai-gene-cluster-1|DZU_000881; GCA_007917315.3_ASM791731v3_fai-gene-cluster-1|DZV_000882; GCA_008131565.1_ASM813156v1_fai-gene-cluster-1|EBU_000979; GCA_008728475.1_ASM872847v1_fai-gene-cluster-1|EDF_001724; GCA_008921725.1_ASM892172v1|EDH_002825; GCA_008921735.1_E._faecium_2.1|EDI_000240; GCA_008921825.1_7.0.4|EDK_002663; GCA_008921845.1_7.0.4|EDM_000475; GCA_008921855.1_ASM892185v1|EDN_000883; GCA_008921905.1_ASM892190v1|EDO_002537; GCA_008921925.1_ASM892192v1|EDP_000240; GCA_008921945.1_ASM892194v1|EDR_000426; GCA_008921955.1_ASM892195v1|EDS_000348; GCA_009183865.1_ASM918386v1_fai-gene-cluster-1|EEA_000917; GCA_009183885.1_ASM918388v1_fai-gene-cluster-1|EEB_001921; GCA_009183895.1_ASM918389v1_fai-gene-cluster-1|EEC_000870; GCA_009183955.1_ASM918395v1_fai-gene-cluster-1|EEE_000892; GCA_009183965.1_ASM918396v1_fai-gene-cluster-1|EEF_000876; GCA_009184055.1_ASM918405v1_fai-gene-cluster-1|EEJ_001007; GCA_009184105.1_ASM918410v1_fai-gene-cluster-1|EEL_000892; GCA_009184145.1_ASM918414v1_fai-gene-cluster-1|EEN_000250; GCA_009184155.1_ASM918415v1_fai-gene-cluster-1|EEO_000868; GCA_009184205.1_ASM918420v1_fai-gene-cluster-1|EEQ_000868; GCA_009184225.1_ASM918422v1_fai-gene-cluster-1|EER_000888; GCA_009184235.1_ASM918423v1_fai-gene-cluster-1|EES_002121; GCA_009184255.1_ASM918425v1_fai-gene-cluster-1|EET_000870; GCA_009184265.1_ASM918426v1_fai-gene-cluster-1|EEU_000867; GCA_009184285.1_ASM918428v1_fai-gene-cluster-1|EEV_000888; GCA_009184325.1_ASM918432v1_fai-gene-cluster-1|EEW_002143; GCA_009184345.1_ASM918434v1_fai-gene-cluster-1|EEX_000889; GCA_009697285.1_ASM969728v1_fai-gene-cluster-1|EFL_000963; GCA_009734515.1_ASM973451v1|EFU_002181; GCA_009734805.1_ASM973480v1|EGH_002357; GCA_009734855.1_ASM973485v1|EGJ_002284; GCA_009734915.1_ASM973491v1|EGM_002254; GCA_009734925.1_ASM973492v1|EGN_002263; GCA_009770155.1_ASM977015v1_fai-gene-cluster-1|EHZ_001056; GCA_009770175.1_ASM977017v1_fai-gene-cluster-1|EIA_001068; GCA_009770265.1_ASM977026v1_fai-gene-cluster-1|EID_001535; GCA_009770305.1_ASM977030v1_fai-gene-cluster-1|EIE_001876; GCA_009770315.1_ASM977031v1_fai-gene-cluster-1|EIF_001130; GCA_009770365.1_ASM977036v1_fai-gene-cluster-1|EIH_001070; GCA_009770395.1_ASM977039v1_fai-gene-cluster-1|EII_001037; GCA_009770415.1_ASM977041v1_fai-gene-cluster-1|EIJ_001034; GCA_009770455.1_ASM977045v1_fai-gene-cluster-1|EIL_001063; GCA_009770505.1_ASM977050v1_fai-gene-cluster-1|EIN_001055; GCA_009770515.1_ASM977051v1_fai-gene-cluster-1|EIO_001061; GCA_009770535.1_ASM977053v1_fai-gene-cluster-1|EIP_001085; GCA_009770555.1_ASM977055v1_fai-gene-cluster-1|EIQ_001037; GCA_009770565.1_ASM977056v1_fai-gene-cluster-1|EIR_001078; GCA_009770615.1_ASM977061v1_fai-gene-cluster-1|EIT_001072; GCA_009770645.1_ASM977064v1_fai-gene-cluster-1|EIU_001060; GCA_009770705.1_ASM977070v1_fai-gene-cluster-1|EIW_001058; GCA_009770745.1_ASM977074v1_fai-gene-cluster-1|EIZ_001066; GCA_009770825.1_ASM977082v1_fai-gene-cluster-1|EJC_001070; GCA_009770845.1_ASM977084v1_fai-gene-cluster-1|EJD_001536; GCA_009770865.1_ASM977086v1_fai-gene-cluster-1|EJE_001524; GCA_009770885.1_ASM977088v1_fai-gene-cluster-1|EJG_001033; GCA_009770945.1_ASM977094v1_fai-gene-cluster-1|EJI_000133; GCA_009791335.1_ASM979133v1|EJK_002015; GCA_009832485.1_ASM983248v1_fai-gene-cluster-1|EKM_001066; GCA_010722315.1_ASM1072231v1_fai-gene-cluster-1|ETV_001847; GCA_010722435.1_ASM1072243v1_fai-gene-cluster-1|ETW_001848; GCA_010722535.1_ASM1072253v1_fai-gene-cluster-1|ETX_001797; GCA_010722695.1_ASM1072269v1_fai-gene-cluster-1|ETY_001848; GCA_010722815.1_ASM1072281v1_fai-gene-cluster-1|ETZ_001835; GCA_011038845.1_ASM1103884v1_fai-gene-cluster-1|EUF_000977; GCA_011038855.1_ASM1103885v1_fai-gene-cluster-1|EUG_000929; GCA_012932955.1_ASM1293295v1_fai-gene-cluster-1|EWJ_000935; GCA_012933055.2_ASM1293305v2_fai-gene-cluster-1|EWN_002058; GCA_012933075.2_ASM1293307v2_fai-gene-cluster-1|EWP_000839; GCA_012933165.2_ASM1293316v2_fai-gene-cluster-1|EWS_000840; GCA_012933185.1_ASM1293318v1_fai-gene-cluster-1|EWT_001205; GCA_012933195.2_ASM1293319v2_fai-gene-cluster-1|EWU_000951; GCA_012933205.1_ASM1293320v1_fai-gene-cluster-1|EWV_000966; GCA_012933245.2_ASM1293324v2_fai-gene-cluster-1|EWW_000773; GCA_012935425.1_ASM1293542v1_fai-gene-cluster-1|EXD_002629; GCA_012952285.1_ASM1295228v1_fai-gene-cluster-1|EXJ_001965; GCA_013280555.1_ASM1328055v1_fai-gene-cluster-1|EZY_000994; GCA_013376645.1_ASM1337664v1|FAW_001357; GCA_013376665.1_ASM1337666v1|FAX_003117; GCA_013620685.1_ASM1362068v1_fai-gene-cluster-1|FCB_001428; GCA_014325565.1_ASM1432556v1_fai-gene-cluster-1|FDN_001070; GCA_014325585.1_ASM1432558v1_fai-gene-cluster-1|FDO_000976; GCA_014325625.1_ASM1432562v1_fai-gene-cluster-1|FDQ_000883; GCA_014325645.1_ASM1432564v1_fai-gene-cluster-1|FDR_001077; GCA_014325675.1_ASM1432567v1_fai-gene-cluster-1|FDT_001166; GCA_014325725.1_ASM1432572v1_fai-gene-cluster-1|FDV_000958; GCA_014325735.1_ASM1432573v1_fai-gene-cluster-1|FDW_001189; GCA_014325755.1_ASM1432575v1_fai-gene-cluster-1|FDX_000645; GCA_014325785.1_ASM1432578v1_fai-gene-cluster-1|FDY_000997; GCA_014325795.1_ASM1432579v1_fai-gene-cluster-1|FDZ_001108; GCA_014325825.1_ASM1432582v1_fai-gene-cluster-1|FEA_000953; GCA_014325835.1_ASM1432583v1_fai-gene-cluster-1|FEB_001061; GCA_014325905.1_ASM1432590v1_fai-gene-cluster-1|FEE_000921; GCA_014325925.1_ASM1432592v1_fai-gene-cluster-1|FEF_001094; GCA_014325935.1_ASM1432593v1_fai-gene-cluster-1|FEG_000902; GCA_014325955.1_ASM1432595v1_fai-gene-cluster-1|FEI_001193; GCA_014326125.1_ASM1432612v1_fai-gene-cluster-1|FEP_000935; GCA_014326165.1_ASM1432616v1_fai-gene-cluster-1|FES_000871; GCA_014326195.1_ASM1432619v1_fai-gene-cluster-1|FET_000925; GCA_014326225.1_ASM1432622v1_fai-gene-cluster-1|FEU_000641; GCA_014326245.1_ASM1432624v1_fai-gene-cluster-1|FEV_001222; GCA_014326285.1_ASM1432628v1_fai-gene-cluster-1|FEX_000587; GCA_014326295.1_ASM1432629v1_fai-gene-cluster-1|FEY_000677; GCA_014326305.1_ASM1432630v1_fai-gene-cluster-1|FEZ_000685; GCA_014326325.1_ASM1432632v1_fai-gene-cluster-1|FFA_000825; GCA_014326365.1_ASM1432636v1_fai-gene-cluster-1|FFB_000632; GCA_014326385.1_ASM1432638v1_fai-gene-cluster-1|FFC_000933; GCA_014326395.1_ASM1432639v1_fai-gene-cluster-1|FFD_000825; GCA_014326425.1_ASM1432642v1_fai-gene-cluster-1|FFF_000845; GCA_014326465.1_ASM1432646v1_fai-gene-cluster-1|FFG_000574; GCA_014326485.1_ASM1432648v1_fai-gene-cluster-1|FFH_000853; GCA_014326495.1_ASM1432649v1_fai-gene-cluster-1|FFI_000937; GCA_014326575.1_ASM1432657v1_fai-gene-cluster-1|FFK_001137; GCA_014326585.1_ASM1432658v1_fai-gene-cluster-1|FFL_001122; GCA_014326595.1_ASM1432659v1_fai-gene-cluster-1|FFM_001123; GCA_014337875.1_ASM1433787v1|FFN_001958; GCA_014337895.1_ASM1433789v1_fai-gene-cluster-1|FFO_000686; GCA_014489995.1_ASM1448999v1_fai-gene-cluster-1|FFT_000033; GCA_014490015.1_ASM1449001v1_fai-gene-cluster-1|FFU_000877; GCA_014854915.1_ASM1485491v1_fai-gene-cluster-1|FIQ_000429; GCA_014854975.1_ASM1485497v1_fai-gene-cluster-1|FIU_000440; GCA_014874615.1_ASM1487461v1_fai-gene-cluster-1|FJS_002058; GCA_015221295.1_ASM1522129v1_fai-gene-cluster-1|FKV_001387; GCA_015325925.1_ASM1532592v1_fai-gene-cluster-1|FMB_000865; GCA_015356265.1_ASM1535626v1_fai-gene-cluster-1|FME_002181; GCA_015356315.1_ASM1535631v1_fai-gene-cluster-1|FMF_001615; GCA_015356325.1_ASM1535632v1_fai-gene-cluster-1|FMG_001050; GCA_015536555.1_ASM1553655v1|FMM_002193; GCA_015538725.1_ASM1553872v1|FND_002154; GCA_015538755.1_ASM1553875v1|FNF_002080; GCA_015538795.1_ASM1553879v1|FNH_002081; GCA_015538845.1_ASM1553884v1|FNJ_002029; GCA_015538855.1_ASM1553885v1|FNK_002035; GCA_015538865.1_ASM1553886v1|FNL_002020; GCA_015538905.1_ASM1553890v1|FNM_002020; GCA_015538945.1_ASM1553894v1|FNP_002030; GCA_015538985.1_ASM1553898v1|FNR_001988; GCA_015547065.1_ASM1554706v1_fai-gene-cluster-1|FNT_000091; GCA_015551885.1_ASM1555188v1|FOE_002230; GCA_015554795.1_ASM1555479v1_fai-gene-cluster-1|FOJ_000138; GCA_015560285.1_ASM1556028v1|FOY_001937; GCA_015669995.1_ASM1566999v1_fai-gene-cluster-1|FPR_003319; GCA_015670515.1_ASM1567051v1_fai-gene-cluster-1|FPT_000324; GCA_015671075.1_ASM1567107v1|FPW_002186; GCA_015703745.1_ASM1570374v1|FPY_002133; GCA_015705245.1_ASM1570524v1|FQB_001853; GCA_015705255.1_ASM1570525v1_fai-gene-cluster-1|FQC_001235; GCA_015705315.1_ASM1570531v1|FQE_001809; GCA_015705435.1_ASM1570543v1_fai-gene-cluster-1|FQL_001281; GCA_015705535.1_ASM1570553v1_fai-gene-cluster-1|FQP_001230; GCA_015705595.1_ASM1570559v1|FQS_001834; GCA_015705635.1_ASM1570563v1|FQU_001969; GCA_015705645.1_ASM1570564v1_fai-gene-cluster-1|FQV_001262; GCA_015705655.1_ASM1570565v1|FQW_002090; GCA_015705695.1_ASM1570569v1|FQX_002057; GCA_015705715.1_ASM1570571v1|FQY_001953; GCA_015705735.1_ASM1570573v1|FQZ_001964; GCA_015705815.1_ASM1570581v1|FRD_001970; GCA_015705825.1_ASM1570582v1|FRE_001974; GCA_015705875.1_ASM1570587v1_fai-gene-cluster-1|FRG_001610; GCA_015705935.1_ASM1570593v1|FRJ_002021; GCA_015705945.1_ASM1570594v1|FRK_002191; GCA_015706005.1_ASM1570600v1|FRN_002012; GCA_015706035.1_ASM1570603v1|FRO_002036; GCA_015706055.1_ASM1570605v1|FRQ_002111; GCA_015706115.1_ASM1570611v1|FRS_001920; GCA_015706125.1_ASM1570612v1|FRT_002015; GCA_015706145.1_ASM1570614v1|FRV_002072; GCA_015706205.1_ASM1570620v1|FRX_001956; GCA_015706235.1_ASM1570623v1|FRZ_002041; GCA_015706255.1_ASM1570625v1_fai-gene-cluster-1|FSA_001245; GCA_015706305.1_ASM1570630v1|FSC_002091; GCA_015706335.1_ASM1570633v1|FSD_002140; GCA_015706345.1_ASM1570634v1|FSE_002183; GCA_015706395.1_ASM1570639v1|FSG_002111; GCA_015706435.1_ASM1570643v1|FSI_002130; GCA_015706455.1_ASM1570645v1|FSK_002130; GCA_015706495.1_ASM1570649v1|FSL_002042; GCA_015706535.1_ASM1570653v1|FSN_002207; GCA_015706555.1_ASM1570655v1|FSO_002263; GCA_015999405.1_ASM1599940v1_fai-gene-cluster-1|FSY_001743; GCA_015999505.1_ASM1599950v1_fai-gene-cluster-1|FTA_000850; GCA_015999605.1_ASM1599960v1_fai-gene-cluster-1|FTB_000812; GCA_016126675.1_ASM1612667v1_fai-gene-cluster-1|FTG_000492; GCA_016405005.1_ASM1640500v1_fai-gene-cluster-1|FVM_002410; GCA_016405065.1_ASM1640506v1_fai-gene-cluster-1|FVP_001725; GCA_016405085.1_ASM1640508v1_fai-gene-cluster-1|FVR_001887; GCA_016406345.1_ASM1640634v1_fai-gene-cluster-1|FVT_000811; GCA_016406365.1_ASM1640636v1_fai-gene-cluster-1|FVU_000811; GCA_016406405.1_ASM1640640v1_fai-gene-cluster-1|FVW_000869; GCA_016406425.1_ASM1640642v1_fai-gene-cluster-1|FVX_000810; GCA_016406445.1_ASM1640644v1_fai-gene-cluster-1|FVY_000861; GCA_016406525.1_ASM1640652v1_fai-gene-cluster-1|FWC_000869; GCA_016406545.1_ASM1640654v1_fai-gene-cluster-1|FWD_000811; GCA_016406565.1_ASM1640656v1_fai-gene-cluster-1|FWE_000814; GCA_016406585.1_ASM1640658v1_fai-gene-cluster-1|FWF_000812; GCA_016415025.1_ASM1641502v1_fai-gene-cluster-1|FWH_002017; GCA_016415105.1_ASM1641510v1_fai-gene-cluster-1|FWI_000801; GCA_016415285.1_ASM1641528v1_fai-gene-cluster-1|FWJ_002135; GCA_016415325.1_ASM1641532v1_fai-gene-cluster-1|FWK_000813; GCA_016415365.1_ASM1641536v1_fai-gene-cluster-1|FWM_001725; GCA_016415385.1_ASM1641538v1_fai-gene-cluster-1|FWN_001726; GCA_016415405.1_ASM1641540v1_fai-gene-cluster-1|FWO_000870; GCA_016415425.1_ASM1641542v1_fai-gene-cluster-1|FWP_000811; GCA_016415465.1_ASM1641546v1_fai-gene-cluster-1|FWR_000810; GCA_016455345.1_ASM1645534v1_fai-gene-cluster-1|FWZ_000895; GCA_016462045.1_ASM1646204v1_fai-gene-cluster-1|FXA_000645; GCA_016484345.1_ASM1648434v1_fai-gene-cluster-1|FXH_000865; GCA_016642695.1_ASM1664269v1_fai-gene-cluster-1|FYN_000587; GCA_016864255.1_ASM1686425v1_fai-gene-cluster-1|GAR_000879; GCA_016917895.1_ASM1691789v1_fai-gene-cluster-1|GAY_002115; GCA_016917925.1_ASM1691792v1_fai-gene-cluster-1|GBA_000146; GCA_017301355.1_ASM1730135v1_fai-gene-cluster-1|GBL_000864; GCA_017316205.1_ASM1731620v1_fai-gene-cluster-1|GBX_001193; GCA_017377575.1_ASM1737757v1_fai-gene-cluster-1|GCW_002986; GCA_017377655.1_ASM1737765v1_fai-gene-cluster-1|GCX_005125; GCA_017584065.1_ASM1758406v1_fai-gene-cluster-1|GDB_000964; GCA_017639605.1_ASM1763960v1_fai-gene-cluster-1|GDE_000742; GCA_017641685.1_ASM1764168v1_fai-gene-cluster-1|GDX_002006; GCA_017815695.1_ASM1781569v1_fai-gene-cluster-1|GFI_000834; GCA_017897965.1_ASM1789796v1_fai-gene-cluster-1|GFP_000951; GCA_017898005.1_ASM1789800v1_fai-gene-cluster-1|GFQ_000951; GCA_017898025.1_ASM1789802v1_fai-gene-cluster-1|GFR_002058; GCA_018070615.1_ASM1807061v1_fai-gene-cluster-1|GGM_001856; GCA_018070705.1_ASM1807070v1_fai-gene-cluster-1|GGN_000882; GCA_018070725.1_ASM1807072v1_fai-gene-cluster-1|GGO_002047; GCA_018070765.1_ASM1807076v1_fai-gene-cluster-1|GGP_001983; GCA_018070785.1_ASM1807078v1_fai-gene-cluster-1|GGQ_001908; GCA_018070805.1_ASM1807080v1_fai-gene-cluster-1|GGR_001594; GCA_018070825.1_ASM1807082v1_fai-gene-cluster-1|GGS_000793; GCA_018070855.1_ASM1807085v1_fai-gene-cluster-1|GGU_000935; GCA_018070885.1_ASM1807088v1_fai-gene-cluster-1|GGV_000892; GCA_018070905.1_ASM1807090v1_fai-gene-cluster-1|GGW_000973; GCA_018070925.1_ASM1807092v1_fai-gene-cluster-1|GGX_000856; GCA_018070945.1_ASM1807094v1_fai-gene-cluster-1|GGY_000856; GCA_018070965.1_ASM1807096v1_fai-gene-cluster-1|GGZ_000824; GCA_018219325.1_ASM1821932v1_fai-gene-cluster-1|GHH_000876; GCA_018219345.1_ASM1821934v1_fai-gene-cluster-1|GHI_001082; GCA_018296025.1_ASM1829602v1_fai-gene-cluster-1|GHP_000879; GCA_018372475.1_ASM1837247v1|GHT_001164; GCA_018516925.1_ASM1851692v1_fai-gene-cluster-1|GJO_000836; GCA_018517025.1_ASM1851702v1_fai-gene-cluster-1|GJP_000524; GCA_018517045.1_ASM1851704v1_fai-gene-cluster-1|GJQ_001814; GCA_018517065.1_ASM1851706v1_fai-gene-cluster-1|GJR_001788; GCA_018517145.1_ASM1851714v1_fai-gene-cluster-1|GJV_002240; GCA_018517165.1_ASM1851716v1_fai-gene-cluster-1|GJW_001039; GCA_018517185.1_ASM1851718v1_fai-gene-cluster-1|GJX_000827; GCA_018531525.1_ASM1853152v1|GJY_001851; GCA_018531605.1_ASM1853160v1|GKC_002035; GCA_018531635.1_ASM1853163v1_fai-gene-cluster-1|GKD_001160; GCA_018531675.1_ASM1853167v1|GKF_001800; GCA_018531705.1_ASM1853170v1_fai-gene-cluster-1|GKG_001028; GCA_018919765.1_ASM1891976v1|GKS_001922; GCA_018919815.1_ASM1891981v1|GKV_002057; GCA_018919835.1_ASM1891983v1|GKW_002040; GCA_018919875.1_ASM1891987v1|GKY_002092; GCA_018919905.1_ASM1891990v1|GKZ_002101; GCA_018919945.1_ASM1891994v1|GLA_002146; GCA_018919965.1_ASM1891996v1|GLB_002504; GCA_018919995.1_ASM1891999v1|GLD_002240; GCA_018920005.1_ASM1892000v1|GLE_002599; GCA_018920085.1_ASM1892008v1|GLH_002726; GCA_018920145.1_ASM1892014v1|GLK_002016; GCA_018920195.1_ASM1892019v1|GLM_002027; GCA_019048325.1_ASM1904832v1_fai-gene-cluster-1|GLY_002361; GCA_019186585.1_ASM1918658v1_fai-gene-cluster-1|GMJ_000564; GCA_019186625.1_ASM1918662v1_fai-gene-cluster-1|GMK_000519; GCA_019186655.1_ASM1918665v1_fai-gene-cluster-1|GML_000503; GCA_019186715.1_ASM1918671v1_fai-gene-cluster-1|GMO_001322; GCA_900044005.1_ASM90004400v1_fai-gene-cluster-1|GMY_001649; GCA_900080025.1_Isolate_25|GNB_002416; GCA_900080065.1_Isolate_30_fai-gene-cluster-1|GNF_001616; GCA_900092475.1_Ef_aus00233_fai-gene-cluster-1|GNN_000968; GCA_900178575.1_19789_6_117_fai-gene-cluster-1|GPJ_002806; GCA_900178585.1_19789_6_108_fai-gene-cluster-1|GPK_002089; GCA_900178605.1_19789_6_114_fai-gene-cluster-1|GPM_000635; GCA_900178615.1_19789_6_115_fai-gene-cluster-1|GPN_002960; GCA_900178665.1_19789_6_104_fai-gene-cluster-1|GPS_001904; GCA_900178675.1_19789_5_40_fai-gene-cluster-1|GPT_002099; GCA_900178695.1_19789_5_41_fai-gene-cluster-1|GPV_001981; GCA_900178705.1_19789_5_38_fai-gene-cluster-1|GPW_000718; GCA_900178735.1_19789_6_101_fai-gene-cluster-1|GPZ_002405; GCA_900178825.1_19789_6_112_fai-gene-cluster-1|GQI_001790; GCA_900178865.1_19789_6_111_fai-gene-cluster-1|GQM_000714; GCA_900178885.1_19789_6_113_fai-gene-cluster-1|GQO_002064; GCA_900178895.1_19789_6_107_fai-gene-cluster-1|GQP_000885; GCA_900178945.1_19789_6_102_fai-gene-cluster-1|GQU_002528; GCA_900178955.1_19789_6_100_fai-gene-cluster-1|GQV_002054; GCA_900179015.1_19789_6_110_fai-gene-cluster-1|GRB_003088; GCA_900179025.1_19789_6_103_fai-gene-cluster-1|GRC_002348; GCA_900179045.1_19789_5_39_fai-gene-cluster-1|GRE_002374; GCA_900179125.1_19789_6_38_fai-gene-cluster-1|GRM_002159; GCA_900179135.1_19789_6_33_fai-gene-cluster-1|GRN_001662; GCA_900179145.1_19789_6_42_fai-gene-cluster-1|GRO_001616; GCA_900179155.1_19789_6_29_fai-gene-cluster-1|GRP_001320; GCA_900179165.1_19789_6_44_fai-gene-cluster-1|GRQ_002864; GCA_900179185.1_19789_6_51_fai-gene-cluster-1|GRS_001875; GCA_900179195.1_19789_6_47_fai-gene-cluster-1|GRT_000834; GCA_900179245.1_19789_6_40_fai-gene-cluster-1|GRY_002352; GCA_900179255.1_19789_6_34_fai-gene-cluster-1|GRZ_000475; GCA_900179265.1_19789_6_27_fai-gene-cluster-1|GSA_001167; GCA_900179305.1_19789_6_171_fai-gene-cluster-1|GSE_001817; GCA_900179315.1_19789_6_35_fai-gene-cluster-1|GSF_001947; GCA_900179325.1_19789_6_45_fai-gene-cluster-1|GSG_001626; GCA_900179365.1_19789_6_50_fai-gene-cluster-1|GSK_001608; GCA_900179375.1_19789_6_30_fai-gene-cluster-1|GSL_000254; GCA_900179395.1_19789_6_53_fai-gene-cluster-1|GSN_000763; GCA_900179405.1_19789_6_28_fai-gene-cluster-1|GSO_000268; GCA_900179415.1_19789_6_48_fai-gene-cluster-1|GSP_001403; GCA_900179455.1_19789_6_52_fai-gene-cluster-1|GST_001542; GCA_900179465.1_19789_6_39_fai-gene-cluster-1|GSU_001725; GCA_900179485.1_19789_6_46_fai-gene-cluster-1|GSW_002939; GCA_900179495.1_19789_6_49_fai-gene-cluster-1|GSX_001072; GCA_900179505.1_19789_6_54_fai-gene-cluster-1|GSY_001749; GCA_900179515.1_19789_6_172_fai-gene-cluster-1|GSZ_001941; GCA_900179525.1_19789_6_57_fai-gene-cluster-1|GTA_002529; GCA_900179535.1_19789_6_32_fai-gene-cluster-1|GTB_001833; GCA_900179545.1_19789_6_31_fai-gene-cluster-1|GTC_000465; GCA_900179555.1_19789_6_58_fai-gene-cluster-1|GTD_001138; GCA_900179565.1_19789_6_60_fai-gene-cluster-1|GTE_002807; GCA_900179575.1_19789_6_62_fai-gene-cluster-1|GTF_001987; GCA_900179585.1_19789_6_61_fai-gene-cluster-1|GTG_000977; GCA_900179595.1_19789_6_63_fai-gene-cluster-1|GTH_001680; GCA_900179605.1_19789_6_64_fai-gene-cluster-1|GTI_001227; GCA_900179615.1_19789_6_66_fai-gene-cluster-1|GTJ_000677; GCA_900179625.1_19789_6_67_fai-gene-cluster-1|GTK_001592; GCA_900179635.1_19789_6_65_fai-gene-cluster-1|GTL_000503; GCA_900179645.1_19789_6_72_fai-gene-cluster-1|GTM_001988; GCA_900179655.1_19789_6_70_fai-gene-cluster-1|GTN_001475; GCA_900179665.1_19789_6_69_fai-gene-cluster-1|GTO_001424; GCA_900179675.1_19789_6_68_fai-gene-cluster-1|GTP_000908; GCA_900179685.1_19789_6_75_fai-gene-cluster-1|GTQ_002092; GCA_900179695.1_19789_6_73_fai-gene-cluster-1|GTR_001718; GCA_900179705.1_19789_6_74_fai-gene-c</t>
  </si>
  <si>
    <t>GCA_001721905.1_ASM172190v1_fai-gene-cluster-1|BLW_002172; GCA_002005935.1_ASM200593v1_fai-gene-cluster-1|BQL_000926; GCA_002005975.1_ASM200597v1_fai-gene-cluster-1|BQM_001047; GCA_002006055.1_ASM200605v1_fai-gene-cluster-1|BQQ_000998; GCA_003020685.1_ASM302068v1_fai-gene-cluster-1|CLG_000846; GCA_015356095.1_ASM1535609v1_fai-gene-cluster-1|FMC_000539; GCA_018517145.1_ASM1851714v1_fai-gene-cluster-1|GJV_002239</t>
  </si>
  <si>
    <t>GCA_000147215.1_ASM14721v1|AAB_000257; GCA_000147275.1_ASM14727v1|AAE_001815; GCA_000147295.1_ASM14729v1|AAF_002705; GCA_000147495.1_ASM14749v1|AAJ_001501; GCA_000147535.1_ASM14753v1|AAL_002474; GCA_000147595.1_ASM14759v1_fai-gene-cluster-1|AAO_002188; GCA_000147925.1_ASM14792v1|AAQ_002169; GCA_000148105.1_ASM14810v1|AAX_000789; GCA_000148265.1_ASM14826v1|ABF_001510; GCA_000148305.1_ASM14830v1|ABH_000713; GCA_000157135.1_ASM15713v1_fai-gene-cluster-1|ABK_000553; GCA_000157235.1_ASM15723v1_fai-gene-cluster-1|ABP_002770; GCA_000157375.1_ASM15737v1_fai-gene-cluster-1|ABW_001057; GCA_000157415.1_ASM15741v1_fai-gene-cluster-1|ABY_000558; GCA_000157455.1_ASM15745v1_fai-gene-cluster-1|ACA_001281; GCA_000159655.1_ASM15965v1_fai-gene-cluster-1|ACN_001983; GCA_000172575.2_ASM17257v2_fai-gene-cluster-1|ACW_001663; GCA_000178175.1_ASM17817v1|ADH_001401; GCA_000320305.1_ASM32030v1_fai-gene-cluster-1|AGM_000284; GCA_000320325.1_ASM32032v1|AGN_001225; GCA_000390585.1_Ente_faec_B84847_V1_fai-gene-cluster-1|AIY_000992; GCA_000390605.1_Ente_faec_C_19315_led_1A_WT_V1_fai-gene-cluster-1|AIZ_002042; GCA_000390625.1_Ente_faec_C_19315_led_1b_pp_SCV_V1_fai-gene-cluster-1|AJA_001065; GCA_000390645.1_Ente_faec_1448E03_V1_fai-gene-cluster-1|AJB_001866; GCA_000390685.1_Ente_faec_19116_V1_fai-gene-cluster-1|AJD_000438; GCA_000390745.1_Ente_faec_7330082_2_V1_fai-gene-cluster-1|AJG_002041; GCA_000390765.1_Ente_faec_7330112_3_V1_fai-gene-cluster-1|AJH_000895; GCA_000390805.1_Ente_faec_7330257_1_V1_fai-gene-cluster-1|AJJ_000932; GCA_000390825.1_Ente_faec_7330259_5_V1_fai-gene-cluster-1|AJK_000933; GCA_000390845.1_Ente_faec_7330948_5_V1_fai-gene-cluster-1|AJL_000895; GCA_000390865.1_Ente_faec_7430275_3_V1_fai-gene-cluster-1|AJM_000492; GCA_000390905.1_Ente_faec_7430416_3_V1_fai-gene-cluster-1|AJO_001830; GCA_000390925.1_Ente_faec_7430821_4_V1_fai-gene-cluster-1|AJP_000493; GCA_000391545.1_Ente_faec_HEF39_V1_fai-gene-cluster-1|AKU_001894; GCA_000391565.1_Ente_faec_UAA769_V1_fai-gene-cluster-1|AKV_002154; GCA_000392855.1_Ente_faec_T20_V1_fai-gene-cluster-1|AMK_001658; GCA_000392935.1_Ente_faec_RMC5_V1_fai-gene-cluster-1|AMO_001766; GCA_000392955.1_Ente_faec_ATCC_35038_V1_fai-gene-cluster-1|AMP_001850; GCA_000392975.1_Ente_faec_T6_V1_fai-gene-cluster-1|AMQ_001870; GCA_000393015.1_Ente_faec_T5_V1_fai-gene-cluster-1|AMS_001976; GCA_000393035.1_Ente_faec_T9_V1_fai-gene-cluster-1|AMT_001922; GCA_000393055.1_Ente_faec_T10_V1_fai-gene-cluster-1|AMU_001679; GCA_000393155.1_Ente_faec_T19_V1_fai-gene-cluster-1|AMZ_001940; GCA_000393315.1_Ente_faec_RMC65_V1_fai-gene-cluster-1|ANH_001829; GCA_000393395.1_Ente_faec_ATCC_10100_V1_fai-gene-cluster-1|ANL_001924; GCA_000393495.1_Ente_faec_A_3_1_V1_fai-gene-cluster-1|ANQ_001912; GCA_000393515.1_Ente_faec_Merz89_V1_fai-gene-cluster-1|ANR_000932; GCA_000393535.1_Ente_faec_Merz192_V1_fai-gene-cluster-1|ANS_002407; GCA_000393555.1_Ente_faec_Merz204_V1_fai-gene-cluster-1|ANT_001860; GCA_000393575.1_Ente_faec_D1_V1_fai-gene-cluster-1|ANU_001861; GCA_000393715.1_Ente_faec_UAA1180_V1_fai-gene-cluster-1|AOA_001598; GCA_000394135.1_Ente_faec_SS_6_V1_fai-gene-cluster-1|AOV_001969; GCA_000394395.1_Ente_faec_Com_6_V1_fai-gene-cluster-1|API_001701; GCA_000394515.1_Ente_faec_UAA702_V1_fai-gene-cluster-1|APO_002025; GCA_000394995.1_Ente_faec_T13_V1_fai-gene-cluster-1|AQM_001760; GCA_000395015.1_Ente_faec_ATCC_29200_V1_fai-gene-cluster-1|AQN_001966; GCA_000395035.1_Ente_faec_12107_V1_fai-gene-cluster-1|AQO_001763; GCA_000395055.1_Ente_faec_SF24396_V1_fai-gene-cluster-1|AQP_001778; GCA_000395075.1_Ente_faec_Pan7_V1_fai-gene-cluster-1|AQQ_001893; GCA_000395205.1_Ente_faec_E1_V1_fai-gene-cluster-1|AQV_001992; GCA_000395245.1_Ente_faec_ATCC_27275_V1_fai-gene-cluster-1|AQW_001903; GCA_000395265.1_Ente_faec_ATCC_27959_V1_fai-gene-cluster-1|AQX_001584; GCA_000395285.1_Ente_faec_DS16_V1_fai-gene-cluster-1|AQY_001812; GCA_000395305.1_Ente_faec_RC73_V1_fai-gene-cluster-1|AQZ_002549; GCA_000395385.1_Ente_faec_RM3817_V1_fai-gene-cluster-1|ARB_001576; GCA_000415105.1_ASM41510v1_fai-gene-cluster-1|AWD_001594; GCA_000415125.1_ASM41512v1_fai-gene-cluster-1|AWE_000379; GCA_000415165.1_ASM41516v1_fai-gene-cluster-1|AWG_001012; GCA_000415245.2_ASM41524v2_fai-gene-cluster-1|AWK_001273; GCA_000415405.1_ASM41540v1_fai-gene-cluster-1|AWS_000771; GCA_000415465.2_ASM41546v2_fai-gene-cluster-1|AWV_000740; GCA_000479085.1_Ente_faec_BM4539_V1_fai-gene-cluster-1|AXH_002002; GCA_000519445.1_Ente_faec_B287_V1_fai-gene-cluster-1|AXW_001620; GCA_000519465.1_Ente_faec_B289_V1_fai-gene-cluster-1|AXX_000941; GCA_000519485.1_Ente_faec_B291_V1_fai-gene-cluster-1|AXY_001703; GCA_000519505.1_Ente_faec_B292_V1_fai-gene-cluster-1|AXZ_000957; GCA_000519525.1_Ente_faec_B293_V1_fai-gene-cluster-1|AYA_000958; GCA_000519545.1_Ente_faec_B294_V1_fai-gene-cluster-1|AYB_000894; GCA_000519585.1_Ente_faec_B302_V1_fai-gene-cluster-1|AYD_001096; GCA_000519625.1_Ente_faec_B316_V1_fai-gene-cluster-1|AYF_001096; GCA_000519665.1_Ente_faec_B319_V1_fai-gene-cluster-1|AYH_001837; GCA_000519685.1_Ente_faec_B320_V1_fai-gene-cluster-1|AYI_000876; GCA_000519725.1_Ente_faec_B324_V1_fai-gene-cluster-1|AYK_001008; GCA_000519785.1_Ente_faec_B338_V1_fai-gene-cluster-1|AYN_002610; GCA_000519845.1_Ente_faec_B348_V1_fai-gene-cluster-1|AYQ_001623; GCA_000519885.1_Ente_faec_B363_V1_fai-gene-cluster-1|AYS_000482; GCA_000524625.1_MMA1|AYX_000511; GCA_000550745.1_ASM55074v1_fai-gene-cluster-1|AYY_001957; GCA_000648055.1_Ef.GAN13.1_fai-gene-cluster-1|AZH_002407; GCA_000648195.1_Ef.NY9.1_fai-gene-cluster-1|AZO_000315; GCA_000739195.1_ASM73919v1_fai-gene-cluster-1|AZW_000555; GCA_000763435.1_ASM76343v1_fai-gene-cluster-1|AZZ_001170; GCA_000763645.1_ASM76364v1_fai-gene-cluster-1|BAA_000991; GCA_000788155.1_ASM78815v1|BAL_002198; GCA_000788175.1_ASM78817v1_fai-gene-cluster-1|BAN_000486; GCA_000788255.1_ASM78825v1_fai-gene-cluster-1|BAQ_002791; GCA_001054015.1_ASM105401v1|BCT_002329; GCA_001054295.1_ASM105429v1_fai-gene-cluster-1|BCY_001047; GCA_001054705.1_ASM105470v1|BDE_000511; GCA_001054775.1_ASM105477v1|BDF_001772; GCA_001054785.1_ASM105478v1|BDG_002049; GCA_001055025.1_ASM105502v1|BDI_001810; GCA_001055055.1_ASM105505v1|BDJ_002611; GCA_001055935.1_ASM105593v1|BDX_002643; GCA_001056095.1_ASM105609v1|BEB_001674; GCA_001056115.1_ASM105611v1|BEC_000874; GCA_001056125.1_ASM105612v1|BED_002543; GCA_001056135.1_ASM105613v1_fai-gene-cluster-1|BEE_001660; GCA_001056555.1_ASM105655v1|BEG_001934; GCA_001057435.1_ASM105743v1|BEQ_001248; GCA_001057515.1_ASM105751v1|BES_002308; GCA_001057625.1_ASM105762v1|BET_001917; GCA_001058015.1_ASM105801v1|BEZ_000023; GCA_001058195.1_ASM105819v1_fai-gene-cluster-1|BFE_002433; GCA_001058715.1_ASM105871v1|BFI_002219; GCA_001058875.1_ASM105887v1|BFK_000739; GCA_001059635.1_ASM105963v1|BFS_001956; GCA_001075715.1_ASM107571v1_fai-gene-cluster-1|BGC_000993; GCA_001263775.1_ASM126377v1_fai-gene-cluster-1|BGF_000891; GCA_001400055.1_ASM140005v1_fai-gene-cluster-1|BGT_002053; GCA_001544295.1_ASM154429v1|BID_000825; GCA_001594365.1_ASM159436v1|BKV_001447; GCA_001766735.1_ASM176673v1_fai-gene-cluster-1|BME_002676; GCA_001878785.1_ASM187878v1_fai-gene-cluster-1|BNY_000346; GCA_001886035.1_ASM188603v1_fai-gene-cluster-1|BOP_000084; GCA_001913995.1_ASM191399v1|BPH_002751; GCA_001932015.2_ASM193201v2_fai-gene-cluster-1|BPJ_000366; GCA_002006705.1_ASM200670v1|BQR_001802; GCA_002009485.1_ASM200948v1_fai-gene-cluster-1|BQV_000918; GCA_002009545.1_ASM200954v1|BQX_001708; GCA_002105335.1_ASM210533v1|BSB_002718; GCA_002105365.1_ASM210536v1_fai-gene-cluster-1|BSC_001779; GCA_002106875.1_ASM210687v1_fai-gene-cluster-1|BSD_001736; GCA_002106915.1_ASM210691v1_fai-gene-cluster-1|BSG_001381; GCA_002106975.1_ASM210697v1|BSI_000977; GCA_002106995.1_ASM210699v1_fai-gene-cluster-1|BSJ_001043; GCA_002107005.1_ASM210700v1|BSK_001065; GCA_002107095.1_ASM210709v1_fai-gene-cluster-1|BSP_000734; GCA_002250145.1_ASM225014v1|BXC_000087; GCA_002288985.1_ASM228898v1_fai-gene-cluster-1|BXS_001447; GCA_002289025.1_ASM228902v1_fai-gene-cluster-1|BXT_001634; GCA_002324945.1_ASM232494v1_fai-gene-cluster-1|BXZ_002300; GCA_002387925.1_ASM238792v1|BYV_002352; GCA_002419775.1_ASM241977v1_fai-gene-cluster-1|BZK_002476; GCA_002501355.1_ASM250135v1|CAF_000613; GCA_002813755.1_ASM281375v1_fai-gene-cluster-1|CBW_000742; GCA_002848255.1_ASM284825v1|CBZ_002445; GCA_002891055.1_ASM289105v1_fai-gene-cluster-1|CCU_002992; GCA_002943875.1_ASM294387v1|CDD_000038; GCA_002943945.1_ASM294394v1|CDG_002177; GCA_002943975.1_ASM294397v1|CDH_002261; GCA_002944015.1_ASM294401v1|CDI_000125; GCA_002944055.1_ASM294405v1_fai-gene-cluster-1|CDK_001467; GCA_002944065.1_ASM294406v1|CDL_001567; GCA_002944295.1_ASM294429v1_fai-gene-cluster-1|CDW_001884; GCA_002944575.1_ASM294457v1|CEH_001387; GCA_002944635.1_ASM294463v1|CEJ_001456; GCA_002944805.1_ASM294480v1|CER_000162; GCA_002944875.1_ASM294487v1_fai-gene-cluster-1|CET_002018; GCA_002945275.1_ASM294527v1|CFI_001453; GCA_002945295.1_ASM294529v1_fai-gene-cluster-1|CFJ_000833; GCA_002945555.1_ASM294555v1|CFT_001376; GCA_002945655.1_ASM294565v1|CFY_000851; GCA_002945775.1_ASM294577v1|CGC_000299; GCA_002946015.1_ASM294601v1|CGM_001532; GCA_002946095.1_ASM294609v1|CGP_000210; GCA_002946215.1_ASM294621v1_fai-gene-cluster-1|CGT_000144; GCA_002946975.1_ASM294697v1|CHH_002363; GCA_002947055.1_ASM294705v1_fai-gene-cluster-1|CHK_001787; GCA_002947155.1_ASM294715v1_fai-gene-cluster-1|CHO_001941; GCA_002947195.1_ASM294719v1_fai-gene-cluster-1|CHQ_001395; GCA_002947205.1_ASM294720v1_fai-gene-cluster-1|CHR_000722; GCA_002947555.1_ASM294755v1|CIE_000737; GCA_002947715.1_ASM294771v1|CIK_000017; GCA_002948095.1_ASM294809v1_fai-gene-cluster-1|CIZ_000589; GCA_002948275.1_ASM294827v1|CJG_000165; GCA_002948315.1_ASM294831v1|CJH_000582; GCA_002948495.1_ASM294849v1_fai-gene-cluster-1|CJP_002390; GCA_002948535.1_ASM294853v1|CJR_000617; GCA_002948855.1_ASM294885v1|CKE_000794; GCA_002949015.1_ASM294901v1|CKK_002196; GCA_002949195.1_ASM294919v1_fai-gene-cluster-1|CKR_000274; GCA_002949225.1_ASM294922v1|CKT_002219; GCA_003075115.1_ASM307511v1_fai-gene-cluster-1|CMC_000444; GCA_003075155.1_ASM307515v1_fai-gene-cluster-1|CME_000862; GCA_003075175.1_ASM307517v1_fai-gene-cluster-1|CMF_002075; GCA_003144715.1_ASM314471v1_fai-gene-cluster-1|CML_000086; GCA_003144735.1_ASM314473v1_fai-gene-cluster-1|CMM_002800; GCA_003144755.1_ASM314475v1_fai-gene-cluster-1|CMN_001307; GCA_003319365.1_ASM331936v1_fai-gene-cluster-1|CNP_000493; GCA_003319495.1_ASM331949v1_fai-gene-cluster-1|CNU_001491; GCA_003319505.1_ASM331950v1_fai-gene-cluster-1|CNV_000917; GCA_003319675.1_ASM331967v1_fai-gene-cluster-1|COD_001095; GCA_003319735.1_ASM331973v1_fai-gene-cluster-1|COG_000871; GCA_003319755.1_ASM331975v1_fai-gene-cluster-1|COH_001508; GCA_003319765.1_ASM331976v1_fai-gene-cluster-1|COI_000532; GCA_003319795.1_ASM331979v1_fai-gene-cluster-1|COJ_000926; GCA_003319855.1_ASM331985v1_fai-gene-cluster-1|COM_000923; GCA_003319895.1_ASM331989v1_fai-gene-cluster-1|COO_000081; GCA_003319915.1_ASM331991v1_fai-gene-cluster-1|COP_000482; GCA_003319925.1_ASM331992v1_fai-gene-cluster-1|COQ_000910; GCA_003319995.1_ASM331999v1_fai-gene-cluster-1|COU_000871; GCA_003343305.1_ASM334330v1_fai-gene-cluster-1|CSC_001589; GCA_003426185.1_ASM342618v1_fai-gene-cluster-1|CSZ_000498; GCA_003449815.1_ASM344981v1_fai-gene-cluster-1|CTD_000427; GCA_003795665.1_ASM379566v1|CUO_002443; GCA_003795675.1_ASM379567v1_fai-gene-cluster-1|CUP_000535; GCA_003795755.1_ASM379575v1_fai-gene-cluster-1|CUT_001299; GCA_003795855.1_ASM379585v1_fai-gene-cluster-1|CUY_001123; GCA_003795925.1_ASM379592v1|CVC_002415; GCA_003796085.1_ASM379608v1_fai-gene-cluster-1|CVJ_001123; GCA_003796135.1_ASM379613v1_fai-gene-cluster-1|CVM_002092; GCA_003796245.1_ASM379624v1_fai-gene-cluster-1|CVR_000535; GCA_003796325.1_ASM379632v1_fai-gene-cluster-1|CVV_001111; GCA_003796605.1_ASM379660v1_fai-gene-cluster-1|CWI_000429; GCA_003796665.1_ASM379666v1_fai-gene-cluster-1|CWL_000890; GCA_003796705.1_ASM379670v1_fai-gene-cluster-1|CWN_000054; GCA_003962325.1_ASM396232v1_fai-gene-cluster-1|DAK_002904; GCA_003962365.1_ASM396236v1|DAM_000387; GCA_003962415.1_ASM396241v1_fai-gene-cluster-1|DAO_001270; GCA_003962485.1_ASM396248v1_fai-gene-cluster-1|DAQ_002862; GCA_003962575.1_ASM396257v1_fai-gene-cluster-1|DAV_001183; GCA_003962585.1_ASM396258v1_fai-gene-cluster-1|DAW_000731; GCA_003962635.1_ASM396263v1_fai-gene-cluster-1|DAX_002748; GCA_003962645.1_ASM396264v1|DAY_002578; GCA_003962675.1_ASM396267v1_fai-gene-cluster-1|DAZ_000670; GCA_003962695.1_ASM396269v1_fai-gene-cluster-1|DBB_000448; GCA_003962725.1_ASM396272v1_fai-gene-cluster-1|DBC_000415; GCA_003962745.1_ASM396274v1_fai-gene-cluster-1|DBD_002400; GCA_003962785.1_ASM396278v1_fai-gene-cluster-1|DBF_000521; GCA_003962795.1_ASM396279v1_fai-gene-cluster-1|DBG_000565; GCA_003962835.1_ASM396283v1_fai-gene-cluster-1|DBH_000545; GCA_004006275.1_ASM400627v1_fai-gene-cluster-1|DBP_001692; GCA_004006595.1_ASM400659v1_fai-gene-cluster-1|DBQ_001694; GCA_004010255.1_ASM401025v1_fai-gene-cluster-1|DBR_001701; GCA_004102975.1_ASM410297v1_fai-gene-cluster-1|DCJ_000995; GCA_004102985.1_ASM410298v1_fai-gene-cluster-1|DCK_001907; GCA_004103005.1_ASM410300v1_fai-gene-cluster-1|DCM_000101; GCA_004103105.1_ASM410310v1|DCR_000983; GCA_004103185.1_ASM410318v1_fai-gene-cluster-1|DCU_001395; GCA_004103195.1_ASM410319v1_fai-gene-cluster-1|DCV_000101; GCA_004103315.1_ASM410331v1_fai-gene-cluster-1|DCX_002907; GCA_004103345.1_ASM410334v1|DDA_002637; GCA_004103415.1_ASM410341v1|DDB_001860; GCA_004103425.1_ASM410342v1_fai-gene-cluster-1|DDC_000617; GCA_004103435.1_ASM410343v1_fai-gene-cluster-1|DDD_000531; GCA_004120275.1_ASM412027v1_fai-gene-cluster-1|DDG_002921; GCA_004120285.1_ASM412028v1_fai-gene-cluster-1|DDH_000735; GCA_004120295.1_ASM412029v1_fai-gene-cluster-1|DDI_001778; GCA_004120315.1_ASM412031v1_fai-gene-cluster-1|DDK_002083; GCA_004125655.1_ASM412565v1_fai-gene-cluster-1|DDS_002465; GCA_004125665.1_ASM412566v1_fai-gene-cluster-1|DDT_000505; GCA_004125675.1_ASM412567v1_fai-gene-cluster-1|DDU_002063; GCA_004125695.1_ASM412569v1|DDV_002040; GCA_004125775.1_ASM412577v1_fai-gene-cluster-1|DDZ_000146; GCA_004125915.1_ASM412591v1_fai-gene-cluster-1|DEA_001266; GCA_004125945.1_ASM412594v1_fai-gene-cluster-1|DED_002053; GCA_004125955.1_ASM412595v1_fai-gene-cluster-1|DEE_001996; GCA_004126025.1_ASM412602v1_fai-gene-cluster-1|DEG_002128; GCA_004126045.1_ASM412604v1_fai-gene-cluster-1|DEI_002510; GCA_004126115.1_ASM412611v1_fai-gene-cluster-1|DEK_002328; GCA_004126125.1_ASM412612v1_fai-gene-cluster-1|DEL_000960; GCA_004126215.1_ASM412621v1_fai-gene-cluster-1|DEP_001029; GCA_004126225.1_ASM412622v1_fai-gene-cluster-1|DEQ_001668; GCA_004126325.1_ASM412632v1_fai-gene-cluster-1|DEV_002191; GCA_004167255.1_ASM416725v1_fai-gene-cluster-1|DIC_000163; GCA_004168065.1_ASM416806v1_fai-gene-cluster-1|DIE_002814; GCA_004168075.1_ASM416807v1_fai-gene-cluster-1|DIF_001369; GCA_004168115.1_ASM416811v1_fai-gene-cluster-1|DIG_001215; GCA_004306085.1_ASM430608v1_fai-gene-cluster-1|DKE_000452; GCA_004332015.1_ASM433201v1_fai-gene-cluster-1|DKM_001926; GCA_004332035.1_ASM433203v1_fai-gene-cluster-1|DKN_000422; GCA_005154485.1_ASM515448v1_fai-gene-cluster-1|DLB_001914; GCA_005405365.1_ASM540536v1_fai-gene-cluster-1|DUL_000111; GCA_005845015.1_ASM584501v1_fai-gene-cluster-1|DUV_000660; GCA_005979285.1_ASM597928v1_fai-gene-cluster-1|DVB_000921; GCA_006335085.1_ASM633508v1_fai-gene-cluster-1|DVF_000625; GCA_006349345.1_ASM634934v1_fai-gene-cluster-1|DVI_000945; GCA_006364815.1_ASM636481v1_fai-gene-cluster-1|DVL_001171; GCA_006539225.1_ASM653922v1|DXF_001466; GCA_006541095.1_ASM654109v1_fai-gene-cluster-1|DXI_002181; GCA_006541255.1_ASM654125v1|DXP_001676; GCA_006541265.1_ASM654126v1|DXQ_000353; GCA_006541355.1_ASM654135v1|DXV_000036; GCA_006541445.1_ASM654144v1|DXZ_002435; GCA_006541805.1_ASM654180v1|DYS_000008; GCA_006541855.1_ASM654185v1_fai-gene-cluster-1|DYT_002641; GCA_006541885.1_ASM654188v1|DYV_001366; GCA_006766145.1_ASM676614v1_fai-gene-cluster-1|DYZ_001698; GCA_007034685.1_ASM703468v1_fai-gene-cluster-1|DZA_001939; GCA_007034765.1_ASM703476v1_fai-gene-cluster-1|DZB_000633; GCA_007034845.1_ASM703484v1|DZC_002408; GCA_007034965.1_ASM703496v1_fai-gene-cluster-1|DZD_002120; GCA_007035085.1_ASM703508v1_fai-gene-cluster-1|DZE_001593; GCA_007035185.1_ASM703518v1_fai-gene-cluster-1|DZF_000492; GCA_007035245.1_ASM703524v1_fai-gene-cluster-1|DZG_000492; GCA_007035385.1_ASM703538v1_fai-gene-cluster-1|DZH_001750; GCA_007035485.1_ASM703548v1_fai-gene-cluster-1|DZI_001159; GCA_007035545.1_ASM703554v1_fai-gene-cluster-1|DZJ_000923; GCA_007035705.1_ASM703570v1_fai-gene-cluster-1|DZK_002175; GCA_007035845.1_ASM703584v1|DZL_002564; GCA_007035945.1_ASM703594v1_fai-gene-cluster-1|DZM_000946; GCA_007036085.1_ASM703608v1_fai-gene-cluster-1|DZN_002194; GCA_007990125.1_ASM799012v1_fai-gene-cluster-1|DZX_000671; GCA_008082415.1_ASM808241v1|EAO_001998; GCA_008082705.1_ASM808270v1|EAR_000573; GCA_008082775.1_ASM808277v1_fai-gene-cluster-1|EAT_001152; GCA_008726115.1_ASM872611v1_fai-gene-cluster-1|EDB_000218; GCA_009659745.1_ASM965974v1_fai-gene-cluster-1|EFB_001549; GCA_009734505.1_ASM973450v1_fai-gene-cluster-1|EFT_000614; GCA_009734545.1_ASM973454v1|EFX_002066; GCA_009734605.1_ASM973460v1_fai-gene-cluster-1|EFY_001982; GCA_009734665.1_ASM973466v1_fai-gene-cluster-1|EGC_000184; GCA_009734895.1_ASM973489v1_fai-gene-cluster-1|EGL_001306; GCA_009734935.1_ASM973493v1_fai-gene-cluster-1|EGO_001659; GCA_009735075.1_ASM973507v1_fai-gene-cluster-1|EGU_000183; GCA_009735085.1_ASM973508v1_fai-gene-cluster-1|EGV_000194; GCA_009735135.1_ASM973513v1_fai-gene-cluster-1|EGX_000807; GCA_009735155.1_ASM973515v1|EGY_002329; GCA_009735195.1_ASM973519v1_fai-gene-cluster-1|EHA_002036; GCA_009830455.1_ASM983045v1_fai-gene-cluster-1|EJN_000139; GCA_009830525.1_ASM983052v1_fai-gene-cluster-1|EJQ_001275; GCA_009830585.1_ASM983058v1_fai-gene-cluster-1|EJT_000484; GCA_009830635.1_ASM983063v1_fai-gene-cluster-1|EJV_001478; GCA_009830655.1_ASM983065v1_fai-gene-cluster-1|EJW_000416; GCA_009830675.1_ASM983067v1_fai-gene-cluster-1|EJX_001556; GCA_009830715.1_ASM983071v1_fai-gene-cluster-1|EJZ_001302; GCA_009830765.1_ASM983076v1_fai-gene-cluster-1|EKB_000202; GCA_009830775.1_ASM983077v1_fai-gene-cluster-1|EKC_000447; GCA_009830815.1_ASM983081v1_fai-gene-cluster-1|EKD_000717; GCA_009830835.1_ASM983083v1_fai-gene-cluster-1|EKE_000973; GCA_009830855.1_ASM983085v1_fai-gene-cluster-1|EKF_000807; GCA_009830875.1_ASM983087v1_fai-gene-cluster-1|EKG_000447; GCA_009832345.1_ASM983234v1_fai-gene-cluster-1|EKI_000107; GCA_009832455.1_ASM983245v1|EKL_001639; GCA_009887955.1_ASM988795v1_fai-gene-cluster-1|EMP_000519; GCA_009890745.1_ASM989074v1_fai-gene-cluster-1|EMU_001677; GCA_009890755.1_ASM989075v1_fai-gene-cluster-1|EMV_001627; GCA_009890785.1_ASM989078v1_fai-gene-cluster-1|EMW_001625; GCA_009890805.1_ASM989080v1_fai-gene-cluster-1|EMX_001684; GCA_009890815.1_ASM989081v1_fai-gene-cluster-1|EMY_001728; GCA_009890825.1_ASM989082v1_fai-gene-cluster-1|EMZ_001628; GCA_009890865.1_ASM989086v1_fai-gene-cluster-1|ENA_001040; GCA_009890875.1_ASM989087v1_fai-gene-cluster-1|ENB_001101; GCA_009890905.1_ASM989090v1_fai-gene-cluster-1|ENC_001682; GCA_009890915.1_ASM989091v1_fai-gene-cluster-1|END_001917; GCA_009890935.1_ASM989093v1_fai-gene-cluster-1|ENE_001158; GCA_009890985.1_ASM989098v1_fai-gene-cluster-1|ENG_001645; GCA_009893025.1_ASM989302v1_fai-gene-cluster-1|EPS_001613; GCA_009913815.1_ASM991381v1_fai-gene-cluster-1|ESW_000891; GCA_010103655.1_ASM1010365v1_fai-gene-cluster-1|ETK_001113; GCA_011009735.1_ASM1100973v1_fai-gene-cluster-1|EUB_001177; GCA_011029175.1_ASM1102917v1_fai-gene-cluster-1|EUE_001871; GCA_011961295.1_ASM1196129v1|EUT_001771; GCA_011961665.1_ASM1196166v1_fai-gene-cluster-1|EUX_000863; GCA_011962505.1_ASM1196250v1_fai-gene-cluster-1|EVF_000738; GCA_011962585.1_ASM1196258v1_fai-gene-cluster-1|EVG_000790; GCA_012594215.1_ASM1259421v1_fai-gene-cluster-1|EWD_001865; GCA_012843765.1_ASM1284376v1|EWF_001165; GCA_012935415.1_ASM1293541v1|EXC_000568; GCA_012935435.1_ASM1293543v1_fai-gene-cluster-1|EXE_000065; GCA_013248585.1_ASM1324858v1_fai-gene-cluster-1|EYH_000588; GCA_013248635.1_ASM1324863v1|EYK_001893; GCA_013248755.1_ASM1324875v1|EYQ_000008; GCA_013248805.1_ASM1324880v1_fai-gene-cluster-1|EYS_001246; GCA_013344605.1_ASM1334460v1_fai-gene-cluster-1|FAA_001091; GCA_013449775.1_ASM1344977v1|FBH_002183; GCA_013449785.1_ASM1344978v1|FBI_002420; GCA_013449815.1_ASM1344981v1|FBJ_002421; GCA_013449865.1_ASM1344986v1_fai-gene-cluster-1|FBK_002273; GCA_013449895.1_ASM1344989v1|FBL_002421; GCA_013449915.1_ASM1344991v1|FBM_002233; GCA_013449925.1_ASM1344992v1_fai-gene-cluster-1|FBN_002518; GCA_013449935.1_ASM1344993v1_fai-gene-cluster-1|FBO_002425; GCA_013449955.1_ASM1344995v1|FBP_002221; GCA_013450075.1_ASM1345007v1|FBT_002421; GCA_013450125.1_ASM1345012v1_fai-gene-cluster-1|FBV_002328; GCA_014212115.1_ASM1421211v1_fai-gene-cluster-1|FCU_002160; GCA_014212215.1_ASM1421221v1_fai-gene-cluster-1|FCV_002337; GCA_014243515.1_ASM1424351v1_fai-gene-cluster-1|FDA_000789; GCA_014243525.1_ASM1424352v1_fai-gene-cluster-1|FDB_000353; GCA_014243545.1_ASM1424354v1|FDC_001713; GCA_014243565.1_ASM1424356v1_fai-gene-cluster-1|FDD_001208; GCA_014243575.1_ASM1424357v1_fai-gene-cluster-1|FDE_002108; GCA_014243615.1_ASM1424361v1_fai-gene-cluster-1|FDF_002667; GCA_014325455.1_ASM1432545v1|FDI_000878; GCA_014325465.1_ASM1432546v1|FDJ_002711; GCA_014325485.1_ASM1432548v1|FDK_000960; GCA_014805465.1_ASM1480546v1_fai-gene-cluster-1|FFX_001872; GCA_014853125.1_ASM1485312v1_fai-gene-cluster-1|FGW_002498; GCA_014853165.1_ASM1485316v1_fai-gene-cluster-1|FGX_000911; GCA_014853195.1_ASM1485319v1_fai-gene-cluster-1|FGZ_000922; GCA_014853205.1_ASM1485320v1_fai-gene-cluster-1|FHA_001607; GCA_014853215.1_ASM1485321v1_fai-gene-cluster-1|FHB_002459; GCA_014853265.1_ASM1485326v1_fai-gene-cluster-1|FHC_001241; GCA_014853275.1_ASM1485327v1_fai-gene-cluster-1|FHD_000879; GCA_014853285.1_ASM1485328v1_fai-gene-cluster-1|FHE_001533; GCA_014853375.1_ASM1485337v1_fai-gene-cluster-1|FHI_000941; GCA_014853395.1_ASM1485339v1_fai-gene-cluster-1|FHJ_001491; GCA_014853405.1_ASM1485340v1_fai-gene-cluster-1|FHK_001015; GCA_014853475.1_ASM1485347v1_fai-gene-cluster-1|FHM_001754; GCA_014853555.1_ASM1485355v1|FHP_001983; GCA_014853565.1_ASM1485356v1_fai-gene-cluster-1|FHQ_001093; GCA_014853605.1_ASM1485360v1_fai-gene-cluster-1|FHS_001235; GCA_014853815.1_ASM1485381v1|FHY_000154; GCA_014853945.1_ASM1485394v1_fai-gene-cluster-1|FIE_001654; GCA_014854875.1_ASM1485487v1_fai-gene-cluster-1|FIP_002598; GCA_014854945.1_ASM1485494v1_fai-gene-cluster-1|FIS_001908; GCA_014855035.1_ASM1485503v1_fai-gene-cluster-1|FIW_000017; GCA_014855045.1_ASM1485504v1_fai-gene-cluster-1|FIX_001965; GCA_014855175.1_ASM1485517v1_fai-gene-cluster-1|FJE_000896; GCA_015208245.1_ASM1520824v1|FKI_000083; GCA_015208345.1_ASM1520834v1_fai-gene-cluster-1|FKN_001121; GCA_015221035.1_ASM1522103v1|FKO_000008; GCA_015221155.1_ASM1522115v1|FKR_000008; GCA_015221165.1_ASM1522116v1|FKS_000008; GCA_015221255.1_ASM1522125v1|FKU_000008; GCA_015221305.1_ASM1522130v1|FKW_000008; GCA_015221315.1_ASM1522131v1|FKX_000008; GCA_015221355.1_ASM1522135v1|FKY_000008; GCA_015221395.1_ASM1522139v1|FKZ_000008; GCA_015230875.1_ASM1523087v1_fai-gene-cluster-1|FLS_000909; GCA_015230885.1_ASM1523088v1_fai-gene-cluster-1|FLT_000909; GCA_015230915.1_ASM1523091v1_fai-gene-cluster-1|FLU_000848; GCA_015230925.1_ASM1523092v1|FLV_002255; GCA_015234285.1_ASM1523428v1_fai-gene-cluster-1|FLY_002562; GCA_015377745.1_ASM1537774v1_fai-gene-cluster-1|FMH_001624; GCA_015550225.1_ASM1555022v1_fai-gene-cluster-1|FNZ_001590; GCA_015551665.1_ASM1555166v1_fai-gene-cluster-1|FOD_001603; GCA_015556505.1_ASM1555650v1_fai-gene-cluster-1|FOP_002404; GCA_015557065.1_ASM1555706v1_fai-gene-cluster-1|FOT_000487; GCA_015558245.1_ASM1555824v1_fai-gene-cluster-1|FOV_002330; GCA_015645405.1_ASM1564540v1|FPA_001371; GCA_015668725.1_ASM1566872v1_fai-gene-cluster-1|FPH_002505; GCA_015669905.1_ASM1566990v1_fai-gene-cluster-1|FPP_001205; GCA_016112625.1_ASM1611262v1_fai-gene-cluster-1|FTC_001119; GCA_016112735.1_ASM1611273v1_fai-gene-cluster-1|FTD_001028; GCA_016113305.1_ASM1611330v1_fai-gene-cluster-1|FTE_001724; GCA_016401145.1_ASM1640114v1_fai-gene-cluster-1|FVB_000838; GCA_016428675.1_ASM1642867v1_fai-gene-cluster-1|FWW_000088; GCA_016428685.1_ASM1642868v1_fai-gene-cluster-1|FWX_001463; GCA_016428725.1_ASM1642872v1_fai-gene-cluster-1|FWY_000491; GCA_016464665.1_ASM1646466v1_fai-gene-cluster-1|FXC_000492; GCA_016827635.1_ASM1682763v1_fai-gene-cluster-1|GAO_001499; GCA_016827645.1_ASM1682764v1_fai-gene-cluster-1|GAP_001431; GCA_016909115.1_ASM1690911v1_fai-gene-cluster-1|GAW_000111; GCA_017316245.1_ASM1731624v1|GBZ_003927; GCA_017316305.1_ASM1731630v1_fai-gene-cluster-1|GCA_001892; GCA_017316315.1_ASM1731631v1_fai-gene-cluster-1|GCB_000511; GCA_017356365.1_ASM1735636v1_fai-gene-cluster-1|GCF_000146; GCA_017356425.1_ASM1735642v1_fai-gene-cluster-1|GCI_001195; GCA_017356445.1_ASM1735644v1_fai-gene-cluster-1|GCK_001230; GCA_017356605.1_ASM1735660v1_fai-gene-cluster-1|GCR_002050; GCA_017357805.1_ASM1735780v1_fai-gene-cluster-1|GCT_000840; GCA_017641325.1_ASM1764132v1_fai-gene-cluster-1|GDG_002165; GCA_017641365.1_ASM1764136v1_fai-gene-cluster-1|GDH_002110; GCA_017641385.1_ASM1764138v1_fai-gene-cluster-1|GDI_002488; GCA_017641395.1_ASM1764139v1_fai-gene-cluster-1|GDJ_002649; GCA_017641465.1_ASM1764146v1_fai-gene-cluster-1|GDM_000054; GCA_017641485.1_ASM1764148v1_fai-gene-cluster-1|GDN_000975; GCA_017641495.1_ASM1764149v1_fai-gene-cluster-1|GDO_000701; GCA_017641595.1_ASM1764159v1_fai-gene-cluster-1|GDT_001104; GCA_017641785.1_ASM1764178v1_fai-gene-cluster-1|GED_000397; GCA_017642045.1_ASM1764204v1_fai-gene-cluster-1|GEP_002848; GCA_017642065.1_ASM1764206v1|GEQ_000987; GCA_017642085.1_ASM1764208v1_fai-gene-cluster-1|GER_001142; GCA_017642105.1_ASM1764210v1|GES_001215; GCA_017642145.1_ASM1764214v1|GEV_002580; GCA_017642225.1_ASM1764222v1_fai-gene-cluster-1|GEX_001001; GCA_017642245.1_ASM1764224v1_fai-gene-cluster-1|GEY_002187; GCA_017642265.1_ASM1764226v1_fai-gene-cluster-1|GEZ_002685; GCA_017642285.1_ASM1764228v1_fai-gene-cluster-1|GFA_001031; GCA_017642325.1_ASM1764232v1_fai-gene-cluster-1|GFC_002508; GCA_017642365.1_ASM1764236v1|GFD_000066; GCA_017642395.1_ASM1764239v1_fai-gene-cluster-1|GFE_002242; GCA_017942335.1_ASM1794233v1|GFV_000102; GCA_017942385.1_ASM1794238v1_fai-gene-cluster-1|GFX_001304; GCA_017942435.1_ASM1794243v1_fai-gene-cluster-1|GGA_002682; GCA_017942585.1_ASM1794258v1_fai-gene-cluster-1|GGD_000097; GCA_018253765.1_ASM1825376v1_fai-gene-cluster-1|GHK_000945; GCA_018253815.1_ASM1825381v1_fai-gene-cluster-1|GHL_002045; GCA_018253835.1_ASM1825383v1_fai-gene-cluster-1|GHM_000377; GCA_018253895.1_ASM1825389v1_fai-gene-cluster-1|GHN_000652; GCA_018784985.1_ASM1878498v1|GKK_000448; GCA_019012445.1_ASM1901244v1_fai-gene-cluster-1|GLS_002724; GCA_019164975.1_ASM1916497v1_fai-gene-cluster-1|GMC_001587; GCA_019195415.1_ASM1919541v1_fai-gene-cluster-1|GMP_001859; GCA_019201575.1_ASM1920157v1|GMR_001709; GCA_019201635.1_ASM1920163v1_fai-gene-cluster-1|GMT_000859; GCA_900114755.1_IMG_taxon_2606217799_annotated_assembly_fai-gene-cluster-1|GNU_001226; GCA_900117335.1_PRJEB17656_fai-gene-cluster-1|GNX_002322; GCA_900117355.1_PRJEB17659|GNZ_000884; GCA_900205805.1_WGS406_S14_fai-gene-cluster-1|GWG_001846; GCA_900205835.1_WGS413_S20_fai-gene-cluster-1|GWH_001846; GCA_900447745.1_44738_D01_fai-gene-cluster-1|GYO_001862; GCA_900447765.1_45889_G01_fai-gene-cluster-1|GYQ_001861; GCA_900447855.1_44310_B02_fai-gene-cluster-1|GYZ_001813; GCA_900447885.1_44858_A01_fai-gene-cluster-1|GZB_001820; GCA_900448285.1_46514_G01_fai-gene-cluster-1|GZM_001814; GCA_900636775.1_44087_G01_fai-gene-cluster-1|GZV_001614; GCA_900683565.1_42969_G01_fai-gene-cluster-1|HBX_000975; GCA_901543465.1_42290_H02_fai-gene-cluster-1|HCP_001784; GCA_902158765.1_25426_7_21_fai-gene-cluster-1|HCU_001975; GCA_902158775.1_25426_7_16_fai-gene-cluster-1|HCV_000227; GCA_902158815.1_25426_7_20|HCX_002299; GCA_902158825.1_25426_7_9_fai-gene-cluster-1|HCY_000889; GCA_902158875.1_25426_7_2_fai-gene-cluster-1|HDA_000554; GCA_902158905.1_25426_7_7_fai-gene-cluster-1|HDD_001126; GCA_902158985.1_25426_7_30_fai-gene-cluster-1|HDK_002121; GCA_902159165.1_25426_7_46_fai-gene-cluster-1|HEA_000555; GCA_902159175.1_25426_7_54_fai-gene-cluster-1|HEB_001023; GCA_902159185.1_25426_7_47_fai-gene-cluster-1|HEC_000555; GCA_902159275.1_25426_7_55_fai-gene-cluster-1|HEL_000782; GCA_902159295.1_25426_7_57_fai-gene-cluster-1|HEN_000936; GCA_902159335.1_25426_7_72_fai-gene-cluster-1|HER_000480; GCA_902159395.1_25426_7_68_fai-gene-cluster-1|HEV_000108; GCA_902159435.1_25426_7_63_fai-gene-cluster-1|HEX_002121; GCA_902159645.1_25426_7_90_fai-gene-cluster-1|HFI_001183; GCA_902159735.1_25426_7_116_fai-gene-cluster-1|HFN_000661; GCA_902159835.1_25426_7_117_fai-gene-cluster-1|HFQ_002138; GCA_902159855.1_25426_7_118_fai-gene-cluster-1|HFS_002137; GCA_902159885.1_25426_7_119_fai-gene-cluster-1|HFU_000419; GCA_902160075.1_25426_7_145_fai-gene-cluster-1|HGK_001196; GCA_902160085.1_25426_7_146_fai-gene-cluster-1|HGL_001196; GCA_902160105.1_25426_7_144_fai-gene-cluster-1|HGM_001481; GCA_902160285.1_25426_7_162_fai-gene-cluster-1|HGS_001653; GCA_902160295.1_25426_7_163_fai-gene-cluster-1|HGT_001783; GCA_902160465.1_25426_7_185_fai-gene-cluster-1|HGZ_000106; GCA_902160495.1_25426_7_181_fai-gene-cluster-1|HHB_001033; GCA_902160785.1_25426_7_213_fai-gene-cluster-1|HHT_000780; GCA_902160795.1_25426_7_215_fai-gene-cluster-1|HHU_000889; GCA_902160825.1_25426_7_214_fai-gene-cluster-1|HHX_001308; GCA_902160835.1_25426_7_212_fai-gene-cluster-1|HHY_000780; GCA_902161045.1_25426_7_239_fai-gene-cluster-1|HIH_002491; GCA_902161095.1_25426_7_240_fai-gene-cluster-1|HIK_002401; GCA_902161385.1_25426_7_271_fai-gene-cluster-1|HIT_000780; GCA_902161575.1_25426_7_299_fai-gene-cluster-1|HJD_000375; GCA_902161645.1_25426_7_303_fai-gene-cluster-1|HJI_001348; GCA_902161665.1_25426_7_298_fai-gene-cluster-1|HJJ_000108; GCA_902161695.1_25426_7_312_fai-gene-cluster-1|HJL_000606; GCA_902161705.1_25426_7_313_fai-gene-cluster-1|HJM_000606; GCA_902161785.1_25426_7_322_fai-gene-cluster-1|HJQ_000863; GCA_902161825.1_25426_7_325_fai-gene-cluster-1|HJU_000483; GCA_902161845.1_25426_7_314_fai-gene-cluster-1|HJV_000889; GCA_902161975.1_25426_7_344_fai-gene-cluster-1|HKF_001481; GCA_902161995.1_25426_7_340_fai-gene-cluster-1|HKH_000433; GCA_902162025.1_25426_7_342_fai-gene-cluster-1|HKK_001198; GCA_902162075.1_25426_7_335_fai-gene-cluster-1|HKO_000480; GCA_902162095.1_25426_7_346_fai-gene-cluster-1|HKP_000103; GCA_902162145.1_25426_7_351_fai-gene-cluster-1|HKS_000793; GCA_902162235.1_25426_7_376_fai-gene-cluster-1|HKT_000870; GCA_902162265.1_25426_7_374_fai-gene-cluster-1|HKV_000489; GCA_902162815.1_25964_2_62_fai-gene-cluster-1|HLG_000484; GCA_902162865.1_25964_2_64_fai-gene-cluster-1|HLJ_000390; GCA_902162945.1_25964_2_71_fai-gene-cluster-1|HLM_000491; GCA_902163015.1_25964_2_73_fai-gene-cluster-1|HLT_000837; GCA_902163045.1_25964_2_72_fai-gene-cluster-1|HLW_000491; GCA_902163065.1_25964_2_88_fai-gene-cluster-1|HLY_000780; GCA_902163075.1_25964_2_87_fai-gene-cluster-1|HLZ_000895; GCA_902163105.1_25964_2_86_fai-gene-cluster-1|HMC_000781; GCA_902163125.1_25964_2_85_fai-gene-cluster-1|HME_001177; GCA_902163155.1_25964_2_91_fai-gene-cluster-1|HMH_000554; GCA_902163165.1_25964_2_90|HMI_001675; GCA_902163415.1_25964_2_126_fai-gene-cluster-1|HMP_000063; GCA_902163465.1_25964_2_124_fai-gene-cluster-1|HMQ_000878; GCA_902163475.1_25964_2_127_fai-gene-cluster-1|HMR_000063; GCA_902163505.1_25964_2_131_fai-gene-cluster-1|HMS_000480; GCA_902163585.1_25964_2_142_fai-gene-cluster-1|HMU_000609; GCA_902163725.1_25964_2_155_fai-gene-cluster-1|HNI_000553; GCA_902163745.1_25964_2_151_fai-gene-cluster-1|HNK_000491; GCA_902163755.1_25964_2_162_fai-gene-cluster-1|HNL_000890; GCA_902163805.1_25964_2_157_fai-gene-cluster-1|HNQ_000609; GCA_902163815.1_25964_2_176_fai-gene-cluster-1|HNR_001067; GCA_902163825.1_25964_2_172_fai-gene-cluster-1|HNS_000978; GCA_902163865.1_25964_2_164_fai-gene-cluster-1|HNW_000841; GCA_902163915.1_25964_2_173_fai-gene-cluster-1|HOB_000527; GCA_902163935.1_25964_2_179|HOD_001674; GCA_902163945.1_25964_2_186_fai-gene-cluster-1|HOE_002202; GCA_902163965.1_25964_2_183_fai-gene-cluster-1|HOG_000327; GCA_902163995.1_25964_2_178|HOJ_001675; GCA_902164015.1_25964_2_191_fai-gene-cluster-1|HOL_002432; GCA_902164075.1_25964_2_188_fai-gene-cluster-1|HOO_000540; GCA_902164115.1_25964_2_195_fai-gene-cluster-1|HOR_000460; GCA_902164485.1_25964_2_231_fai-gene-cluster-1|HPN_000700; GCA_902164585.1_25964_2_247_fai-gene-cluster-1|HPS_001196; GCA_902164765.1_25426_7_353_fai-gene-cluster-1|HPZ_000777; GCA_902164775.1_25426_7_356_fai-gene-cluster-1|HQA_000111; GCA_902164845.1_25964_2_264_fai-gene-cluster-1|HQE_0</t>
  </si>
  <si>
    <t>GCA_017316245.1_ASM1731624v1|GBZ_003928</t>
  </si>
  <si>
    <t>GCA_000147235.1_ASM14723v1|AAC_002271; GCA_000147315.1_ASM14731v1|AAG_001381; GCA_000147515.1_ASM14751v1_fai-gene-cluster-1|AAK_000226; GCA_000148025.1_ASM14802v1|AAT_002306; GCA_000148145.1_ASM14814v1|AAZ_001733; GCA_000148165.1_ASM14816v1|ABA_002730; GCA_000148285.1_ASM14828v1|ABG_001802; GCA_000148325.1_ASM14832v1|ABI_001291; GCA_000157175.1_ASM15717v1_fai-gene-cluster-1|ABM_000981; GCA_000157395.1_ASM15739v1_fai-gene-cluster-1|ABX_000655; GCA_000157515.1_ASM15751v1_fai-gene-cluster-1|ACD_000639; GCA_000157615.1_ASM15761v1_fai-gene-cluster-1|ACI_001682; GCA_000159275.1_ASM15927v1_fai-gene-cluster-1|ACM_001953; GCA_000160315.2_EFCM_C68_V3_fai-gene-cluster-1|ACQ_001628; GCA_000161855.1_EFCM_TC6_V1|ACR_000732; GCA_000172675.1_ASM17267v1|ACZ_000478; GCA_000175015.1_ASM17501v1_fai-gene-cluster-1|ADF_001551; GCA_000176295.1_EFCS_D344SRF_V1|ADG_002539; GCA_000211255.2_ASM21125v2_fai-gene-cluster-1|ADN_002344; GCA_000295035.2_ASM29503v2|AFC_000896; GCA_000295115.2_ASM29511v2|AFF_000360; GCA_000295135.2_ASM29513v2|AFG_001407; GCA_000295155.2_ASM29515v2|AFH_002276; GCA_000295175.2_ASM29517v2|AFI_000474; GCA_000295315.2_ASM29531v2|AFO_000903; GCA_000295375.2_ASM29537v2|AFR_000254; GCA_000295415.2_ASM29541v2|AFT_001103; GCA_000295435.2_ASM29543v2|AFU_000062; GCA_000295515.2_ASM29551v2|AFX_001888; GCA_000295555.2_ASM29555v2|AFZ_001397; GCA_000295615.2_ASM29561v2|AGC_000711; GCA_000317915.1_ASM31791v1_fai-gene-cluster-1|AGL_001730; GCA_000321665.1_Ente_faec_E1133_V1_fai-gene-cluster-1|AGY_001588; GCA_000321685.1_Ente_faec_E1185_V1_fai-gene-cluster-1|AGZ_002063; GCA_000321865.1_Ente_faec_E1590_V1_fai-gene-cluster-1|AHI_000093; GCA_000322245.1_Ente_faec_E2883_V1_fai-gene-cluster-1|AIB_000577; GCA_000322365.1_Ente_faec_E1644_V1_fai-gene-cluster-1|AIH_000833; GCA_000322385.1_Ente_faec_E2369_V1_fai-gene-cluster-1|AII_002001; GCA_000350465.1_Edurans6552.0_fai-gene-cluster-1|AIP_002709; GCA_000392315.1_Ente_faec_HM1074_V1_fai-gene-cluster-1|AMD_000590; GCA_000392675.1_Ente_faec_SF350_V1_fai-gene-cluster-1|AME_001006; GCA_000392755.1_Ente_faec_SF6375_V1_fai-gene-cluster-1|AMF_001851; GCA_000392775.1_Ente_faec_599951_V1_fai-gene-cluster-1|AMG_002449; GCA_000392795.1_Ente_faec_12030_V1_fai-gene-cluster-1|AMH_002350; GCA_000392815.1_Ente_faec_79_3_V1_fai-gene-cluster-1|AMI_002513; GCA_000392875.1_Ente_faec_ATCC_19433_V1_fai-gene-cluster-1|AML_001827; GCA_000392995.1_Ente_faec_T17_V1_fai-gene-cluster-1|AMR_001951; GCA_000393195.1_Ente_faec_B_4_111_V1_fai-gene-cluster-1|ANB_002157; GCA_000393235.1_Ente_faec_Merz151_V1_fai-gene-cluster-1|AND_002003; GCA_000393275.1_Ente_faec_Com7_V1_fai-gene-cluster-1|ANF_001938; GCA_000393595.1_Ente_faec_T4_V1_fai-gene-cluster-1|ANV_001895; GCA_000393615.1_Ente_faec_A_2_1_V1_fai-gene-cluster-1|ANW_001949; GCA_000393635.1_Ente_faec_T7_V1_fai-gene-cluster-1|ANX_002350; GCA_000393775.1_Ente_faec_UAA1484_V1_fai-gene-cluster-1|AOD_000657; GCA_000393915.1_Ente_flav_ATCC49996_V1_fai-gene-cluster-1|AOK_002568; GCA_000393975.1_Ente_pall_BAA_351_V1_fai-gene-cluster-1|AON_004661; GCA_000394575.1_Ente_faec_UAA949_V1_fai-gene-cluster-1|APR_002567; GCA_000394595.1_Ente_faec_UAA950_V1_fai-gene-cluster-1|APS_002874; GCA_000394975.1_Ente_faec_T16_V1_fai-gene-cluster-1|AQL_001877; GCA_000395365.1_Ente_faec_SF5039_V1_fai-gene-cluster-1|ARA_002748; GCA_000395525.1_Ente_faec_UAA719_V1_fai-gene-cluster-1|ARI_002244; GCA_000395545.1_Ente_faec_UAA720_V1_fai-gene-cluster-1|ARJ_002311; GCA_000395645.1_Ente_faec_UAA725_V1_fai-gene-cluster-1|ARO_001889; GCA_000395665.1_Ente_faec_UAA825_V1_fai-gene-cluster-1|ARP_000899; GCA_000395685.1_Ente_faec_UAA944_V1_fai-gene-cluster-1|ARQ_002204; GCA_000395905.1_Ente_faec_UAA909_V1_fai-gene-cluster-1|ASB_000737; GCA_000395945.1_Ente_faec_UAA911_V1_fai-gene-cluster-1|ASD_002471; GCA_000396805.1_Ente_faec_HM1073_V1_fai-gene-cluster-1|ATU_001395; GCA_000396825.1_Ente_faec_HM1072_V1_fai-gene-cluster-1|ATV_001354; GCA_000396845.1_Ente_faec_UAA945_V1_fai-gene-cluster-1|ATW_002345; GCA_000396925.1_Ente_faec_UAA951_V1_fai-gene-cluster-1|AUA_001834; GCA_000396945.1_Ente_faec_UAA952_V1_fai-gene-cluster-1|AUB_002048; GCA_000396965.1_Ente_faec_UAA1007_V1_fai-gene-cluster-1|AUC_002357; GCA_000396985.1_Ente_faec_UAA1014_V1_fai-gene-cluster-1|AUD_001863; GCA_000407405.1_Ente_flav_ATCC49996_V2_fai-gene-cluster-1|AVF_002241; GCA_000407485.1_Ente_pall_BAA_351_V2_fai-gene-cluster-1|AVJ_002973; GCA_000411655.1_ASM41165v1|AVU_000549; GCA_000415325.2_ASM41532v2_fai-gene-cluster-1|AWO_002045; GCA_000415385.2_ASM41538v2_fai-gene-cluster-1|AWR_000231; GCA_000468775.1_EfaecE12v1.0|AXB_002493; GCA_000519645.1_Ente_faec_B318_V1_fai-gene-cluster-1|AYG_001423; GCA_000519945.1_Ente_faec_B382_V1_fai-gene-cluster-1|AYV_002851; GCA_000648155.1_Ef.MTUP9.1|AZM_000654; GCA_000764975.1_ASM76497v1|BAB_000962; GCA_000772505.1_ASM77250v1|BAG_002317; GCA_000788165.1_ASM78816v1_fai-gene-cluster-1|BAM_002223; GCA_000951815.1_ASM95181v1_fai-gene-cluster-1|BAW_002424; GCA_001025255.1_ASM102525v1_fai-gene-cluster-1|BBK_001461; GCA_001025265.1_ASM102526v1_fai-gene-cluster-1|BBL_002205; GCA_001025385.1_ASM102538v1_fai-gene-cluster-1|BBQ_001277; GCA_001025405.1_ASM102540v1_fai-gene-cluster-1|BBR_002070; GCA_001025435.1_ASM102543v1_fai-gene-cluster-1|BBS_001193; GCA_001053015.1_ASM105301v1|BCE_001700; GCA_001053935.1_ASM105393v1|BCS_000145; GCA_001055135.1_ASM105513v1|BDK_000236; GCA_001055355.1_ASM105535v1|BDM_001970; GCA_001055675.1_ASM105567v1_fai-gene-cluster-1|BDR_000957; GCA_001056075.1_ASM105607v1|BEA_000945; GCA_001056625.1_ASM105662v1|BEI_000101; GCA_001057475.1_ASM105747v1|BER_002342; GCA_001058065.1_ASM105806v1|BFB_002084; GCA_001058335.1_ASM105833v1|BFG_000920; GCA_001058665.1_ASM105866v1|BFH_002115; GCA_001058855.1_ASM105885v1|BFJ_002554; GCA_001059045.1_ASM105904v1|BFN_002465; GCA_001059265.1_ASM105926v1|BFO_001079; GCA_001059885.1_ASM105988v1|BFW_002044; GCA_001059895.1_ASM105989v1|BFX_002351; GCA_001060035.1_ASM106003v1_fai-gene-cluster-1|BGA_001871; GCA_001267395.1_ASM126739v1_fai-gene-cluster-1|BGG_002121; GCA_001267865.1_ASM126786v1_fai-gene-cluster-1|BGH_001102; GCA_001455425.1_ASM145542v1_fai-gene-cluster-1|BGW_001759; GCA_001455455.1_ASM145545v1_fai-gene-cluster-1|BGZ_000942; GCA_001543555.1_ASM154355v1|BHH_002779; GCA_001543565.1_ASM154356v1|BHI_001281; GCA_001543575.1_ASM154357v1|BHJ_002591; GCA_001543585.1_ASM154358v1|BHK_002512; GCA_001543635.1_ASM154363v1|BHL_001102; GCA_001543645.1_ASM154364v1|BHM_000008; GCA_001543665.1_ASM154366v1|BHN_002133; GCA_001543675.1_ASM154367v1|BHO_002481; GCA_001543715.1_ASM154371v1|BHP_001594; GCA_001543735.1_ASM154373v1|BHQ_000252; GCA_001543745.1_ASM154374v1|BHR_000624; GCA_001543765.1_ASM154376v1|BHS_001590; GCA_001543795.1_ASM154379v1|BHT_000247; GCA_001543825.1_ASM154382v1|BHU_000111; GCA_001543835.1_ASM154383v1|BHV_001280; GCA_001544055.1_ASM154405v1_fai-gene-cluster-1|BHW_003025; GCA_001544115.1_ASM154411v1_fai-gene-cluster-1|BHY_000587; GCA_001544235.1_ASM154423v1|BIA_001051; GCA_001582095.1_ASM158209v1|BKQ_002368; GCA_001582105.1_ASM158210v1_fai-gene-cluster-1|BKR_000643; GCA_001587115.1_ASM158711v1_fai-gene-cluster-1|BKS_001763; GCA_001594345.1_ASM159434v1_fai-gene-cluster-1|BKU_000885; GCA_001598635.1_ASM159863v1_fai-gene-cluster-1|BKW_000901; GCA_001662265.1_ASM166226v1_fai-gene-cluster-1|BLE_002082; GCA_001750885.1_ASM175088v1_fai-gene-cluster-1|BMD_002157; GCA_001810855.1_ASM181085v1|BMR_001891; GCA_001835885.1_ASM183588v1|BNI_002355; GCA_001838605.1_ASM183860v1_fai-gene-cluster-1|BNR_000246; GCA_001885905.1_ASM188590v1_fai-gene-cluster-1|BOI_000383; GCA_001886075.1_ASM188607v1_fai-gene-cluster-1|BOR_000199; GCA_001886185.1_ASM188618v1_fai-gene-cluster-1|BOW_000293; GCA_001886675.1_ASM188667v1_fai-gene-cluster-1|BPD_001662; GCA_001969545.1_ASM196954v1|BPS_000542; GCA_001969615.1_ASM196961v1|BPT_002459; GCA_001969625.1_ASM196962v1|BPU_000107; GCA_001969645.1_ASM196964v1|BPV_002951; GCA_001990575.1_ASM199057v1|BPY_001718; GCA_002005995.1_ASM200599v1_fai-gene-cluster-1|BQN_000815; GCA_002006055.1_ASM200605v1_fai-gene-cluster-1|BQQ_000976; GCA_002009565.1_ASM200956v1|BQY_001775; GCA_002107085.1_ASM210708v1|BSO_000746; GCA_002108195.1_ASM210819v1_fai-gene-cluster-1|BSR_000538; GCA_002140635.1_ASM214063v1_fai-gene-cluster-1|BTZ_002120; GCA_002141205.1_ASM214120v1_fai-gene-cluster-1|BVA_002118; GCA_002148425.1_ASM214842v1_fai-gene-cluster-1|BVM_002370; GCA_002206315.2_ASM220631v2_fai-gene-cluster-1|BWM_000666; GCA_002206445.2_ASM220644v2_fai-gene-cluster-1|BWN_000344; GCA_002208945.2_ASM220894v2_fai-gene-cluster-1|BWP_002177; GCA_002220885.1_ASM222088v1_fai-gene-cluster-1|BWY_001047; GCA_002233655.1_ASM223365v1|BXA_002669; GCA_002260775.1_VRE2014_7|BXF_000597; GCA_002263175.1_ASM226317v1_fai-gene-cluster-1|BXK_000858; GCA_002277935.1_ASM227793v1_fai-gene-cluster-1|BXQ_001714; GCA_002355755.1_ASM235575v1_fai-gene-cluster-1|BYE_001624; GCA_002377775.1_ASM237777v1_fai-gene-cluster-1|BYQ_000231; GCA_002391825.1_ASM239182v1|BZA_001173; GCA_002439425.1_ASM243942v1_fai-gene-cluster-1|BZQ_000952; GCA_002442275.1_ASM244227v1|BZT_000141; GCA_002442475.1_ASM244247v1|BZW_002574; GCA_002442955.1_ASM244295v1_fai-gene-cluster-1|BZX_000810; GCA_002631245.1_ASM263124v1|CAV_001693; GCA_002631285.1_ASM263128v1_fai-gene-cluster-1|CAW_001923; GCA_002631335.1_ASM263133v1|CAZ_001684; GCA_002631725.1_ASM263172v1_fai-gene-cluster-1|CBH_000842; GCA_002750905.2_ASM275090v2|CBI_002514; GCA_002751055.2_ASM275105v2|CBL_002621; GCA_002812965.1_ASM281296v1_fai-gene-cluster-1|CBV_001680; GCA_002848385.1_ASM284838v1_fai-gene-cluster-1|CCB_000868; GCA_002861285.1_ASM286128v1_fai-gene-cluster-1|CCQ_000091; GCA_002944235.1_ASM294423v1|CDT_002360; GCA_002944615.1_ASM294461v1_fai-gene-cluster-1|CEI_001328; GCA_002944955.1_ASM294495v1_fai-gene-cluster-1|CEW_001336; GCA_002945975.1_ASM294597v1_fai-gene-cluster-1|CGK_002210; GCA_002946755.1_ASM294675v1_fai-gene-cluster-1|CGY_000927; GCA_002946795.1_ASM294679v1|CHA_001744; GCA_002947015.1_ASM294701v1|CHJ_000416; GCA_002947075.1_ASM294707v1|CHL_001344; GCA_002947085.1_ASM294708v1|CHM_001362; GCA_002947365.1_ASM294736v1_fai-gene-cluster-1|CHX_002346; GCA_002947435.1_ASM294743v1_fai-gene-cluster-1|CHZ_000684; GCA_002947815.1_ASM294781v1|CIO_002288; GCA_002947835.1_ASM294783v1|CIP_000654; GCA_002948035.1_ASM294803v1|CIW_001257; GCA_002948435.1_ASM294843v1|CJN_001288; GCA_002948455.1_ASM294845v1_fai-gene-cluster-1|CJO_001224; GCA_002948515.1_ASM294851v1|CJQ_001955; GCA_002949275.1_ASM294927v1_fai-gene-cluster-1|CKU_000554; GCA_002973755.2_ASM297375v2_fai-gene-cluster-1|CKZ_000896; GCA_003030425.1_ASM303042v1_fai-gene-cluster-1|CLL_001863; GCA_003144635.1_ASM314463v1_fai-gene-cluster-1|CMH_002321; GCA_003144655.1_ASM314465v1_fai-gene-cluster-1|CMI_002032; GCA_003144675.1_ASM314467v1_fai-gene-cluster-1|CMJ_000576; GCA_003312405.1_ASM331240v1|CNH_002624; GCA_003319425.1_ASM331942v1_fai-gene-cluster-1|CNR_000829; GCA_003319475.1_ASM331947v1_fai-gene-cluster-1|CNT_000922; GCA_003319625.1_ASM331962v1_fai-gene-cluster-1|COC_000508; GCA_003332845.1_ASM333284v1|CRP_001953; GCA_003465335.1_ASM346533v1_fai-gene-cluster-1|CTG_001741; GCA_003641225.1_ASM364122v1_fai-gene-cluster-1|CTQ_001859; GCA_003711605.1_ASM371160v1_fai-gene-cluster-1|CTZ_001103; GCA_003719365.1_ASM371936v1|CUM_002313; GCA_003795975.1_ASM379597v1_fai-gene-cluster-1|CVE_000481; GCA_003796745.1_ASM379674v1_fai-gene-cluster-1|CWP_002330; GCA_003937555.1_ASM393755v1|CYQ_001733; GCA_003938005.1_ASM393800v1|CYU_001724; GCA_003938025.1_ASM393802v1|CYV_001782; GCA_003938135.1_ASM393813v1|CZB_001741; GCA_003938275.1_ASM393827v1|CZD_001735; GCA_003938525.1_ASM393852v1|CZP_001751; GCA_003939775.1_ASM393977v1|CZY_002040; GCA_004102865.1_ASM410286v1_fai-gene-cluster-1|DCI_000105; GCA_004103015.1_ASM410301v1|DCN_001913; GCA_004103095.1_ASM410309v1_fai-gene-cluster-1|DCQ_001720; GCA_004103165.1_ASM410316v1_fai-gene-cluster-1|DCT_000618; GCA_004103475.1_ASM410347v1_fai-gene-cluster-1|DDE_001800; GCA_004125565.1_ASM412556v1_fai-gene-cluster-1|DDO_000284; GCA_004126245.1_ASM412624v1_fai-gene-cluster-1|DES_001846; GCA_004126565.1_ASM412656v1_fai-gene-cluster-1|DEZ_002068; GCA_004126765.1_ASM412676v1_fai-gene-cluster-1|DFJ_002513; GCA_004126865.1_ASM412686v1_fai-gene-cluster-1|DFO_000238; GCA_004127025.1_ASM412702v1|DFW_001320; GCA_004127075.1_ASM412707v1|DFY_001316; GCA_004151675.1_ASM415167v1|DGF_001806; GCA_004151685.1_ASM415168v1|DGG_001777; GCA_004152325.1_ASM415232v1|DHM_001830; GCA_004152375.1_ASM415237v1|DHO_002064; GCA_004302885.1_ASM430288v1_fai-gene-cluster-1|DKD_000853; GCA_004330425.1_ASM433042v1_fai-gene-cluster-1|DKL_000693; GCA_005157865.1_ASM515786v1_fai-gene-cluster-1|DLC_001903; GCA_005234315.1_ASM523431v1|DLN_001821; GCA_005234325.1_ASM523432v1|DLO_001802; GCA_005234345.1_ASM523434v1|DLP_001791; GCA_005234395.1_ASM523439v1|DLR_001787; GCA_005234485.1_ASM523448v1|DLV_001989; GCA_005234495.1_ASM523449v1|DLW_001837; GCA_005234505.1_ASM523450v1|DLX_002029; GCA_005234515.1_ASM523451v1|DLY_001850; GCA_005234595.1_ASM523459v1|DMC_002149; GCA_005235015.1_ASM523501v1|DMW_001829; GCA_005235045.1_ASM523504v1|DMX_001989; GCA_005235075.1_ASM523507v1|DMY_001689; GCA_005235115.1_ASM523511v1|DMZ_001820; GCA_005235275.1_ASM523527v1|DNA_001922; GCA_005235285.1_ASM523528v1|DNB_001960; GCA_005235295.1_ASM523529v1|DNC_002034; GCA_005235305.1_ASM523530v1|DND_002270; GCA_005235495.1_ASM523549v1|DNM_001971; GCA_005235535.1_ASM523553v1|DNN_001850; GCA_005235565.1_ASM523556v1|DNO_001862; GCA_005235575.1_ASM523557v1|DNP_001957; GCA_005235585.1_ASM523558v1|DNQ_001858; GCA_005235635.1_ASM523563v1|DNR_001985; GCA_005235645.1_ASM523564v1|DNS_001976; GCA_005235655.1_ASM523565v1|DNT_001832; GCA_005235665.1_ASM523566v1|DNU_001849; GCA_005235685.1_ASM523568v1|DNV_001968; GCA_005235725.1_ASM523572v1|DNW_001993; GCA_005235965.1_ASM523596v1|DOI_002246; GCA_005237065.1_ASM523706v1|DQL_000895; GCA_005238875.1_ASM523887v1|DTX_000900; GCA_005287905.1_ASM528790v1|DUE_001985; GCA_005451945.1_ASM545194v1|DUN_001878; GCA_005517315.1_ASM551731v1_fai-gene-cluster-1|DUP_001054; GCA_005844145.1_ASM584414v1_fai-gene-cluster-1|DUS_002484; GCA_005979305.1_ASM597930v1_fai-gene-cluster-1|DVC_001800; GCA_006007925.1_ASM600792v1_fai-gene-cluster-1|DVD_000804; GCA_006375755.1_ASM637575v1|DVT_001688; GCA_006375855.1_ASM637585v1|DVY_002159; GCA_006376285.1_ASM637628v1|DWU_002695; GCA_006541075.1_ASM654107v1_fai-gene-cluster-1|DXG_000515; GCA_006541215.1_ASM654121v1|DXN_001004; GCA_006541305.1_ASM654130v1_fai-gene-cluster-1|DXS_000842; GCA_006541395.1_ASM654139v1_fai-gene-cluster-1|DXW_000263; GCA_006541515.1_ASM654151v1_fai-gene-cluster-1|DYC_001527; GCA_006541595.1_ASM654159v1|DYG_000426; GCA_006541705.1_ASM654170v1|DYM_002352; GCA_006541795.1_ASM654179v1_fai-gene-cluster-1|DYR_000228; GCA_006541905.1_ASM654190v1|DYW_002716; GCA_008000875.1_ASM800087v1_fai-gene-cluster-1|EAD_002516; GCA_008079175.1_ASM807917v1_fai-gene-cluster-1|EAE_001626; GCA_008082095.1_ASM808209v1|EAL_000116; GCA_008082585.1_ASM808258v1|EAP_000116; GCA_008082765.1_ASM808276v1|EAS_000091; GCA_008121035.1_ASM812103v1|EAY_002564; GCA_008728455.1_ASM872845v1_fai-gene-cluster-1|EDE_002011; GCA_008921805.1_ASM892180v1|EDJ_000709; GCA_008922005.1_ASM892200v1|EDT_000793; GCA_008922055.1_ASM892205v1|EDU_000454; GCA_008974565.1_ASM897456v1_fai-gene-cluster-1|EDV_000652; GCA_009078405.1_ASM907840v1|EDY_000551; GCA_009078415.1_ASM907841v1|EDZ_002346; GCA_009184115.1_ASM918411v1_fai-gene-cluster-1|EEM_000899; GCA_009184165.1_ASM918416v1_fai-gene-cluster-1|EEP_000921; GCA_009659875.1_ASM965987v1_fai-gene-cluster-1|EFF_002390; GCA_009707345.1_ASM970734v1_fai-gene-cluster-1|EFM_002329; GCA_009734835.1_ASM973483v1_fai-gene-cluster-1|EGI_000507; GCA_009735055.1_ASM973505v1|EGT_002653; GCA_009735525.1_ASM973552v1_fai-gene-cluster-1|EHM_000865; GCA_009830485.1_ASM983048v1_fai-gene-cluster-1|EJO_001407; GCA_009830535.1_ASM983053v1|EJR_002648; GCA_009830895.1_ASM983089v1_fai-gene-cluster-1|EKH_001177; GCA_009832675.1_ASM983267v1|EKQ_000682; GCA_009846615.2_ASM984661v2|EKV_002938; GCA_009897865.1_ASM989786v1|ESJ_000005; GCA_009917315.1_ASM991731v1_fai-gene-cluster-1|ESY_002269; GCA_010066845.1_ASM1006684v1_fai-gene-cluster-1|ETI_001305; GCA_010120755.1_ASM1012075v1_fai-gene-cluster-1|ETN_000803; GCA_010974995.1_ASM1097499v1_fai-gene-cluster-1|EUA_001536; GCA_011009825.1_ASM1100982v1|EUC_000923; GCA_011174695.1_ASM1117469v1_fai-gene-cluster-1|EUH_000638; GCA_011961185.1_ASM1196118v1|EUS_002802; GCA_011961405.1_ASM1196140v1_fai-gene-cluster-1|EUU_000137; GCA_011961465.1_ASM1196146v1_fai-gene-cluster-1|EUV_001921; GCA_011961785.1_ASM1196178v1_fai-gene-cluster-1|EUY_000401; GCA_011961985.1_ASM1196198v1_fai-gene-cluster-1|EVA_000507; GCA_011962095.1_ASM1196209v1_fai-gene-cluster-1|EVB_000459; GCA_011962785.1_ASM1196278v1_fai-gene-cluster-1|EVI_000137; GCA_011962905.1_ASM1196290v1_fai-gene-cluster-1|EVJ_000400; GCA_011963085.1_ASM1196308v1_fai-gene-cluster-1|EVL_000507; GCA_012030535.1_ASM1203053v1_fai-gene-cluster-1|EVQ_000984; GCA_012932975.2_ASM1293297v2_fai-gene-cluster-1|EWK_000822; GCA_012932985.2_ASM1293298v2_fai-gene-cluster-1|EWL_000823; GCA_012933105.1_ASM1293310v1|EWQ_001449; GCA_012933265.2_ASM1293326v2_fai-gene-cluster-1|EWX_000878; GCA_012933295.2_ASM1293329v2_fai-gene-cluster-1|EXA_000875; GCA_013179755.1_ASM1317975v1|EYD_002385; GCA_013248735.1_ASM1324873v1|EYP_001133; GCA_013371245.1_ASM1337124v1_fai-gene-cluster-1|FAK_002671; GCA_013394325.1_ASM1339432v1_fai-gene-cluster-1|FBF_001104; GCA_013867745.1_ASM1386774v1|FCC_001457; GCA_014243435.1_ASM1424343v1|FCY_000165; GCA_014325595.1_ASM1432559v1|FDP_002100; GCA_014325845.1_ASM1432584v1|FEC_001724; GCA_014326005.1_ASM1432600v1|FEJ_002121; GCA_014326025.1_ASM1432602v1|FEK_002201; GCA_014326035.1_ASM1432603v1|FEL_002120; GCA_014326065.1_ASM1432606v1|FEM_002113; GCA_014326075.1_ASM1432607v1|FEN_002113; GCA_014326085.1_ASM1432608v1|FEO_002164; GCA_014326145.1_ASM1432614v1|FER_002087; GCA_014326525.1_ASM1432652v1|FFJ_002133; GCA_014353085.1_ASM1435308v1_fai-gene-cluster-1|FFQ_001740; GCA_014844235.1_ASM1484423v1_fai-gene-cluster-1|FGA_001659; GCA_014853025.1_ASM1485302v1|FGR_000978; GCA_014853625.1_ASM1485362v1_fai-gene-cluster-1|FHU_001095; GCA_014854015.1_ASM1485401v1_fai-gene-cluster-1|FIF_000052; GCA_014854175.1_ASM1485417v1_fai-gene-cluster-1|FIK_000105; GCA_014855415.1_ASM1485541v1_fai-gene-cluster-1|FJP_002372; GCA_015208155.1_ASM1520815v1_fai-gene-cluster-1|FKE_002692; GCA_015208165.1_ASM1520816v1_fai-gene-cluster-1|FKF_001071; GCA_015208325.1_ASM1520832v1|FKM_002825; GCA_015230275.1_ASM1523027v1|FLI_001856; GCA_015476295.1_ASM1547629v1_fai-gene-cluster-1|FMK_000880; GCA_015536545.1_ASM1553654v1|FML_002305; GCA_015538405.1_ASM1553840v1|FMN_002285; GCA_015538425.1_ASM1553842v1|FMO_002332; GCA_015538435.1_ASM1553843v1|FMP_002279; GCA_015538475.1_ASM1553847v1|FMR_002284; GCA_015538485.1_ASM1553848v1|FMS_002341; GCA_015538545.1_ASM1553854v1|FMV_002280; GCA_015538625.1_ASM1553862v1|FMY_002388; GCA_015538635.1_ASM1553863v1|FMZ_002224; GCA_015538645.1_ASM1553864v1|FNA_002251; GCA_015538675.1_ASM1553867v1|FNB_001950; GCA_015538745.1_ASM1553874v1|FNE_002003; GCA_015550095.1_ASM1555009v1_fai-gene-cluster-1|FNY_000712; GCA_015554345.1_ASM1555434v1_fai-gene-cluster-1|FOH_000322; GCA_015560205.1_ASM1556020v1_fai-gene-cluster-1|FOX_000465; GCA_015668055.1_ASM1566805v1_fai-gene-cluster-1|FPG_000762; GCA_015669595.1_ASM1566959v1_fai-gene-cluster-1|FPO_002346; GCA_015670655.1_ASM1567065v1_fai-gene-cluster-1|FPU_000920; GCA_015706225.1_ASM1570622v1|FRY_002152; GCA_016127635.1_ASM1612763v1_fai-gene-cluster-1|FTI_003334; GCA_016391325.1_ASM1639132v1_fai-gene-cluster-1|FTM_000843; GCA_016391965.1_ASM1639196v1|FUF_002465; GCA_016406465.1_ASM1640646v1_fai-gene-cluster-1|FVZ_000962; GCA_016642165.1_ASM1664216v1_fai-gene-cluster-1|FXP_000459; GCA_016642205.1_ASM1664220v1_fai-gene-cluster-1|FXR_000220; GCA_016642595.1_ASM1664259v1_fai-gene-cluster-1|FYI_001572; GCA_016642715.1_ASM1664271v1_fai-gene-cluster-1|FYP_001707; GCA_016642795.1_ASM1664279v1_fai-gene-cluster-1|FYS_000197; GCA_016642835.1_ASM1664283v1_fai-gene-cluster-1|FYV_000197; GCA_016642885.1_ASM1664288v1_fai-gene-cluster-1|FYW_000138; GCA_016642925.1_ASM1664292v1_fai-gene-cluster-1|FYY_000427; GCA_016642935.1_ASM1664293v1_fai-gene-cluster-1|FYZ_001543; GCA_016642945.1_ASM1664294v1_fai-gene-cluster-1|FZA_000135; GCA_016642985.1_ASM1664298v1_fai-gene-cluster-1|FZB_000221; GCA_016643005.1_ASM1664300v1_fai-gene-cluster-1|FZC_000668; GCA_016643015.1_ASM1664301v1_fai-gene-cluster-1|FZD_000951; GCA_016727325.1_ASM1672732v1_fai-gene-cluster-1|FZU_002400; GCA_016727345.1_ASM1672734v1_fai-gene-cluster-1|FZV_001842; GCA_016767595.1_ASM1676759v1_fai-gene-cluster-1|GAH_001753; GCA_016767615.1_ASM1676761v1_fai-gene-cluster-1|GAI_001662; GCA_016767635.1_ASM1676763v1_fai-gene-cluster-1|GAJ_001839; GCA_016811095.1_ASM1681109v1_fai-gene-cluster-1|GAM_001457; GCA_016863785.1_ASM1686378v1_fai-gene-cluster-1|GAQ_002384; GCA_016937495.1_ASM1693749v1_fai-gene-cluster-1|GBE_002640; GCA_017279935.1_ASM1727993v1_fai-gene-cluster-1|GBH_001643; GCA_017356405.1_ASM1735640v1|GCH_002135; GCA_017639615.1_ASM1763961v1_fai-gene-cluster-1|GDF_002479; GCA_017641695.1_ASM1764169v1_fai-gene-cluster-1|GDY_000736; GCA_017641765.1_ASM1764176v1_fai-gene-cluster-1|GEB_000167; GCA_017641795.1_ASM1764179v1_fai-gene-cluster-1|GEE_002041; GCA_017641985.1_ASM1764198v1|GEM_000615; GCA_017642005.1_ASM1764200v1_fai-gene-cluster-1|GEN_002475; GCA_017815675.1_ASM1781567v1_fai-gene-cluster-1|GFH_000878; GCA_017939215.1_ASM1793921v1_fai-gene-cluster-1|GFT_001885; GCA_017942395.1_ASM1794239v1_fai-gene-cluster-1|GFY_001648; GCA_018380395.1_ASM1838039v1|GHZ_002367; GCA_018397155.1_ASM1839715v1_fai-gene-cluster-1|GID_001634; GCA_018397175.1_ASM1839717v1_fai-gene-cluster-1|GIE_000780; GCA_018397545.1_ASM1839754v1_fai-gene-cluster-1|GIW_001760; GCA_018397595.1_ASM1839759v1_fai-gene-cluster-1|GIY_000891; GCA_018397615.1_ASM1839761v1_fai-gene-cluster-1|GIZ_001583; GCA_018397625.1_ASM1839762v1_fai-gene-cluster-1|GJA_001438; GCA_018500145.1_ASM1850014v1_fai-gene-cluster-1|GJM_002575; GCA_018517105.1_ASM1851710v1_fai-gene-cluster-1|GJT_000950; GCA_018517125.1_ASM1851712v1_fai-gene-cluster-1|GJU_001861; GCA_018599005.1_ASM1859900v1_fai-gene-cluster-1|GKH_001923; GCA_018784845.1_ASM1878484v1_fai-gene-cluster-1|GKI_002374; GCA_900103995.1_IMG_taxon_2606217756_annotated_assembly|GNQ_000724; GCA_900111415.1_IMG_taxon_2606217798_annotated_assembly_fai-gene-cluster-1|GNS_000567; GCA_900143305.1_Hp_74_d1_05_fai-gene-cluster-1|GOC_001007; GCA_900143345.1_Hp_24_3_05|GOE_000720; GCA_900143365.1_Hp_74_d5_05_fai-gene-cluster-1|GOG_000708; GCA_900143375.1_Hp_6_10_05|GOH_001754; GCA_900143395.1_Hp_6_9_05|GOJ_000660; GCA_900143475.1_Hp_23_9_05_fai-gene-cluster-1|GOP_001336; GCA_900148535.1_Hp_74_d1_05_fai-gene-cluster-1|GOS_003181; GCA_900148545.1_Hp_74_d5_05_fai-gene-cluster-1|GOT_000759; GCA_900148565.1_Hp_24_3_05|GOU_000040; GCA_900148615.1_Hp_6_9_05|GOX_002123; GCA_900148685.1_Hp_23_9_05_fai-gene-cluster-1|GPB_000746; GCA_900148715.1_Hp_6_10_05|GPE_000230; GCA_900178645.1_19789_6_153|GPQ_001141; GCA_900179175.1_19789_6_173|GRR_000075; GCA_900179445.1_19789_6_170|GSS_000173; GCA_900179475.1_19789_6_174|GSV_001607; GCA_900179975.1_19789_6_98|GUT_002489; GCA_900180035.1_19789_6_97|GUZ_002332; GCA_900180205.1_19952_1_30|GVQ_000934; GCA_900447665.1_44927_C01_fai-gene-cluster-1|GYH_002246; GCA_900447725.1_44738_G02_fai-gene-cluster-1|GYM_001242; GCA_900447775.1_43188_E01_fai-gene-cluster-1|GYR_001151; GCA_900447815.1_43071_D02_fai-gene-cluster-1|GYV_001771; GCA_900447825.1_43071_F02_fai-gene-cluster-1|GYW_001920; GCA_900447875.1_59235_F01|GZA_000806; GCA_900447895.1_43941_F01|GZC_000559; GCA_900447945.1_41559_F01_fai-gene-cluster-1|GZF_001821; GCA_900639515.1_E7654_hybrid_assembly_fai-gene-cluster-1|HAU_000939; GCA_900639525.1_E7663_hybrid_assembly_fai-gene-cluster-1|HAV_000878; GCA_900639745.1_E4456_hybrid_assembly_fai-gene-cluster-1|HBL_000825; GCA_900683495.1_42042_H02_fai-gene-cluster-1|HBR_001424; GCA_901543445.1_42206_D01_fai-gene-cluster-1|HCN_001866; GCA_901543485.1_42206_F01_fai-gene-cluster-1|HCQ_001954; GCA_901553725.1_42197_D01_fai-gene-cluster-1|HCR_001877; GCA_902158795.1_25426_7_4_fai-gene-cluster-1|HCW_000704; GCA_902158855.1_25426_7_18|HCZ_001531; GCA_902158885.1_25426_7_1_fai-gene-cluster-1|HDB_000071; GCA_902158935.1_25426_7_5_fai-gene-cluster-1|HDF_001196; GCA_902158945.1_25426_7_10_fai-gene-cluster-1|HDG_000567; GCA_902158955.1_25426_7_3_fai-gene-cluster-1|HDH_000909; GCA_902159055.1_25426_7_29_fai-gene-cluster-1|HDQ_000029; GCA_902159095.1_25426_7_42_fai-gene-cluster-1|HDT_001254; GCA_902159195.1_25426_7_51_fai-gene-cluster-1|HED_000651; GCA_902159205.1_25426_7_45_fai-gene-cluster-1|HEE_001588; GCA_902159215.1_25426_7_53_fai-gene-cluster-1|HEF_000093; GCA_902159315.1_25426_7_56_fai-gene-cluster-1|HEP_000703; GCA_902159405.1_25426_7_75_fai-gene-cluster-1|HEW_001877; GCA_902159455.1_25426_7_69_fai-gene-cluster-1|HEZ_000130; GCA_902159465.1_25426_7_74_fai-gene-cluster-1|HFA_001312; GCA_902159495.1_25426_7_79_fai-gene-cluster-1|HFC_000593; GCA_902159525.1_25426_7_76_fai-gene-cluster-1|HFE_001665; GCA_902159545.1_25426_7_93_fai-gene-cluster-1|HFF_000603; GCA_902159685.1_25426_7_98_fai-gene-cluster-1|HFJ_000801; GCA_902159695.1_25426_7_99_fai-gene-cluster-1|HFK_000091; GCA_902159705.1_25426_7_102_fai-gene-cluster-1|HFL_001324; GCA_902159725.1_25426_7_97_fai-gene-cluster-1|HFM_000235; GCA_902159755.1_25426_7_103_fai-gene-cluster-1|HFO_001322; GCA_902159875.1_25426_7_122_fai-gene-cluster-1|HFT_001572; GCA_902159965.1_25426_7_135_fai-gene-cluster-1|HGB_000091; GCA_902159985.1_25426_7_139_fai-gene-cluster-1|HGD_000508; GCA_902159995.1_25426_7_134_fai-gene-cluster-1|HGE_000608; GCA_902160025.1_25426_7_133_fai-gene-cluster-1|HGH_001257; GCA_902160125.1_25426_7_147_fai-gene-cluster-1|HGN_002805; GCA_902160135.1_25426_7_151_fai-gene-cluster-1|HGO_001151; GCA_902160185.1_25426_7_148_fai-gene-cluster-1|HGQ_002805; GCA_902160235.1_25426_7_152_fai-gene-cluster-1|HGR_001150; GCA_902160385.1_25426_7_174_fai-gene-cluster-1|HGV_001562; GCA_902160425.1_25426_7_175_fai-gene-cluster-1|HGX_001560; GCA_902160695.1_25426_7_206_fai-gene-cluster-1|HHP_001698; GCA_902160735.1_25426_7_210_fai-gene-cluster-1|HHR_000865; GCA_902160745.1_25426_7_208_fai-gene-cluster-1|HHS_001649; GCA_902160805.1_25426_7_220_fai-gene-cluster-1|HHV_000515; GCA_902160815.1_25426_7_219_fai-gene-cluster-1|HHW_000515; GCA_902161085.1_25426_7_249_fai-gene-cluster-1|HIJ_002774; GCA_902161275.1_25426_7_265_fai-gene-cluster-1|HIP_000344; GCA_902161515.1_25426_7_291_fai-gene-cluster-1|HIY_000453; GCA_902161525.1_25426_7_290_fai-gene-cluster-1|HIZ_000453; GCA_902161545.1_25426_7_293_fai-gene-cluster-1|HJA_000510; GCA_902161555.1_25426_7_292_fai-gene-cluster-1|HJB_001207; GCA_902161565.1_25426_7_305_fai-gene-cluster-1|HJC_001433; GCA_902161595.1_25426_7_302_fai-gene-cluster-1|HJE_000150; GCA_902161685.1_25426_7_308_fai-gene-cluster-1|HJK_001213; GCA_902161745.1_25426_7_307_fai-gene-cluster-1|HJP_001305; GCA_902161795.1_25426_7_324_fai-gene-cluster-1|HJR_001186; GCA_902161875.1_25426_7_323_fai-gene-cluster-1|HJY_000830; GCA_902161935.1_25426_7_327_fai-gene-cluster-1|HKC_001137; GCA_902161945.1_25426_7_326_fai-gene-cluster-1|HKD_000071; GCA_902162035.1_25426_7_337_fai-gene-cluster-1|HKL_000403; GCA_902162045.1_25426_7_336_fai-gene-cluster-1|HKM_000059; GCA_902162065.1_25426_7_343_fai-gene-cluster-1|HKN_002267; GCA_902162135.1_25426_7_347_fai-gene-cluster-1|HKR_000506; GCA_902162245.1_25426_7_378_fai-gene-cluster-1|HKU_000152; GCA_902162285.1_25426_7_372_fai-gene-cluster-1|HKX_000091; GCA_902162295.1_25426_7_368_fai-gene-cluster-1|HKY_000212; GCA_902162305.1_25426_7_371_fai-gene-cluster-1|HKZ_000029; GCA_902162335.1_25426_7_367_fai-gene-cluster-1|HLA_000857; GCA_902162345.1_25426_7_377_fai-gene-cluster-1|HLB_000398; GCA_902162795.1_25964_2_67_fai-gene-cluster-1|HLE_000071; GCA_902162805.1_25964_2_66_fai-gene-cluster-1|HLF_000806; GCA_902162825.1_25964_2_65_fai-gene-cluster-1|HLH_000856; GCA_902162885.1_25964_2_63_fai-gene-cluster-1|HLK_001469; GCA_902162955.1_25964_2_70_fai-gene-cluster-1|HLN_002211; GCA_902162965.1_25964_2_68_fai-gene-cluster-1|HLO_000071; GCA_902162975.1_25964_2_75_fai-gene-cluster-1|HLP_000567; GCA_902162985.1_25964_2_77_fai-gene-cluster-1|HLQ_000539; GCA_902163005.1_25964_2_76_fai-gene-cluster-1|HLS_000567; GCA_902163025.1_25964_2_79|HLU_002202; GCA_902163035.1_25964_2_74_fai-gene-cluster-1|HLV_000567; GCA_902163055.1_25964_2_82_fai-gene-cluster-1|HLX_000071; GCA_902163085.1_25964_2_89_fai-gene-cluster-1|HMA_000091; GCA_902163115.1_25964_2_81_fai-gene-cluster-1|HMD_000592; GCA_902163135.1_25964_2_95_fai-gene-cluster-1|HMF_000071; GCA_902163575.1_25964_2_140_fai-gene-cluster-1|HMT_000401; GCA_902163595.1_25964_2_141_fai-gene-cluster-1|HMV_000401; GCA_902163605.1_25964_2_139_fai-gene-cluster-1|HMW_000508; GCA_902163615.1_25964_2_138_fai-gene-cluster-1|HMX_000401; GCA_902163625.1_25964_2_145|HMY_002878; GCA_902163635.1_25964_2_147_fai-gene-cluster-1|HMZ_000364; GCA_902163665.1_25964_2_144_fai-gene-cluster-1|HNC_000908; GCA_902163675.1_25964_2_146_fai-gene-cluster-1|HND_000142; GCA_902163735.1_25964_2_150_fai-gene-cluster-1|HNJ_001206; GCA_902163765.1_25964_2_161_fai-gene-cluster-1|HNM_002176; GCA_902163775.1_25964_2_160_fai-gene-cluster-1|HNN_002058; GCA_902163785.1_25964_2_158_fai-gene-cluster-1|HNO_001446; GCA_902163835.1_25964_2_174_fai-gene-cluster-1|HNT_000594; GCA_902163845.1_25964_2_167_fai-gene-cluster-1|HNU_000540; GCA_902163895.1_25964_2_166_fai-gene-cluster-1|HNZ_000506; GCA_902163905.1_25964_2_175_fai-gene-cluster-1|HOA_000594; GCA_902163955.1_25964_2_181_fai-gene-cluster-1|HOF_001821; GCA_902163975.1_25964_2_182|HOH_001494; GCA_902164035.1_25964_2_197_fai-gene-cluster-1|HOM_002593; GCA_902164085.1_25964_2_189_fai-gene-cluster-1|HOP_002031; GCA_902164165.1_25964_2_204_fai-gene-cluster-1|HOT_000091; GCA_902164195.1_25964_2_202_fai-gene-cluster-1|HOU_001214; GCA_902164215.1_25964_2_220_fai-gene-cluster-1|HOV_000801; GCA_902164235.1_25964_2_213_fai-gene-cluster-1|HOW_000091; GCA_902164275.1_25964_2_216_fai-gene-cluster-1|HOY_000153; GCA_902164295.1_25964_2_218_fai-gene-cluster-1|HOZ_001137; GCA_902164325.1_25964_2_217_fai-gene-cluster-1|HPB_000507; GCA_902164335.1_25964_2_224_fai-gene-cluster-1|HPC_000877; GCA_902164355.1_25964_2_223_fai-gene-cluster-1|HPD_000071; GCA_902164385.1_25964_2_227_fai-gene-cluster-1|HPE_000864; GCA_902164395.1_25964_2_230_fai-gene-cluster-1|HPF_000861; GCA_902164405.1_25964_2_225_fai-gene-cluster-1|HPG_000506; GCA_902164415.1_25964_2_243_fai-gene-cluster-1|HPH_000508; GCA_902164435.1_25964_2_242_fai-gene-cluster-1|HPJ_000101; GCA_902164445.1_25964_2_235_fai-gene-cluster-1|HPK_000091; GCA_902164455.1_25964_2_232_fai-gene-cluster-1|HPL_000790; GCA_902164495.1_25964_2_241_fai-gene-cluster-1|HPO_000797; GCA_902164565.1_25964_2_251_fai-gene-cluster-1|HPR_000508; GCA_902164735.1_25426_7_358_fai-gene-cluster-1|HPW_000029; GCA_902164755.1_25426_7_357_fai-gene-cluster-1|HPY_000029; GCA_902164785.1_25426_7_366_fai-gene-cluster-1|HQB_000091; GCA_902164805.1_25964_2_257_fai-gene-cluster-1|HQC_000287; GCA_902164815.1_25964_2_258_fai-gene-cluster-1|HQD_000507; GCA_902164865.1_25964_2_265_fai-gene-cluster-1|HQG_000507; GCA_902164915.1_25964_2_275_fai-gene-cluster-1|HQJ_000287; GCA_902164995.1_25964_2_284_fai-gene-cluster-1|HQM_000508; GCA_902165225.1_25964_2_320_fai-gene-cluster-1|HQX_000797; GCA_902165295.1_25964_2_323|HRC_001157; GCA_902165355.1_25964_2_322_fai-gene-cluster-1|HRG_000604; GCA_902165505.1_25964_2_348_fai-gene-cluster-1|HRT_000091; GCA_902165515.1_25964_2_345_fai-gene-cluster-1|HRU_000091; GCA_902165545.1_25964_2_346_fai-gene-cluster-1|HRW_000369; GCA_902165575.1_25964_2_335_fai-gene-cluster-1|HRY_000091; GCA_902165585.1_25964_2_344_fai-gene-cluster-1|HRZ_000369; GCA_902165595.1_25964_2_350_fai-gene-cluster-1|HSA_002157; GCA_902165605.1_25964_2_351_fai-gene-cluster-1|HSB_000091; GCA_902165645.1_25964_2_358_fai-gene-cluster-1|HSD_002306; GCA_902165715.1_25964_2_359_fai-gene-cluster-1|HSG_002213; GCA_902165785.1_25964_2_357_fai-gene-cluster-1|HSN_001205; GCA_902166365.1_25964_2_169_fai-gene-cluster-1|HTE_000594; GCA_902166695.1_25964_2_228_fai-gene-cluster-1|HTQ_001516; GCA_902363885.1_MGYG_HGUT_00163_fai-gene-cluster-1|HTY_001313; GCA_902379005.2_UHGG_MGYG_HGUT_01694_fai-gene-cluster-1|HUD_001730; GCA_902385775.1_UHGG_MGYG_HGUT_02320_fai-gene-cluster-1|HUF_000093; GCA_905192595.1_ERR1430482_mag_bin.5_fai-gene-cluster-1|HUM_000154</t>
  </si>
  <si>
    <t>GCA_002148425.1_ASM214842v1_fai-gene-cluster-1|BVM_002371</t>
  </si>
  <si>
    <t>GCA_013371245.1_ASM1337124v1_fai-gene-cluster-1|FAK_002672</t>
  </si>
  <si>
    <t>GCA_001730285.1_ASM173028v1_fai-gene-cluster-1|BLX_001795; GCA_001730315.1_ASM173031v1_fai-gene-cluster-1|BMA_002136; GCA_002806915.1_ASM280691v1_fai-gene-cluster-1|CBU_002796; GCA_016908995.1_ASM1690899v1_fai-gene-cluster-1|GAV_001575; GCA_017316085.1_ASM1731608v1_fai-gene-cluster-1|GBS_003181</t>
  </si>
  <si>
    <t>GCA_000147235.1_ASM14723v1|AAC_002270; GCA_000147315.1_ASM14731v1|AAG_001380; GCA_000147515.1_ASM14751v1_fai-gene-cluster-1|AAK_000227; GCA_000148025.1_ASM14802v1|AAT_002305; GCA_000148145.1_ASM14814v1|AAZ_001732; GCA_000148285.1_ASM14828v1|ABG_001801; GCA_000148325.1_ASM14832v1|ABI_001292; GCA_000157175.1_ASM15717v1_fai-gene-cluster-1|ABM_000980; GCA_000157395.1_ASM15739v1_fai-gene-cluster-1|ABX_000656; GCA_000157515.1_ASM15751v1_fai-gene-cluster-1|ACD_000640; GCA_000159275.1_ASM15927v1_fai-gene-cluster-1|ACM_001954; GCA_000160315.2_EFCM_C68_V3_fai-gene-cluster-1|ACQ_001627; GCA_000161855.1_EFCM_TC6_V1|ACR_000731; GCA_000172675.1_ASM17267v1|ACZ_000479; GCA_000175015.1_ASM17501v1_fai-gene-cluster-1|ADF_001552; GCA_000211255.2_ASM21125v2_fai-gene-cluster-1|ADN_002343; GCA_000295035.2_ASM29503v2|AFC_000897; GCA_000295115.2_ASM29511v2|AFF_000361; GCA_000295135.2_ASM29513v2|AFG_001408; GCA_000295155.2_ASM29515v2|AFH_002275; GCA_000295175.2_ASM29517v2|AFI_000473; GCA_000295315.2_ASM29531v2|AFO_000902; GCA_000295375.2_ASM29537v2|AFR_000253; GCA_000295415.2_ASM29541v2|AFT_001102; GCA_000295435.2_ASM29543v2|AFU_000063; GCA_000295515.2_ASM29551v2|AFX_001889; GCA_000295555.2_ASM29555v2|AFZ_001396; GCA_000295615.2_ASM29561v2|AGC_000712; GCA_000317915.1_ASM31791v1_fai-gene-cluster-1|AGL_001729; GCA_000321665.1_Ente_faec_E1133_V1_fai-gene-cluster-1|AGY_001589; GCA_000321685.1_Ente_faec_E1185_V1_fai-gene-cluster-1|AGZ_002062; GCA_000321865.1_Ente_faec_E1590_V1_fai-gene-cluster-1|AHI_000092; GCA_000322245.1_Ente_faec_E2883_V1_fai-gene-cluster-1|AIB_000578; GCA_000322365.1_Ente_faec_E1644_V1_fai-gene-cluster-1|AIH_000834; GCA_000322385.1_Ente_faec_E2369_V1_fai-gene-cluster-1|AII_002000; GCA_000350465.1_Edurans6552.0_fai-gene-cluster-1|AIP_002708; GCA_000392315.1_Ente_faec_HM1074_V1_fai-gene-cluster-1|AMD_000589; GCA_000392675.1_Ente_faec_SF350_V1_fai-gene-cluster-1|AME_001005; GCA_000392755.1_Ente_faec_SF6375_V1_fai-gene-cluster-1|AMF_001850; GCA_000392775.1_Ente_faec_599951_V1_fai-gene-cluster-1|AMG_002448; GCA_000392795.1_Ente_faec_12030_V1_fai-gene-cluster-1|AMH_002349; GCA_000392815.1_Ente_faec_79_3_V1_fai-gene-cluster-1|AMI_002512; GCA_000392995.1_Ente_faec_T17_V1_fai-gene-cluster-1|AMR_001950; GCA_000393195.1_Ente_faec_B_4_111_V1_fai-gene-cluster-1|ANB_002156; GCA_000393235.1_Ente_faec_Merz151_V1_fai-gene-cluster-1|AND_002002; GCA_000393275.1_Ente_faec_Com7_V1_fai-gene-cluster-1|ANF_001937; GCA_000393635.1_Ente_faec_T7_V1_fai-gene-cluster-1|ANX_002349; GCA_000393775.1_Ente_faec_UAA1484_V1_fai-gene-cluster-1|AOD_000658; GCA_000393975.1_Ente_pall_BAA_351_V1_fai-gene-cluster-1|AON_004660; GCA_000394575.1_Ente_faec_UAA949_V1_fai-gene-cluster-1|APR_002568; GCA_000394595.1_Ente_faec_UAA950_V1_fai-gene-cluster-1|APS_002875; GCA_000394975.1_Ente_faec_T16_V1_fai-gene-cluster-1|AQL_001876; GCA_000395365.1_Ente_faec_SF5039_V1_fai-gene-cluster-1|ARA_002747; GCA_000395525.1_Ente_faec_UAA719_V1_fai-gene-cluster-1|ARI_002243; GCA_000395545.1_Ente_faec_UAA720_V1_fai-gene-cluster-1|ARJ_002312; GCA_000395645.1_Ente_faec_UAA725_V1_fai-gene-cluster-1|ARO_001890; GCA_000395665.1_Ente_faec_UAA825_V1_fai-gene-cluster-1|ARP_000900; GCA_000395685.1_Ente_faec_UAA944_V1_fai-gene-cluster-1|ARQ_002205; GCA_000395905.1_Ente_faec_UAA909_V1_fai-gene-cluster-1|ASB_000736; GCA_000395945.1_Ente_faec_UAA911_V1_fai-gene-cluster-1|ASD_002472; GCA_000396805.1_Ente_faec_HM1073_V1_fai-gene-cluster-1|ATU_001396; GCA_000396825.1_Ente_faec_HM1072_V1_fai-gene-cluster-1|ATV_001355; GCA_000396845.1_Ente_faec_UAA945_V1_fai-gene-cluster-1|ATW_002344; GCA_000396925.1_Ente_faec_UAA951_V1_fai-gene-cluster-1|AUA_001833; GCA_000396945.1_Ente_faec_UAA952_V1_fai-gene-cluster-1|AUB_002049; GCA_000396965.1_Ente_faec_UAA1007_V1_fai-gene-cluster-1|AUC_002356; GCA_000396985.1_Ente_faec_UAA1014_V1_fai-gene-cluster-1|AUD_001862; GCA_000407485.1_Ente_pall_BAA_351_V2_fai-gene-cluster-1|AVJ_002972; GCA_000411655.1_ASM41165v1|AVU_000550; GCA_000415325.2_ASM41532v2_fai-gene-cluster-1|AWO_002044; GCA_000415385.2_ASM41538v2_fai-gene-cluster-1|AWR_000232; GCA_000468775.1_EfaecE12v1.0|AXB_002492; GCA_000519945.1_Ente_faec_B382_V1_fai-gene-cluster-1|AYV_002852; GCA_000648155.1_Ef.MTUP9.1|AZM_000653; GCA_000764975.1_ASM76497v1|BAB_000963; GCA_000772505.1_ASM77250v1|BAG_002318; GCA_000951815.1_ASM95181v1_fai-gene-cluster-1|BAW_002423; GCA_001025255.1_ASM102525v1_fai-gene-cluster-1|BBK_001460; GCA_001025265.1_ASM102526v1_fai-gene-cluster-1|BBL_002204; GCA_001025385.1_ASM102538v1_fai-gene-cluster-1|BBQ_001276; GCA_001025405.1_ASM102540v1_fai-gene-cluster-1|BBR_002069; GCA_001025435.1_ASM102543v1_fai-gene-cluster-1|BBS_001192; GCA_001053015.1_ASM105301v1|BCE_001701; GCA_001053935.1_ASM105393v1|BCS_000146; GCA_001055135.1_ASM105513v1|BDK_000237; GCA_001055355.1_ASM105535v1|BDM_001969; GCA_001055675.1_ASM105567v1_fai-gene-cluster-1|BDR_000956; GCA_001056075.1_ASM105607v1|BEA_000946; GCA_001056625.1_ASM105662v1|BEI_000102; GCA_001057475.1_ASM105747v1|BER_002341; GCA_001058065.1_ASM105806v1|BFB_002083; GCA_001058335.1_ASM105833v1|BFG_000919; GCA_001058665.1_ASM105866v1|BFH_002116; GCA_001058855.1_ASM105885v1|BFJ_002555; GCA_001059045.1_ASM105904v1|BFN_002464; GCA_001059265.1_ASM105926v1|BFO_001080; GCA_001059895.1_ASM105989v1|BFX_002352; GCA_001060035.1_ASM106003v1_fai-gene-cluster-1|BGA_001872; GCA_001267395.1_ASM126739v1_fai-gene-cluster-1|BGG_002122; GCA_001267865.1_ASM126786v1_fai-gene-cluster-1|BGH_001103; GCA_001455425.1_ASM145542v1_fai-gene-cluster-1|BGW_001758; GCA_001455455.1_ASM145545v1_fai-gene-cluster-1|BGZ_000943; GCA_001543555.1_ASM154355v1|BHH_002778; GCA_001543565.1_ASM154356v1|BHI_001282; GCA_001543575.1_ASM154357v1|BHJ_002592; GCA_001543585.1_ASM154358v1|BHK_002513; GCA_001543635.1_ASM154363v1|BHL_001103; GCA_001543645.1_ASM154364v1|BHM_000009; GCA_001543665.1_ASM154366v1|BHN_002134; GCA_001543675.1_ASM154367v1|BHO_002480; GCA_001543715.1_ASM154371v1|BHP_001593; GCA_001543735.1_ASM154373v1|BHQ_000251; GCA_001543745.1_ASM154374v1|BHR_000623; GCA_001543765.1_ASM154376v1|BHS_001589; GCA_001543795.1_ASM154379v1|BHT_000248; GCA_001543825.1_ASM154382v1|BHU_000112; GCA_001543835.1_ASM154383v1|BHV_001281; GCA_001544055.1_ASM154405v1_fai-gene-cluster-1|BHW_003024; GCA_001544115.1_ASM154411v1_fai-gene-cluster-1|BHY_000586; GCA_001582095.1_ASM158209v1|BKQ_002367; GCA_001582105.1_ASM158210v1_fai-gene-cluster-1|BKR_000642; GCA_001587115.1_ASM158711v1_fai-gene-cluster-1|BKS_001762; GCA_001662265.1_ASM166226v1_fai-gene-cluster-1|BLE_002081; GCA_001730285.1_ASM173028v1_fai-gene-cluster-1|BLX_001796; GCA_001730315.1_ASM173031v1_fai-gene-cluster-1|BMA_002135; GCA_001750885.1_ASM175088v1_fai-gene-cluster-1|BMD_002156; GCA_001885905.1_ASM188590v1_fai-gene-cluster-1|BOI_000384; GCA_001886075.1_ASM188607v1_fai-gene-cluster-1|BOR_000200; GCA_001886185.1_ASM188618v1_fai-gene-cluster-1|BOW_000294; GCA_001969545.1_ASM196954v1|BPS_000543; GCA_001969615.1_ASM196961v1|BPT_002460; GCA_001969625.1_ASM196962v1|BPU_000106; GCA_001969645.1_ASM196964v1|BPV_002952; GCA_001990575.1_ASM199057v1|BPY_001719; GCA_002000325.1_ASM200032v1_fai-gene-cluster-1|BQE_003139; GCA_002005995.1_ASM200599v1_fai-gene-cluster-1|BQN_000816; GCA_002006055.1_ASM200605v1_fai-gene-cluster-1|BQQ_000977; GCA_002107085.1_ASM210708v1|BSO_000745; GCA_002141205.1_ASM214120v1_fai-gene-cluster-1|BVA_002119; GCA_002148425.1_ASM214842v1_fai-gene-cluster-1|BVM_002367; GCA_002206445.2_ASM220644v2_fai-gene-cluster-1|BWN_000345; GCA_002208945.2_ASM220894v2_fai-gene-cluster-1|BWP_002176; GCA_002220885.1_ASM222088v1_fai-gene-cluster-1|BWY_001046; GCA_002233655.1_ASM223365v1|BXA_002670; GCA_002263175.1_ASM226317v1_fai-gene-cluster-1|BXK_000859; GCA_002277935.1_ASM227793v1_fai-gene-cluster-1|BXQ_001715; GCA_002355755.1_ASM235575v1_fai-gene-cluster-1|BYE_001623; GCA_002377775.1_ASM237777v1_fai-gene-cluster-1|BYQ_000232; GCA_002391825.1_ASM239182v1|BZA_001172; GCA_002439425.1_ASM243942v1_fai-gene-cluster-1|BZQ_000951; GCA_002442275.1_ASM244227v1|BZT_000140; GCA_002442475.1_ASM244247v1|BZW_002575; GCA_002442955.1_ASM244295v1_fai-gene-cluster-1|BZX_000811; GCA_002631245.1_ASM263124v1|CAV_001694; GCA_002631285.1_ASM263128v1_fai-gene-cluster-1|CAW_001922; GCA_002631335.1_ASM263133v1|CAZ_001685; GCA_002631725.1_ASM263172v1_fai-gene-cluster-1|CBH_000843; GCA_002751055.2_ASM275105v2|CBL_002620; GCA_002806915.1_ASM280691v1_fai-gene-cluster-1|CBU_002797; GCA_002812965.1_ASM281296v1_fai-gene-cluster-1|CBV_001679; GCA_002848385.1_ASM284838v1_fai-gene-cluster-1|CCB_000869; GCA_002861285.1_ASM286128v1_fai-gene-cluster-1|CCQ_000090; GCA_002944235.1_ASM294423v1|CDT_002359; GCA_002944615.1_ASM294461v1_fai-gene-cluster-1|CEI_001327; GCA_002944955.1_ASM294495v1_fai-gene-cluster-1|CEW_001337; GCA_002945975.1_ASM294597v1_fai-gene-cluster-1|CGK_002209; GCA_002947075.1_ASM294707v1|CHL_001343; GCA_002947365.1_ASM294736v1_fai-gene-cluster-1|CHX_002347; GCA_002947815.1_ASM294781v1|CIO_002289; GCA_002947835.1_ASM294783v1|CIP_000653; GCA_002948455.1_ASM294845v1_fai-gene-cluster-1|CJO_001223; GCA_002949275.1_ASM294927v1_fai-gene-cluster-1|CKU_000555; GCA_002973755.2_ASM297375v2_fai-gene-cluster-1|CKZ_000897; GCA_003030425.1_ASM303042v1_fai-gene-cluster-1|CLL_001862; GCA_003319625.1_ASM331962v1_fai-gene-cluster-1|COC_000509; GCA_003332845.1_ASM333284v1|CRP_001954; GCA_003465335.1_ASM346533v1_fai-gene-cluster-1|CTG_001740; GCA_003711605.1_ASM371160v1_fai-gene-cluster-1|CTZ_001102; GCA_003719365.1_ASM371936v1|CUM_002312; GCA_003795975.1_ASM379597v1_fai-gene-cluster-1|CVE_000480; GCA_003796745.1_ASM379674v1_fai-gene-cluster-1|CWP_002329; GCA_003937555.1_ASM393755v1|CYQ_001732; GCA_003938005.1_ASM393800v1|CYU_001723; GCA_003938025.1_ASM393802v1|CYV_001781; GCA_003938135.1_ASM393813v1|CZB_001740; GCA_003938275.1_ASM393827v1|CZD_001734; GCA_003938525.1_ASM393852v1|CZP_001750; GCA_003939775.1_ASM393977v1|CZY_002041; GCA_004102865.1_ASM410286v1_fai-gene-cluster-1|DCI_000104; GCA_004102995.1_ASM410299v1|DCL_000425; GCA_004103015.1_ASM410301v1|DCN_001912; GCA_004103165.1_ASM410316v1_fai-gene-cluster-1|DCT_000619; GCA_004103475.1_ASM410347v1_fai-gene-cluster-1|DDE_001799; GCA_004125565.1_ASM412556v1_fai-gene-cluster-1|DDO_000285; GCA_004126565.1_ASM412656v1_fai-gene-cluster-1|DEZ_002067; GCA_004126765.1_ASM412676v1_fai-gene-cluster-1|DFJ_002514; GCA_004127025.1_ASM412702v1|DFW_001319; GCA_004127075.1_ASM412707v1|DFY_001317; GCA_004151675.1_ASM415167v1|DGF_001805; GCA_004151685.1_ASM415168v1|DGG_001776; GCA_004152325.1_ASM415232v1|DHM_001831; GCA_004152375.1_ASM415237v1|DHO_002063; GCA_004302885.1_ASM430288v1_fai-gene-cluster-1|DKD_000854; GCA_004330425.1_ASM433042v1_fai-gene-cluster-1|DKL_000694; GCA_005157865.1_ASM515786v1_fai-gene-cluster-1|DLC_001902; GCA_005234315.1_ASM523431v1|DLN_001820; GCA_005234325.1_ASM523432v1|DLO_001801; GCA_005234345.1_ASM523434v1|DLP_001790; GCA_005234395.1_ASM523439v1|DLR_001786; GCA_005234485.1_ASM523448v1|DLV_001988; GCA_005234495.1_ASM523449v1|DLW_001836; GCA_005234505.1_ASM523450v1|DLX_002028; GCA_005234515.1_ASM523451v1|DLY_001849; GCA_005234595.1_ASM523459v1|DMC_002148; GCA_005235015.1_ASM523501v1|DMW_001828; GCA_005235045.1_ASM523504v1|DMX_001988; GCA_005235075.1_ASM523507v1|DMY_001688; GCA_005235115.1_ASM523511v1|DMZ_001819; GCA_005235275.1_ASM523527v1|DNA_001921; GCA_005235285.1_ASM523528v1|DNB_001959; GCA_005235295.1_ASM523529v1|DNC_002033; GCA_005235305.1_ASM523530v1|DND_002269; GCA_005235495.1_ASM523549v1|DNM_001970; GCA_005235535.1_ASM523553v1|DNN_001849; GCA_005235565.1_ASM523556v1|DNO_001861; GCA_005235575.1_ASM523557v1|DNP_001956; GCA_005235585.1_ASM523558v1|DNQ_001857; GCA_005235635.1_ASM523563v1|DNR_001984; GCA_005235645.1_ASM523564v1|DNS_001975; GCA_005235655.1_ASM523565v1|DNT_001831; GCA_005235665.1_ASM523566v1|DNU_001848; GCA_005235685.1_ASM523568v1|DNV_001967; GCA_005235725.1_ASM523572v1|DNW_001992; GCA_005235965.1_ASM523596v1|DOI_002245; GCA_005237065.1_ASM523706v1|DQL_000896; GCA_005238875.1_ASM523887v1|DTX_000901; GCA_005287905.1_ASM528790v1|DUE_001984; GCA_005451945.1_ASM545194v1|DUN_001879; GCA_005844145.1_ASM584414v1_fai-gene-cluster-1|DUS_002485; GCA_005979305.1_ASM597930v1_fai-gene-cluster-1|DVC_001799; GCA_006007925.1_ASM600792v1_fai-gene-cluster-1|DVD_000805; GCA_006375755.1_ASM637575v1|DVT_001689; GCA_006375855.1_ASM637585v1|DVY_002158; GCA_006376285.1_ASM637628v1|DWU_002696; GCA_006541215.1_ASM654121v1|DXN_001003; GCA_006541515.1_ASM654151v1_fai-gene-cluster-1|DYC_001528; GCA_006541795.1_ASM654179v1_fai-gene-cluster-1|DYR_000227; GCA_008000875.1_ASM800087v1_fai-gene-cluster-1|EAD_002514; GCA_008079175.1_ASM807917v1_fai-gene-cluster-1|EAE_001627; GCA_008082095.1_ASM808209v1|EAL_000117; GCA_008082585.1_ASM808258v1|EAP_000117; GCA_008082765.1_ASM808276v1|EAS_000090; GCA_008121035.1_ASM812103v1|EAY_002565; GCA_008921805.1_ASM892180v1|EDJ_000710; GCA_008922005.1_ASM892200v1|EDT_000792; GCA_008922055.1_ASM892205v1|EDU_000455; GCA_008974565.1_ASM897456v1_fai-gene-cluster-1|EDV_000653; GCA_009078405.1_ASM907840v1|EDY_000550; GCA_009078415.1_ASM907841v1|EDZ_002345; GCA_009184115.1_ASM918411v1_fai-gene-cluster-1|EEM_000900; GCA_009184165.1_ASM918416v1_fai-gene-cluster-1|EEP_000922; GCA_009734835.1_ASM973483v1_fai-gene-cluster-1|EGI_000508; GCA_009735525.1_ASM973552v1_fai-gene-cluster-1|EHM_000864; GCA_009830485.1_ASM983048v1_fai-gene-cluster-1|EJO_001408; GCA_009897865.1_ASM989786v1|ESJ_000006; GCA_009917315.1_ASM991731v1_fai-gene-cluster-1|ESY_002268; GCA_010066845.1_ASM1006684v1_fai-gene-cluster-1|ETI_001306; GCA_010120755.1_ASM1012075v1_fai-gene-cluster-1|ETN_000804; GCA_010974995.1_ASM1097499v1_fai-gene-cluster-1|EUA_001537; GCA_011009825.1_ASM1100982v1|EUC_000922; GCA_011174695.1_ASM1117469v1_fai-gene-cluster-1|EUH_000637; GCA_011961185.1_ASM1196118v1|EUS_002801; GCA_011961405.1_ASM1196140v1_fai-gene-cluster-1|EUU_000136; GCA_011961465.1_ASM1196146v1_fai-gene-cluster-1|EUV_001922; GCA_011961785.1_ASM1196178v1_fai-gene-cluster-1|EUY_000400; GCA_011961985.1_ASM1196198v1_fai-gene-cluster-1|EVA_000508; GCA_011962095.1_ASM1196209v1_fai-gene-cluster-1|EVB_000460; GCA_011962785.1_ASM1196278v1_fai-gene-cluster-1|EVI_000136; GCA_011962905.1_ASM1196290v1_fai-gene-cluster-1|EVJ_000399; GCA_011963085.1_ASM1196308v1_fai-gene-cluster-1|EVL_000508; GCA_012030535.1_ASM1203053v1_fai-gene-cluster-1|EVQ_000985; GCA_012932975.2_ASM1293297v2_fai-gene-cluster-1|EWK_000823; GCA_012932985.2_ASM1293298v2_fai-gene-cluster-1|EWL_000824; GCA_012933105.1_ASM1293310v1|EWQ_001448; GCA_012933265.2_ASM1293326v2_fai-gene-cluster-1|EWX_000879; GCA_012933295.2_ASM1293329v2_fai-gene-cluster-1|EXA_000876; GCA_013179755.1_ASM1317975v1|EYD_002386; GCA_013371245.1_ASM1337124v1_fai-gene-cluster-1|FAK_002674; GCA_013371245.1_ASM1337124v1_fai-gene-cluster-1|FAK_002675; GCA_013394325.1_ASM1339432v1_fai-gene-cluster-1|FBF_001105; GCA_014325595.1_ASM1432559v1|FDP_002099; GCA_014325845.1_ASM1432584v1|FEC_001725; GCA_014326005.1_ASM1432600v1|FEJ_002122; GCA_014326025.1_ASM1432602v1|FEK_002202; GCA_014326035.1_ASM1432603v1|FEL_002119; GCA_014326065.1_ASM1432606v1|FEM_002112; GCA_014326075.1_ASM1432607v1|FEN_002114; GCA_014326085.1_ASM1432608v1|FEO_002165; GCA_014326145.1_ASM1432614v1|FER_002086; GCA_014326525.1_ASM1432652v1|FFJ_002134; GCA_014353085.1_ASM1435308v1_fai-gene-cluster-1|FFQ_001741; GCA_014844235.1_ASM1484423v1_fai-gene-cluster-1|FGA_001658; GCA_014853025.1_ASM1485302v1|FGR_000977; GCA_014853625.1_ASM1485362v1_fai-gene-cluster-1|FHU_001096; GCA_014854015.1_ASM1485401v1_fai-gene-cluster-1|FIF_000051; GCA_014854175.1_ASM1485417v1_fai-gene-cluster-1|FIK_000106; GCA_014855415.1_ASM1485541v1_fai-gene-cluster-1|FJP_002373; GCA_015208155.1_ASM1520815v1_fai-gene-cluster-1|FKE_002693; GCA_015208165.1_ASM1520816v1_fai-gene-cluster-1|FKF_001072; GCA_015208325.1_ASM1520832v1|FKM_002826; GCA_015230275.1_ASM1523027v1|FLI_001857; GCA_015476295.1_ASM1547629v1_fai-gene-cluster-1|FMK_000881; GCA_015536545.1_ASM1553654v1|FML_002306; GCA_015538405.1_ASM1553840v1|FMN_002284; GCA_015538425.1_ASM1553842v1|FMO_002333; GCA_015538435.1_ASM1553843v1|FMP_002278; GCA_015538475.1_ASM1553847v1|FMR_002283; GCA_015538485.1_ASM1553848v1|FMS_002342; GCA_015538545.1_ASM1553854v1|FMV_002279; GCA_015538625.1_ASM1553862v1|FMY_002387; GCA_015538635.1_ASM1553863v1|FMZ_002225; GCA_015538645.1_ASM1553864v1|FNA_002250; GCA_015538675.1_ASM1553867v1|FNB_001949; GCA_015538745.1_ASM1553874v1|FNE_002004; GCA_015550095.1_ASM1555009v1_fai-gene-cluster-1|FNY_000711; GCA_015554345.1_ASM1555434v1_fai-gene-cluster-1|FOH_000323; GCA_015560205.1_ASM1556020v1_fai-gene-cluster-1|FOX_000464; GCA_015668055.1_ASM1566805v1_fai-gene-cluster-1|FPG_000763; GCA_015669595.1_ASM1566959v1_fai-gene-cluster-1|FPO_002347; GCA_015670655.1_ASM1567065v1_fai-gene-cluster-1|FPU_000921; GCA_015706225.1_ASM1570622v1|FRY_002151; GCA_016391325.1_ASM1639132v1_fai-gene-cluster-1|FTM_000844; GCA_016391965.1_ASM1639196v1|FUF_002464; GCA_016406465.1_ASM1640646v1_fai-gene-cluster-1|FVZ_000963; GCA_016642165.1_ASM1664216v1_fai-gene-cluster-1|FXP_000458; GCA_016642205.1_ASM1664220v1_fai-gene-cluster-1|FXR_000221; GCA_016642595.1_ASM1664259v1_fai-gene-cluster-1|FYI_001573; GCA_016642715.1_ASM1664271v1_fai-gene-cluster-1|FYP_001708; GCA_016642795.1_ASM1664279v1_fai-gene-cluster-1|FYS_000198; GCA_016642835.1_ASM1664283v1_fai-gene-cluster-1|FYV_000198; GCA_016642885.1_ASM1664288v1_fai-gene-cluster-1|FYW_000137; GCA_016642925.1_ASM1664292v1_fai-gene-cluster-1|FYY_000428; GCA_016642935.1_ASM1664293v1_fai-gene-cluster-1|FYZ_001542; GCA_016642945.1_ASM1664294v1_fai-gene-cluster-1|FZA_000136; GCA_016642985.1_ASM1664298v1_fai-gene-cluster-1|FZB_000220; GCA_016643005.1_ASM1664300v1_fai-gene-cluster-1|FZC_000667; GCA_016643015.1_ASM1664301v1_fai-gene-cluster-1|FZD_000950; GCA_016767595.1_ASM1676759v1_fai-gene-cluster-1|GAH_001752; GCA_016767615.1_ASM1676761v1_fai-gene-cluster-1|GAI_001661; GCA_016767635.1_ASM1676763v1_fai-gene-cluster-1|GAJ_001840; GCA_016811095.1_ASM1681109v1_fai-gene-cluster-1|GAM_001458; GCA_016863785.1_ASM1686378v1_fai-gene-cluster-1|GAQ_002383; GCA_016908995.1_ASM1690899v1_fai-gene-cluster-1|GAV_001576; GCA_016937495.1_ASM1693749v1_fai-gene-cluster-1|GBE_002639; GCA_017316085.1_ASM1731608v1_fai-gene-cluster-1|GBS_003182; GCA_017639615.1_ASM1763961v1_fai-gene-cluster-1|GDF_002478; GCA_017641695.1_ASM1764169v1_fai-gene-cluster-1|GDY_000737; GCA_017641765.1_ASM1764176v1_fai-gene-cluster-1|GEB_000166; GCA_017641795.1_ASM1764179v1_fai-gene-cluster-1|GEE_002040; GCA_017642005.1_ASM1764200v1_fai-gene-cluster-1|GEN_002474; GCA_017815675.1_ASM1781567v1_fai-gene-cluster-1|GFH_000879; GCA_018380395.1_ASM1838039v1|GHZ_002368; GCA_018397545.1_ASM1839754v1_fai-gene-cluster-1|GIW_001759; GCA_018397595.1_ASM1839759v1_fai-gene-cluster-1|GIY_000892; GCA_018397615.1_ASM1839761v1_fai-gene-cluster-1|GIZ_001584; GCA_018397625.1_ASM1839762v1_fai-gene-cluster-1|GJA_001437; GCA_018500145.1_ASM1850014v1_fai-gene-cluster-1|GJM_002574; GCA_018517105.1_ASM1851710v1_fai-gene-cluster-1|GJT_000951; GCA_018599005.1_ASM1859900v1_fai-gene-cluster-1|GKH_001922; GCA_018784845.1_ASM1878484v1_fai-gene-cluster-1|GKI_002375; GCA_900103995.1_IMG_taxon_2606217756_annotated_assembly|GNQ_000725; GCA_900111415.1_IMG_taxon_2606217798_annotated_assembly_fai-gene-cluster-1|GNS_000568; GCA_900143305.1_Hp_74_d1_05_fai-gene-cluster-1|GOC_001008; GCA_900143345.1_Hp_24_3_05|GOE_000719; GCA_900143365.1_Hp_74_d5_05_fai-gene-cluster-1|GOG_000707; GCA_900143375.1_Hp_6_10_05|GOH_001753; GCA_900143395.1_Hp_6_9_05|GOJ_000659; GCA_900143475.1_Hp_23_9_05_fai-gene-cluster-1|GOP_001337; GCA_900148535.1_Hp_74_d1_05_fai-gene-cluster-1|GOS_003182; GCA_900148545.1_Hp_74_d5_05_fai-gene-cluster-1|GOT_000758; GCA_900148565.1_Hp_24_3_05|GOU_000039; GCA_900148615.1_Hp_6_9_05|GOX_002122; GCA_900148685.1_Hp_23_9_05_fai-gene-cluster-1|GPB_000747; GCA_900148715.1_Hp_6_10_05|GPE_000229; GCA_900178645.1_19789_6_153|GPQ_001140; GCA_900179175.1_19789_6_173|GRR_000074; GCA_900179445.1_19789_6_170|GSS_000174; GCA_900179475.1_19789_6_174|GSV_001608; GCA_900179975.1_19789_6_98|GUT_002488; GCA_900180035.1_19789_6_97|GUZ_002333; GCA_900180205.1_19952_1_30|GVQ_000933; GCA_900447725.1_44738_G02_fai-gene-cluster-1|GYM_001243; GCA_900447775.1_43188_E01_fai-gene-cluster-1|GYR_001152; GCA_900447815.1_43071_D02_fai-gene-cluster-1|GYV_001772; GCA_900447875.1_59235_F01|GZA_000805; GCA_900447945.1_41559_F01_fai-gene-cluster-1|GZF_001820; GCA_900639515.1_E7654_hybrid_assembly_fai-gene-cluster-1|HAU_000940; GCA_900639525.1_E7663_hybrid_assembly_fai-gene-cluster-1|HAV_000879; GCA_900639745.1_E4456_hybrid_assembly_fai-gene-cluster-1|HBL_000826; GCA_900683495.1_42042_H02_fai-gene-cluster-1|HBR_001425; GCA_901543445.1_42206_D01_fai-gene-cluster-1|HCN_001865; GCA_901543485.1_42206_F01_fai-gene-cluster-1|HCQ_001953; GCA_902158885.1_25426_7_1_fai-gene-cluster-1|HDB_000070; GCA_902158945.1_25426_7_10_fai-gene-cluster-1|HDG_000568; GCA_902158955.1_25426_7_3_fai-gene-cluster-1|HDH_000910; GCA_902159055.1_25426_7_29_fai-gene-cluster-1|HDQ_000030; GCA_902159095.1_25426_7_42_fai-gene-cluster-1|HDT_001253; GCA_902159195.1_25426_7_51_fai-gene-cluster-1|HED_000652; GCA_902159205.1_25426_7_45_fai-gene-cluster-1|HEE_001589; GCA_902159215.1_25426_7_53_fai-gene-cluster-1|HEF_000092; GCA_902159405.1_25426_7_75_fai-gene-cluster-1|HEW_001878; GCA_902159455.1_25426_7_69_fai-gene-cluster-1|HEZ_000129; GCA_902159465.1_25426_7_74_fai-gene-cluster-1|HFA_001311; GCA_902159495.1_25426_7_79_fai-gene-cluster-1|HFC_000592; GCA_902159525.1_25426_7_76_fai-gene-cluster-1|HFE_001664; GCA_902159545.1_25426_7_93_fai-gene-cluster-1|HFF_000602; GCA_902159685.1_25426_7_98_fai-gene-cluster-1|HFJ_000800; GCA_902159695.1_25426_7_99_fai-gene-cluster-1|HFK_000090; GCA_902159725.1_25426_7_97_fai-gene-cluster-1|HFM_000234; GCA_902159875.1_25426_7_122_fai-gene-cluster-1|HFT_001573; GCA_902159965.1_25426_7_135_fai-gene-cluster-1|HGB_000090; GCA_902159985.1_25426_7_139_fai-gene-cluster-1|HGD_000509; GCA_902159995.1_25426_7_134_fai-gene-cluster-1|HGE_000609; GCA_902160025.1_25426_7_133_fai-gene-cluster-1|HGH_001258; GCA_902160385.1_25426_7_174_fai-gene-cluster-1|HGV_001563; GCA_902160425.1_25426_7_175_fai-gene-cluster-1|HGX_001561; GCA_902160695.1_25426_7_206_fai-gene-cluster-1|HHP_001699; GCA_902160735.1_25426_7_210_fai-gene-cluster-1|HHR_000866; GCA_902160745.1_25426_7_208_fai-gene-cluster-1|HHS_001650; GCA_902160805.1_25426_7_220_fai-gene-cluster-1|HHV_000516; GCA_902160815.1_25426_7_219_fai-gene-cluster-1|HHW_000516; GCA_902161275.1_25426_7_265_fai-gene-cluster-1|HIP_000343; GCA_902161515.1_25426_7_291_fai-gene-cluster-1|HIY_000454; GCA_902161525.1_25426_7_290_fai-gene-cluster-1|HIZ_000454; GCA_902161545.1_25426_7_293_fai-gene-cluster-1|HJA_000511; GCA_902161555.1_25426_7_292_fai-gene-cluster-1|HJB_001208; GCA_902161595.1_25426_7_302_fai-gene-cluster-1|HJE_000149; GCA_902161685.1_25426_7_308_fai-gene-cluster-1|HJK_001212; GCA_902161745.1_25426_7_307_fai-gene-cluster-1|HJP_001304; GCA_902161795.1_25426_7_324_fai-gene-cluster-1|HJR_001187; GCA_902161875.1_25426_7_323_fai-gene-cluster-1|HJY_000829; GCA_902161945.1_25426_7_326_fai-gene-cluster-1|HKD_000070; GCA_902162035.1_25426_7_337_fai-gene-cluster-1|HKL_000402; GCA_902162045.1_25426_7_336_fai-gene-cluster-1|HKM_000058; GCA_902162135.1_25426_7_347_fai-gene-cluster-1|HKR_000507; GCA_902162245.1_25426_7_378_fai-gene-cluster-1|HKU_000151; GCA_902162285.1_25426_7_372_fai-gene-cluster-1|HKX_000090; GCA_902162305.1_25426_7_371_fai-gene-cluster-1|HKZ_000030; GCA_902162335.1_25426_7_367_fai-gene-cluster-1|HLA_000856; GCA_902162795.1_25964_2_67_fai-gene-cluster-1|HLE_000070; GCA_902162805.1_25964_2_66_fai-gene-cluster-1|HLF_000805; GCA_902162825.1_25964_2_65_fai-gene-cluster-1|HLH_000855; GCA_902162955.1_25964_2_70_fai-gene-cluster-1|HLN_002212; GCA_902162965.1_25964_2_68_fai-gene-cluster-1|HLO_000070; GCA_902162975.1_25964_2_75_fai-gene-cluster-1|HLP_000568; GCA_902162985.1_25964_2_77_fai-gene-cluster-1|HLQ_000538; GCA_902163005.1_25964_2_76_fai-gene-cluster-1|HLS_000568; GCA_902163025.1_25964_2_79|HLU_002201; GCA_902163035.1_25964_2_74_fai-gene-cluster-1|HLV_000568; GCA_902163055.1_25964_2_82_fai-gene-cluster-1|HLX_000070; GCA_902163085.1_25964_2_89_fai-gene-cluster-1|HMA_000090; GCA_902163115.1_25964_2_81_fai-gene-cluster-1|HMD_000591; GCA_902163135.1_25964_2_95_fai-gene-cluster-1|HMF_000070; GCA_902163575.1_25964_2_140_fai-gene-cluster-1|HMT_000400; GCA_902163595.1_25964_2_141_fai-gene-cluster-1|HMV_000400; GCA_902163605.1_25964_2_139_fai-gene-cluster-1|HMW_000509; GCA_902163615.1_25964_2_138_fai-gene-cluster-1|HMX_000400; GCA_902163635.1_25964_2_147_fai-gene-cluster-1|HMZ_000365; GCA_902163665.1_25964_2_144_fai-gene-cluster-1|HNC_000909; GCA_902163675.1_25964_2_146_fai-gene-cluster-1|HND_000141; GCA_902163765.1_25964_2_161_fai-gene-cluster-1|HNM_002177; GCA_902163775.1_25964_2_160_fai-gene-cluster-1|HNN_002059; GCA_902163785.1_25964_2_158_fai-gene-cluster-1|HNO_001445; GCA_902163835.1_25964_2_174_fai-gene-cluster-1|HNT_000593; GCA_902163845.1_25964_2_167_fai-gene-cluster-1|HNU_000539; GCA_902163895.1_25964_2_166_fai-gene-cluster-1|HNZ_000507; GCA_902163905.1_25964_2_175_fai-gene-cluster-1|HOA_000593; GCA_902164035.1_25964_2_197_fai-gene-cluster-1|HOM_002594; GCA_902164085.1_25964_2_189_fai-gene-cluster-1|HOP_002032; GCA_902164165.1_25964_2_204_fai-gene-cluster-1|HOT_000090; GCA_902164195.1_25964_2_202_fai-gene-cluster-1|HOU_001215; GCA_902164215.1_25964_2_220_fai-gene-cluster-1|HOV_000800; GCA_902164235.1_25964_2_213_fai-gene-cluster-1|HOW_000090; GCA_902164275.1_25964_2_216_fai-gene-cluster-1|HOY_000152; GCA_902164325.1_25964_2_217_fai-gene-cluster-1|HPB_000508; GCA_902164335.1_25964_2_224_fai-gene-cluster-1|HPC_000878; GCA_902164355.1_25964_2_223_fai-gene-cluster-1|HPD_000070; GCA_902164385.1_25964_2_227_fai-gene-cluster-1|HPE_000863; GCA_902164395.1_25964_2_230_fai-gene-cluster-1|HPF_000860; GCA_902164405.1_25964_2_225_fai-gene-cluster-1|HPG_000507; GCA_902164415.1_25964_2_243_fai-gene-cluster-1|HPH_000509; GCA_902164435.1_25964_2_242_fai-gene-cluster-1|HPJ_000100; GCA_902164445.1_25964_2_235_fai-gene-cluster-1|HPK_000090; GCA_902164455.1_25964_2_232_fai-gene-cluster-1|HPL_000789; GCA_902164495.1_25964_2_241_fai-gene-cluster-1|HPO_000796; GCA_902164565.1_25964_2_251_fai-gene-cluster-1|HPR_000509; GCA_902164735.1_25426_7_358_fai-gene-cluster-1|HPW_000030; GCA_902164755.1_25426_7_357_fai-gene-cluster-1|HPY_000030; GCA_902164785.1_25426_7_366_fai-gene-cluster-1|HQB_000090; GCA_902164805.1_25964_2_257_fai-gene-cluster-1|HQC_000286; GCA_902164815.1_25964_2_258_fai-gene-cluster-1|HQD_000508; GCA_902164865.1_25964_2_265_fai-gene-cluster-1|HQG_000508; GCA_902164915.1_25964_2_275_fai-gene-cluster-1|HQJ_000286; GCA_902164995.1_25964_2_284_fai-gene-cluster-1|HQM_000509; GCA_902165225.1_25964_2_320_fai-gene-cluster-1|HQX_000796; GCA_902165355.1_25964_2_322_fai-gene-cluster-1|HRG_000603; GCA_902165505.1_25964_2_348_fai-gene-cluster-1|HRT_000090; GCA_902165515.1_25964_2_345_fai-gene-cluster-1|HRU_000090; GCA_902165545.1_25964_2_346_fai-gene-cluster-1|HRW_000370; GCA_902165575.1_25964_2_335_fai-gene-cluster-1|HRY_000090; GCA_902165585.1_25964_2_344_fai-gene-cluster-1|HRZ_000370; GCA_902165595.1_25964_2_350_fai-gene-cluster-1|HSA_002158; GCA_902165605.1_25964_2_351_fai-gene-cluster-1|HSB_000090; GCA_902165645.1_25964_2_358_fai-gene-cluster-1|HSD_002305; GCA_902165715.1_25964_2_359_fai-gene-cluster-1|HSG_002214; GCA_902166365.1_25964_2_169_fai-gene-cluster-1|HTE_000593; GCA_902166695.1_25964_2_228_fai-gene-cluster-1|HTQ_001515; GCA_902363885.1_MGYG_HGUT_00163_fai-gene-cluster-1|HTY_001312; GCA_902379005.2_UHGG_MGYG_HGUT_01694_fai-gene-cluster-1|HUD_001729; GCA_902385775.1_UHGG_MGYG_HGUT_02320_fai-gene-cluster-1|HUF_000092; GCA_905192595.1_ERR1430482_mag_bin.5_fai-gene-cluster-1|HUM_000153</t>
  </si>
  <si>
    <t>GCA_002148425.1_ASM214842v1_fai-gene-cluster-1|BVM_002368</t>
  </si>
  <si>
    <t>GCA_002148425.1_ASM214842v1_fai-gene-cluster-1|BVM_002369</t>
  </si>
  <si>
    <t>GCA_008000875.1_ASM800087v1_fai-gene-cluster-1|EAD_002515; GCA_013371245.1_ASM1337124v1_fai-gene-cluster-1|FAK_002673</t>
  </si>
  <si>
    <t>GCA_000148045.1_ASM14804v1|AAU_001343; GCA_000148065.1_ASM14806v1|AAV_001613; GCA_000148085.1_ASM14808v1|AAW_000099; GCA_000157155.1_ASM15715v1_fai-gene-cluster-1|ABL_000804; GCA_000157195.1_ASM15719v1|ABN_001000; GCA_000157335.1_ASM15733v1_fai-gene-cluster-1|ABU_001713; GCA_000157655.1_ASM15765v1_fai-gene-cluster-1|ACK_001219; GCA_000174935.1_ASM17493v1_fai-gene-cluster-1|ADE_001954; GCA_000210115.1_ASM21011v1_fai-gene-cluster-1|ADM_001397; GCA_000294815.2_ASM29481v2|AER_000738; GCA_000294935.2_ASM29493v2|AEX_000587; GCA_000294995.2_ASM29499v2|AFA_000013; GCA_000295055.2_ASM29505v2|AFD_000105; GCA_000295335.2_ASM29533v2_fai-gene-cluster-1|AFP_002395; GCA_000295495.2_ASM29549v2|AFW_001437; GCA_000295575.2_ASM29557v2|AGA_001858; GCA_000313155.1_ASM31315v1_fai-gene-cluster-1|AGI_000735; GCA_000313195.1_ASM31319v1_fai-gene-cluster-1|AGJ_002129; GCA_000321485.1_Ente_faec_E0120_V1_fai-gene-cluster-1|AGP_002286; GCA_000321785.1_Ente_faec_E1574_V1_fai-gene-cluster-1|AHE_002195; GCA_000321885.1_Ente_faec_E1604_V1_fai-gene-cluster-1|AHJ_000492; GCA_000321905.1_Ente_faec_E1613_V1_fai-gene-cluster-1|AHK_000384; GCA_000322065.1_Ente_faec_E1731_V1_fai-gene-cluster-1|AHS_000443; GCA_000322085.1_Ente_faec_E1861_V1_fai-gene-cluster-1|AHT_002182; GCA_000322105.1_Ente_faec_E1904_V1_fai-gene-cluster-1|AHU_002562; GCA_000322145.1_Ente_faec_E2039_V1_fai-gene-cluster-1|AHW_002210; GCA_000322165.1_Ente_faec_E2071_V1_fai-gene-cluster-1|AHX_000801; GCA_000390545.1_Ente_faec_B56765_V1_fai-gene-cluster-1|AIW_000692; GCA_000390785.1_Ente_faec_7330245_2_V1_fai-gene-cluster-1|AJI_002051; GCA_000392835.1_Ente_faec_E99_V1_fai-gene-cluster-1|AMJ_002463; GCA_000392915.1_Ente_faec_D3_V1_fai-gene-cluster-1|AMN_002051; GCA_000393095.1_Ente_faec_F1_V1_fai-gene-cluster-1|AMW_002006; GCA_000393115.1_Ente_faec_SS_7_V1_fai-gene-cluster-1|AMX_001836; GCA_000393295.1_Ente_faec_TR197_V1_fai-gene-cluster-1|ANG_002188; GCA_000393435.1_Ente_faec_VAN_327_V1_fai-gene-cluster-1|ANN_002480; GCA_000393875.1_Ente_malo_ATCC43197_V1_fai-gene-cluster-1|AOI_001557; GCA_000393895.1_Ente_raff_ATCC49464_V1_fai-gene-cluster-1|AOJ_002708; GCA_000393995.1_Ente_haem_BAA_382_V1_fai-gene-cluster-1|AOO_002722; GCA_000394415.1_Ente_faec_UAA210_V1_fai-gene-cluster-1|APJ_001216; GCA_000394435.1_Ente_faec_UAA407pIP819_pIP820_V1_fai-gene-cluster-1|APK_001814; GCA_000394535.1_Ente_faec_EnGen0305_V1_fai-gene-cluster-1|APP_002159; GCA_000394555.1_Ente_faec_EnGen0308_V1_fai-gene-cluster-1|APQ_000174; GCA_000394615.1_Ente_gilf_BAA_350_PQ1_CCUG_45553_V1_fai-gene-cluster-1|APT_001976; GCA_000394635.1_Ente_faec_Efm_NY1_1_V1_fai-gene-cluster-1|APU_002349; GCA_000394655.1_Ente_faec_Efm_NY1_2_V1_fai-gene-cluster-1|APV_000896; GCA_000394675.1_Ente_faec_Efm_NY1_3_V1_fai-gene-cluster-1|APW_001598; GCA_000394695.1_Ente_faec_Efm_NY1_4_V1_fai-gene-cluster-1|APX_000902; GCA_000394735.1_Ente_faec_Efm_NY1_6_V1_fai-gene-cluster-1|APZ_000312; GCA_000394755.1_Ente_faec_Efm_NY3_1_V1_fai-gene-cluster-1|AQA_000569; GCA_000395095.1_Ente_faec_YI6_1_V1_fai-gene-cluster-1|AQR_001866; GCA_000395115.1_Ente_faec_SF21521_V1_fai-gene-cluster-1|AQS_001690; GCA_000395135.1_Ente_faec_T21_V1_fai-gene-cluster-1|AQT_001886; GCA_000395405.1_Ente_faec_5952_V1_fai-gene-cluster-1|ARC_002909; GCA_000395585.1_Ente_faec_UAA722_V1_fai-gene-cluster-1|ARL_001765; GCA_000395765.1_Ente_faec_VAN_335_V1_fai-gene-cluster-1|ARU_001461; GCA_000395965.1_Ente_faec_F9730129_1_V1_fai-gene-cluster-1|ASE_002057; GCA_000397025.1_Ente_faec_UAA1022_V1_fai-gene-cluster-1|AUF_001511; GCA_000406965.1_Ente_aviu_ATCC14025_V1_fai-gene-cluster-1|AUK_002883; GCA_000407065.1_Ente_faec_Efm_NY2_1_V1_fai-gene-cluster-1|AUP_002791; GCA_000407085.1_Ente_faec_Efm_NY2_2_V1_fai-gene-cluster-1|AUQ_000418; GCA_000407105.1_Ente_faec_Efm_NY2_3_V1_fai-gene-cluster-1|AUR_002461; GCA_000407165.1_Ente_haem_BAA_382_V2_fai-gene-cluster-1|AUT_000442; GCA_000407185.1_Ente_malo_ATCC43197_V2_fai-gene-cluster-1|AUU_003765; GCA_000407245.1_Ente_aviu_ATCC14025_V2_fai-gene-cluster-1|AUX_002172; GCA_000407325.1_Ente_faec_Efm_NY2_2_V2_fai-gene-cluster-1|AVB_000665; GCA_000407345.1_Ente_faec_Efm_NY2_3_V2|AVC_001246; GCA_000407525.1_Ente_raff_ATCC49464_V2_fai-gene-cluster-1|AVL_002653; GCA_000407545.1_Ente_gilf_BAA_350_PQ1_CCUG_45553_V2_fai-gene-cluster-1|AVM_002071; GCA_000407625.1_Ente_faec_Efm_NY2_1_V2_fai-gene-cluster-1|AVQ_002806; GCA_000415045.1_ASM41504v1|AWA_002515; GCA_000479165.1_Ente_faec_10_96A_V1_fai-gene-cluster-1|AXL_000080; GCA_000499905.1_1st_assembly_fai-gene-cluster-1|AXO_000361; GCA_000499925.1_1st_assembly_fai-gene-cluster-1|AXP_000090; GCA_000519605.1_Ente_faec_B312_V1_fai-gene-cluster-1|AYE_001721; GCA_000519765.1_Ente_faec_B337_V1_fai-gene-cluster-1|AYM_000927; GCA_000519865.1_Ente_faec_B350_V1_fai-gene-cluster-1|AYR_002858; GCA_000519925.1_Ente_faec_B375_V1_fai-gene-cluster-1|AYU_001057; GCA_000648075.1_Ef.KS19.1|AZI_001227; GCA_000742975.1_ASM74297v1_fai-gene-cluster-1|AZX_000986; GCA_000763355.1_ASM76335v1_fai-gene-cluster-1|AZY_001125; GCA_001039515.1_ASM103951v1_fai-gene-cluster-1|BBT_002437; GCA_001052865.1_ASM105286v1|BCD_001711; GCA_001053495.1_ASM105349v1|BCP_000833; GCA_001053515.1_ASM105351v1|BCQ_000337; GCA_001054465.1_ASM105446v1|BDA_000546; GCA_001055235.1_ASM105523v1|BDL_001445; GCA_001056045.1_ASM105604v1|BDZ_001192; GCA_001056515.1_ASM105651v1|BEF_002757; GCA_001056605.1_ASM105660v1|BEH_000159; GCA_001056745.1_ASM105674v1|BEK_002772; GCA_001057755.1_ASM105775v1|BEU_001094; GCA_001058945.1_ASM105894v1|BFL_001221; GCA_001058995.1_ASM105899v1|BFM_001861; GCA_001059555.1_ASM105955v1|BFR_002788; GCA_001465115.1_ASM146511v1_fai-gene-cluster-1|BHA_003623; GCA_001465345.1_ASM146534v1_fai-gene-cluster-1|BHB_001872; GCA_001576665.1_ASM157666v1|BKP_002380; GCA_001635875.1_ASM163587v1_fai-gene-cluster-1|BKZ_000869; GCA_001652715.1_ASM165271v1_fai-gene-cluster-1|BLC_002466; GCA_001652875.1_ASM165287v1_fai-gene-cluster-1|BLD_000179; GCA_001720945.1_ASM172094v1_fai-gene-cluster-1|BLO_000753; GCA_001720985.1_ASM172098v1_fai-gene-cluster-1|BLQ_002427; GCA_001721025.1_ASM172102v1_fai-gene-cluster-1|BLS_002106; GCA_001721065.1_ASM172106v1_fai-gene-cluster-1|BLT_001404; GCA_001721085.1_ASM172108v1_fai-gene-cluster-1|BLU_002827; GCA_001721105.1_ASM172110v1_fai-gene-cluster-1|BLV_001320; GCA_001808975.1_ASM180897v1_fai-gene-cluster-1|BMK_000274; GCA_001809135.1_ASM180913v1|BML_000437; GCA_001809145.1_ASM180914v1|BMM_000526; GCA_001810595.1_ASM181059v1|BMQ_000361; GCA_001811715.1_ASM181171v1|BMV_000426; GCA_001812645.1_ASM181264v1|BMY_000721; GCA_001814285.1_ASM181428v1_fai-gene-cluster-1|BNB_002275; GCA_001815065.1_ASM181506v1|BNG_000628; GCA_001835985.1_ASM183598v1|BNJ_000131; GCA_001836045.1_ASM183604v1|BNK_000398; GCA_001837695.1_ASM183769v1|BNO_000020; GCA_001837845.1_ASM183784v1|BNQ_000676; GCA_001878755.1_ASM187875v1_fai-gene-cluster-1|BNW_000971; GCA_001878765.1_ASM187876v1_fai-gene-cluster-1|BNX_000446; GCA_001885915.1_ASM188591v1_fai-gene-cluster-1|BOJ_000327; GCA_001885985.1_ASM188598v1_fai-gene-cluster-1|BOM_001775; GCA_001886025.1_ASM188602v1_fai-gene-cluster-1|BOO_002440; GCA_001886225.1_ASM188622v1_fai-gene-cluster-1|BOY_001632; GCA_001886265.1_ASM188626v1_fai-gene-cluster-1|BPA_000146; GCA_001953235.1_ASM195323v1_fai-gene-cluster-1|BPK_000883; GCA_001953255.1_ASM195325v1_fai-gene-cluster-1|BPL_000883; GCA_001953715.1_ASM195371v1_fai-gene-cluster-1|BPR_000821; GCA_001989555.1_ASM198955v1_fai-gene-cluster-1|BPW_001911; GCA_001999625.1_ASM199962v1_fai-gene-cluster-1|BQD_000776; GCA_002006745.1_ASM200674v1_fai-gene-cluster-1|BQS_001242; GCA_002106905.1_ASM210690v1|BSF_000774; GCA_002106955.1_ASM210695v1|BSH_000477; GCA_002107015.1_ASM210701v1|BSL_001498; GCA_002107075.1_ASM210707v1|BSN_000253; GCA_002107125.1_ASM210712v1|BSQ_002026; GCA_002110425.1_ASM211042v1|BSW_001672; GCA_002140735.1_ASM214073v1_fai-gene-cluster-1|BUE_001840; GCA_002140775.1_ASM214077v1_fai-gene-cluster-1|BUG_001524; GCA_002140835.1_ASM214083v1_fai-gene-cluster-1|BUI_002522; GCA_002140855.1_ASM214085v1_fai-gene-cluster-1|BUJ_000429; GCA_002141075.1_ASM214107v1_fai-gene-cluster-1|BUT_001942; GCA_002290025.1_ASM229002v1_fai-gene-cluster-1|BXW_001677; GCA_002360135.1_ASM236013v1|BYH_001982; GCA_002387065.1_ASM238706v1_fai-gene-cluster-1|BYU_002227; GCA_002416685.1_ASM241668v1|BZI_001672; GCA_002631325.1_ASM263132v1|CAY_002745; GCA_002761255.1_ASM276125v1_fai-gene-cluster-1|CBM_000885; GCA_002761275.1_ASM276127v1_fai-gene-cluster-1|CBN_000885; GCA_002777275.1_ASM277727v1_fai-gene-cluster-1|CBR_000885; GCA_002848295.1_ASM284829v1|CCA_000049; GCA_002848625.1_ASM284862v1_fai-gene-cluster-1|CCC_000892; GCA_002848645.1_ASM284864v1_fai-gene-cluster-1|CCD_000893; GCA_002848665.1_ASM284866v1_fai-gene-cluster-1|CCE_000893; GCA_002848685.1_ASM284868v1_fai-gene-cluster-1|CCF_000892; GCA_002848705.1_ASM284870v1_fai-gene-cluster-1|CCG_000893; GCA_002848725.1_ASM284872v1_fai-gene-cluster-1|CCH_000892; GCA_002848745.1_ASM284874v1_fai-gene-cluster-1|CCI_000893; GCA_002859045.1_ASM285904v1|CCP_002405; GCA_002880635.1_ASM288063v1_fai-gene-cluster-1|CCS_000158; GCA_002891025.1_ASM289102v1_fai-gene-cluster-1|CCT_000496; GCA_002891275.1_ASM289127v1_fai-gene-cluster-1|CCW_001326; GCA_002944275.1_ASM294427v1_fai-gene-cluster-1|CDV_000525; GCA_002944655.1_ASM294465v1_fai-gene-cluster-1|CEK_000551; GCA_002944705.1_ASM294470v1_fai-gene-cluster-1|CEN_001239; GCA_002944735.1_ASM294473v1_fai-gene-cluster-1|CEO_001890; GCA_002944975.1_ASM294497v1_fai-gene-cluster-1|CEX_002184; GCA_002945015.1_ASM294501v1|CEZ_002295; GCA_002945095.1_ASM294509v1_fai-gene-cluster-1|CFC_001221; GCA_002945145.1_ASM294514v1_fai-gene-cluster-1|CFD_002342; GCA_002945695.1_ASM294569v1|CFZ_000865; GCA_002945995.1_ASM294599v1|CGL_001552; GCA_002946855.1_ASM294685v1_fai-gene-cluster-1|CHC_001838; GCA_002946875.1_ASM294687v1|CHD_000949; GCA_002947295.1_ASM294729v1|CHU_002269; GCA_002947355.1_ASM294735v1|CHW_002439; GCA_002947595.1_ASM294759v1|CIF_001988; GCA_002947985.1_ASM294798v1|CIU_000165; GCA_002948705.1_ASM294870v1|CJY_000863; GCA_002948755.1_ASM294875v1_fai-gene-cluster-1|CKA_001869; GCA_002948895.1_ASM294889v1_fai-gene-cluster-1|CKG_001758; GCA_002973715.1_ASM297371v1_fai-gene-cluster-1|CKX_000373; GCA_002973775.1_ASM297377v1_fai-gene-cluster-1|CLA_001560; GCA_002997315.1_ASM299731v1_fai-gene-cluster-1|CLE_000470; GCA_002997345.1_ASM299734v1_fai-gene-cluster-1|CLF_001522; GCA_003144685.1_ASM314468v1_fai-gene-cluster-1|CMK_000639; GCA_003171795.1_ASM317179v1_fai-gene-cluster-1|CMO_001811; GCA_003268235.1_ASM326823v1_fai-gene-cluster-1|CMZ_001642; GCA_003284785.1_ASM328478v1|CNC_001531; GCA_003319955.1_ASM331995v1_fai-gene-cluster-1|COR_000949; GCA_003320065.1_ASM332006v1_fai-gene-cluster-1|COW_002141; GCA_003320195.1_ASM332019v1_fai-gene-cluster-1|CPC_002148; GCA_003320555.1_ASM332055v1_fai-gene-cluster-1|CPU_002032; GCA_003320585.1_ASM332058v1_fai-gene-cluster-1|CPW_001865; GCA_003320815.1_ASM332081v1_fai-gene-cluster-1|CQI_002005; GCA_003321475.1_Ente_hira_4EA1_V1_fai-gene-cluster-1|CQV_000845; GCA_003323335.1_ASM332333v1|CQW_002068; GCA_003323385.1_ASM332338v1|CQZ_000383; GCA_003323415.1_ASM332341v1|CRA_002107; GCA_003323595.1_ASM332359v1|CRK_002565; GCA_003333365.1_ASM333336v1|CRQ_000374; GCA_003335725.1_ASM333572v1|CRT_002188; GCA_003345275.1_ASM334527v1_fai-gene-cluster-1|CSD_001894; GCA_003350765.1_ASM335076v1|CSN_002885; GCA_003350785.1_ASM335078v1|CSO_000460; GCA_003350845.1_ASM335084v1|CSR_001821; GCA_003408975.1_ASM340897v1|CSV_001499; GCA_003408995.1_ASM340899v1|CSX_001457; GCA_003574925.1_ASM357492v1_fai-gene-cluster-1|CTO_001828; GCA_003711125.1_ASM371112v1_fai-gene-cluster-1|CTY_003367; GCA_003795735.1_ASM379573v1_fai-gene-cluster-1|CUS_000080; GCA_003796015.1_ASM379601v1_fai-gene-cluster-1|CVG_000080; GCA_003797435.1_ASM379743v1_fai-gene-cluster-1|CXM_000861; GCA_003812665.1_ASM381266v1_fai-gene-cluster-1|CYC_001872; GCA_003957785.1_ASM395778v1_fai-gene-cluster-1|DAI_000898; GCA_003962315.1_ASM396231v1_fai-gene-cluster-1|DAJ_001021; GCA_003962355.1_ASM396235v1_fai-gene-cluster-1|DAL_001415; GCA_003966385.1_ASM396638v1_fai-gene-cluster-1|DBK_001752; GCA_003966405.1_ASM396640v1_fai-gene-cluster-1|DBL_001751; GCA_004015145.1_ASM401514v1_fai-gene-cluster-1|DBS_001863; GCA_004125495.1_ASM412549v1|DDL_001679; GCA_004125555.1_ASM412555v1_fai-gene-cluster-1|DDN_001800; GCA_004125575.1_ASM412557v1|DDP_002556; GCA_004125755.1_ASM412575v1_fai-gene-cluster-1|DDX_001310; GCA_004126035.1_ASM412603v1|DEH_001657; GCA_004126155.1_ASM412615v1|DEN_000528; GCA_004126235.1_ASM412623v1|DER_001671; GCA_004126575.1_ASM412657v1|DFA_001108; GCA_004126665.1_ASM412666v1_fai-gene-cluster-1|DFE_001348; GCA_004126675.1_ASM412667v1|DFF_001720; GCA_004126795.1_ASM412679v1|DFL_001602; GCA_004127015.1_ASM412701v1_fai-gene-cluster-1|DFV_000543; GCA_004127055.1_ASM412705v1|DFX_001642; GCA_004151865.1_ASM415186v1|DGO_001487; GCA_004151885.1_ASM415188v1|DGQ_001364; GCA_004151965.1_ASM415196v1|DGT_001407; GCA_004151975.1_ASM415197v1|DGU_001415; GCA_004151985.1_ASM415198v1|DGV_001346; GCA_004151995.1_ASM415199v1|DGW_001299; GCA_004152005.1_ASM415200v1|DGX_001361; GCA_004152065.1_ASM415206v1|DGY_001409; GCA_004152085.1_ASM415208v1|DHA_001448; GCA_004152105.1_ASM415210v1|DHB_001368; GCA_004152175.1_ASM415217v1|DHE_001345; GCA_004152285.1_ASM415228v1|DHK_002064; GCA_004152305.1_ASM415230v1|DHL_001403; GCA_004152475.1_ASM415247v1|DHT_001514; GCA_004299865.1_ASM429986v1|DIH_001677; GCA_004299875.1_ASM429987v1|DII_001551; GCA_004299885.1_ASM429988v1|DIJ_001555; GCA_004299905.1_ASM429990v1|DIK_001665; GCA_004299925.1_ASM429992v1|DIL_002327; GCA_004299965.1_ASM429996v1_fai-gene-cluster-1|DIM_000984; GCA_004299975.1_ASM429997v1|DIN_001519; GCA_004299995.1_ASM429999v1|DIO_002302; GCA_004300075.1_ASM430007v1|DIS_001457; GCA_004300115.1_ASM430011v1_fai-gene-cluster-1|DIU_001020; GCA_004300125.1_ASM430012v1|DIV_001542; GCA_004300165.1_ASM430016v1|DIW_001338; GCA_004300175.1_ASM430017v1|DIX_001471; GCA_004300195.1_ASM430019v1|DIZ_001501; GCA_004300245.1_ASM430024v1_fai-gene-cluster-1|DJA_001453; GCA_004300275.1_ASM430027v1|DJC_001271; GCA_004300285.1_ASM430028v1|DJD_001540; GCA_004300355.1_ASM430035v1|DJG_001391; GCA_004300375.1_ASM430037v1|DJH_001683; GCA_004300435.1_ASM430043v1|DJK_001408; GCA_004300445.1_ASM430044v1|DJL_001535; GCA_004300465.1_ASM430046v1|DJM_001539; GCA_004300535.1_ASM430053v1|DJP_002200; GCA_004300555.1_ASM430055v1|DJR_001501; GCA_004300605.1_ASM430060v1|DJS_001485; GCA_004300625.1_ASM430062v1_fai-gene-cluster-1|DJT_000720; GCA_004300635.1_ASM430063v1|DJU_001471; GCA_004300645.1_ASM430064v1|DJV_001332; GCA_004300655.1_ASM430065v1|DJW_001394; GCA_004300705.1_ASM430070v1|DJX_001371; GCA_004300715.1_ASM430071v1|DJY_001471; GCA_004300725.1_ASM430072v1|DJZ_001331; GCA_004300755.1_ASM430075v1|DKA_001308; GCA_004300775.1_ASM430077v1|DKB_001479; GCA_004300805.1_ASM430080v1|DKC_001343; GCA_004368135.1_ASM436813v1_fai-gene-cluster-1|DKR_001090; GCA_004802475.1_ASM480247v1_fai-gene-cluster-1|DKX_002322; GCA_005234905.1_ASM523490v1|DMR_002037; GCA_005236045.1_ASM523604v1_fai-gene-cluster-1|DON_002701; GCA_005236355.1_ASM523635v1|DPD_001519; GCA_005237355.1_ASM523735v1|DQZ_001676; GCA_005237515.1_ASM523751v1|DRH_001504; GCA_005238515.1_ASM523851v1|DTF_001396; GCA_005347505.1_ASM534750v1_fai-gene-cluster-1|DUF_003681; GCA_005405245.1_ASM540524v1_fai-gene-cluster-1|DUI_001267; GCA_005405345.1_ASM540534v1_fai-gene-cluster-1|DUK_000003; GCA_005886545.1_ASM588654v1_fai-gene-cluster-1|DUW_000909; GCA_005886655.1_ASM588665v1_fai-gene-cluster-1|DUX_000912; GCA_005886715.1_ASM588671v1_fai-gene-cluster-1|DUY_001745; GCA_005886735.1_ASM588673v1_fai-gene-cluster-1|DUZ_000972; GCA_005952885.1_ASM595288v1_fai-gene-cluster-1|DVA_002383; GCA_006375815.1_ASM637581v1_fai-gene-cluster-1|DVX_000820; GCA_006538865.1_ASM653886v1|DXD_001947; GCA_006541175.1_ASM654117v1|DXL_001230; GCA_006541485.1_ASM654148v1_fai-gene-cluster-1|DYB_001975; GCA_006541625.1_ASM654162v1_fai-gene-cluster-1|DYI_002504; GCA_007273495.1_ASM727349v1_fai-gene-cluster-1|DZO_002901; GCA_007625025.1_ASM762502v1_fai-gene-cluster-1|DZQ_001954; GCA_007989705.1_ASM798970v1_fai-gene-cluster-1|DZW_000696; GCA_008000855.1_ASM800085v1_fai-gene-cluster-1|EAC_001553; GCA_008083105.1_ASM808310v1|EAW_002742; GCA_008121155.1_ASM812115v1_fai-gene-cluster-1|EAZ_003000; GCA_008131365.1_ASM813136v1|EBK_001209; GCA_008725935.1_ASM872593v1|ECS_001797; GCA_008974665.2_ASM897466v2_fai-gene-cluster-1|EDW_001044; GCA_009183945.1_ASM918394v1_fai-gene-cluster-1|EED_000888; GCA_009184005.1_ASM918400v1_fai-gene-cluster-1|EEG_000821; GCA_009184015.1_ASM918401v1_fai-gene-cluster-1|EEH_000890; GCA_009184035.1_ASM918403v1_fai-gene-cluster-1|EEI_000883; GCA_009184075.1_ASM918407v1_fai-gene-cluster-1|EEK_000888; GCA_009498155.1_ASM949815v1_fai-gene-cluster-1|EEZ_001835; GCA_009659905.1_ASM965990v1_fai-gene-cluster-1|EFG_000243; GCA_009733995.1_ASM973399v1|EFR_003261; GCA_009734005.2_ASM973400v2_fai-gene-cluster-1|EFS_000821; GCA_009735405.1_ASM973540v1_fai-gene-cluster-1|EHH_002447; GCA_009735435.1_ASM973543v1_fai-gene-cluster-1|EHI_000785; GCA_009735475.1_ASM973547v1_fai-gene-cluster-1|EHK_001213; GCA_009735495.1_ASM973549v1_fai-gene-cluster-1|EHL_002459; GCA_009830695.1_ASM983069v1_fai-gene-cluster-1|EJY_002325; GCA_009832445.1_ASM983244v1_fai-gene-cluster-1|EKK_000830; GCA_009846515.2_ASM984651v2_fai-gene-cluster-1|EKS_002949; GCA_009846555.2_ASM984655v2_fai-gene-cluster-1|EKU_000965; GCA_009896605.1_ASM989660v1_fai-gene-cluster-1|ERY_001352; GCA_009896635.1_ASM989663v1_fai-gene-cluster-1|ERZ_001349; GCA_009896685.1_ASM989668v1_fai-gene-cluster-1|ESA_000859; GCA_009896695.1_ASM989669v1_fai-gene-cluster-1|ESB_001375; GCA_009896715.1_ASM989671v1_fai-gene-cluster-1|ESC_002322; GCA_009896765.1_ASM989676v1_fai-gene-cluster-1|ESE_000818; GCA_009897405.1_ASM989740v1_fai-gene-cluster-1|ESF_001362; GCA_009897565.1_ASM989756v1_fai-gene-cluster-1|ESG_000804; GCA_009897695.1_ASM989769v1_fai-gene-cluster-1|ESH_002160; GCA_009897725.1_ASM989772v1_fai-gene-cluster-1|ESI_001373; GCA_009914685.3_ASM991468v3_fai-gene-cluster-1|ESX_001807; GCA_009937865.1_ASM993786v1_fai-gene-cluster-1|ETF_001462; GCA_009938075.1_ASM993807v1_fai-gene-cluster-1|ETG_000859; GCA_009938285.1_ASM993828v1_fai-gene-cluster-1|ETH_000912; GCA_010119315.1_ASM1011931v1|ETL_001544; GCA_010119375.1_ASM1011937v1|ETM_001655; GCA_011745645.1_ASM1174564v1_fai-gene-cluster-1|EUP_001831; GCA_011754415.1_ASM1175441v1_fai-gene-cluster-1|EUQ_001777; GCA_011754425.1_ASM1175442v1_fai-gene-cluster-1|EUR_001068; GCA_011961545.1_ASM1196154v1|EUW_001076; GCA_011961885.1_ASM1196188v1_fai-gene-cluster-1|EUZ_001747; GCA_012070685.1_ASM1207068v1|EVW_002199; GCA_012933045.1_ASM1293304v1|EWM_001684; GCA_012933145.1_ASM1293314v1|EWR_001864; GCA_012933275.1_ASM1293327v1|EWY_001833; GCA_012933285.2_ASM1293328v2_fai-gene-cluster-1|EWZ_000828; GCA_012933345.2_ASM1293334v2_fai-gene-cluster-1|EXB_000826; GCA_013201055.1_ASM1320105v1_fai-gene-cluster-1|EYE_001830; GCA_013266455.1_ASM1326645v1|EZR_002566; GCA_013371155.1_ASM1337115v1_fai-gene-cluster-1|FAH_000750; GCA_013371305.1_ASM1337130v1_fai-gene-cluster-1|FAM_000830; GCA_013371345.1_ASM1337134v1_fai-gene-cluster-1|FAO_002734; GCA_013371355.1_ASM1337135v1_fai-gene-cluster-1|FAP_000756; GCA_013867815.1_ASM1386781v1_fai-gene-cluster-1|FCD_000458; GCA_014212225.1_ASM1421222v1_fai-gene-cluster-1|FCW_000873; GCA_014325445.1_ASM1432544v1|FDH_002690; GCA_014325525.1_ASM1432552v1|FDL_001332; GCA_014325665.1_ASM1432566v1|FDS_001451; GCA_014325705.1_ASM1432570v1|FDU_001442; GCA_014325945.1_ASM1432594v1_fai-gene-cluster-1|FEH_000468; GCA_014326135.1_ASM1432613v1|FEQ_000933; GCA_014326265.1_ASM1432626v1|FEW_000941; GCA_014326415.1_ASM1432641v1|FFE_000964; GCA_014852995.1_ASM1485299v1_fai-gene-cluster-1|FGP_001242; GCA_014853825.1_ASM1485382v1_fai-gene-cluster-1|FHZ_003021; GCA_014853845.1_ASM1485384v1|FIB_002491; GCA_014854075.1_ASM1485407v1_fai-gene-cluster-1|FII_001370; GCA_014854955.1_ASM1485495v1_fai-gene-cluster-1|FIT_002900; GCA_015208175.1_ASM1520817v1_fai-gene-cluster-1|FKG_000723; GCA_015221095.1_ASM1522109v1|FKP_001700; GCA_015221105.1_ASM1522110v1|FKQ_001726; GCA_015221195.1_ASM1522119v1|FKT_001529; GCA_015230245.1_ASM1523024v1_fai-gene-cluster-1|FLH_002259; GCA_015356225.1_ASM1535622v1_fai-gene-cluster-1|FMD_001980; GCA_015546985.1_ASM1554698v1_fai-gene-cluster-1|FNS_000709; GCA_015550935.1_ASM1555093v1_fai-gene-cluster-1|FOB_002304; GCA_015552915.1_ASM1555291v1_fai-gene-cluster-1|FOG_002685; GCA_015667865.1_ASM1566786v1_fai-gene-cluster-1|FPF_002420; GCA_015669035.1_ASM1566903v1_fai-gene-cluster-1|FPK_000110; GCA_015669235.1_ASM1566923v1_fai-gene-cluster-1|FPL_001275; GCA_015705215.1_ASM1570521v1|FPZ_001653; GCA_015705235.1_ASM1570523v1|FQA_001857; GCA_015705325.1_ASM1570532v1|FQF_002214; GCA_015705345.1_ASM1570534v1|FQG_001553; GCA_015705355.1_ASM1570535v1|FQH_002211; GCA_015705395.1_ASM1570539v1|FQI_002223; GCA_015705415.1_ASM1570541v1|FQJ_001725; GCA_015705425.1_ASM1570542v1|FQK_001821; GCA_015705475.1_ASM1570547v1|FQM_001051; GCA_015705495.1_ASM1570549v1|FQN_001651; GCA_015705515.1_ASM1570551v1|FQO_001729; GCA_015705545.1_ASM1570554v1|FQQ_001609; GCA_015705565.1_ASM1570556v1|FQR_001942; GCA_015705615.1_ASM1570561v1|FQT_001861; GCA_015705765.1_ASM1570576v1|FRB_002109; GCA_015705795.1_ASM1570579v1|FRC_002129; GCA_015705915.1_ASM1570591v1|FRI_001709; GCA_015706045.1_ASM1570604v1|FRP_002048; GCA_015706095.1_ASM1570609v1|FRR_002070; GCA_015706135.1_ASM1570613v1|FRU_001843; GCA_015706195.1_ASM1570619v1|FRW_001874; GCA_015706295.1_ASM1570629v1|FSB_001855; GCA_015706355.1_ASM1570635v1|FSF_001863; GCA_015706415.1_ASM1570641v1|FSH_001887; GCA_015706445.1_ASM1570644v1|FSJ_001909; GCA_015706515.1_ASM1570651v1|FSM_001748; GCA_015751045.1_ASM1575104v1_fai-gene-cluster-1|FSP_001953; GCA_015767715.1_ASM1576771v1_fai-gene-cluster-1|FST_001852; GCA_015904215.1_ASM1590421v1_fai-gene-cluster-1|FSX_002099; GCA_015999425.1_ASM1599942v1_fai-gene-cluster-1|FSZ_001806; GCA_016391335.1_ASM1639133v1|FTN_000553; GCA_016391385.1_ASM1639138v1|FTQ_001996; GCA_016391445.1_ASM1639144v1|FTS_001994; GCA_016395025.1_ASM1639502v1|FUI_000980; GCA_016395695.1_ASM1639569v1|FUL_001928; GCA_016399165.1_ASM1639916v1|FUT_002198; GCA_016400285.1_ASM1640028v1|FUV_001980; GCA_016404975.1_ASM1640497v1_fai-gene-cluster-1|FVL_001363; GCA_016405025.1_ASM1640502v1_fai-gene-cluster-1|FVN_001055; GCA_016405035.1_ASM1640503v1_fai-gene-cluster-1|FVO_000144; GCA_016405075.1_ASM1640507v1_fai-gene-cluster-1|FVQ_000867; GCA_016405125.1_ASM1640512v1_fai-gene-cluster-1|FVS_001290; GCA_016406385.1_ASM1640638v1_fai-gene-cluster-1|FVV_001959; GCA_016406485.1_ASM1640648v1_fai-gene-cluster-1|FWA_000875; GCA_016406505.1_ASM1640650v1_fai-gene-cluster-1|FWB_000886; GCA_016406605.1_ASM1640660v1_fai-gene-cluster-1|FWG_001743; GCA_016415345.1_ASM1641534v1_fai-gene-cluster-1|FWL_000888; GCA_016415445.1_ASM1641544v1_fai-gene-cluster-1|FWQ_000889; GCA_016415485.1_ASM1641548v1_fai-gene-cluster-1|FWS_000869; GCA_016415505.1_ASM1641550v1_fai-gene-cluster-1|FWT_000883; GCA_016415545.1_ASM1641554v1_fai-gene-cluster-1|FWU_000881; GCA_016415565.1_ASM1641556v1_fai-gene-cluster-1|FWV_000882; GCA_016484185.1_ASM1648418v1_fai-gene-cluster-1|FXD_002595; GCA_016484285.1_ASM1648428v1_fai-gene-cluster-1|FXE_000886; GCA_016484305.1_ASM1648430v1_fai-gene-cluster-1|FXF_000958; GCA_016484315.1_ASM1648431v1_fai-gene-cluster-1|FXG_000878; GCA_016484425.1_ASM1648442v1_fai-gene-cluster-1|FXI_000913; GCA_016484505.1_ASM1648450v1_fai-gene-cluster-1|FXJ_000913; GCA_016642175.1_ASM1664217v1_fai-gene-cluster-1|FXQ_000006; GCA_016642225.1_ASM1664222v1|FXS_002156; GCA_016642495.1_ASM1664249v1_fai-gene-cluster-1|FYD_000006; GCA_016642565.1_ASM1664256v1_fai-gene-cluster-1|FYG_000262; GCA_016642585.1_ASM1664258v1_fai-gene-cluster-1|FYH_001751; GCA_016642605.1_ASM1664260v1_fai-gene-cluster-1|FYJ_001727; GCA_016642615.1_ASM1664261v1_fai-gene-cluster-1|FYK_001879; GCA_016642665.1_ASM1664266v1_fai-gene-cluster-1|FYL_001874; GCA_016642685.1_ASM1664268v1_fai-gene-cluster-1|FYM_001540; GCA_016642765.1_ASM1664276v1_fai-gene-cluster-1|FYQ_000262; GCA_016642805.1_ASM1664280v1_fai-gene-cluster-1|FYT_000082; GCA_016642825.1_ASM1664282v1_fai-gene-cluster-1|FYU_001370; GCA_016642905.1_ASM1664290v1_fai-gene-cluster-1|FYX_000033; GCA_016767495.1_ASM1676749v1_fai-gene-cluster-1|GAC_000793; GCA_016767575.1_ASM1676757v1_fai-gene-cluster-1|GAG_000796; GCA_016812095.1_ASM1681209v1_fai-gene-cluster-1|GAN_001807; GCA_016917915.1_ASM1691791v1_fai-gene-cluster-1|GAZ_001532; GCA_017280035.1_ASM1728003v1_fai-gene-cluster-1|GBI_000889; GCA_017280215.1_ASM1728021v1_fai-gene-cluster-1|GBJ_000833; GCA_017280235.1_ASM1728023v1_fai-gene-cluster-1|GBK_001733; GCA_017316205.1_ASM1731620v1_fai-gene-cluster-1|GBX_001199; GCA_017603725.1_ASM1760372v1_fai-gene-cluster-1|GDC_000829; GCA_017642125.1_ASM1764212v1|GET_000065; GCA_017642135.1_ASM1764213v1|GEU_001843; GCA_017815655.1_ASM1781565v1_fai-gene-cluster-1|GFG_000831; GCA_017939585.1_ASM1793958v1|GFU_001117; GCA_018069825.1_ASM1806982v1_fai-gene-cluster-1|GGL_000109; GCA_018070845.1_ASM1807084v1_fai-gene-cluster-1|GGT_000906; GCA_018138005.1_ASM1813800v1_fai-gene-cluster-1|GHA_000816; GCA_018138025.1_ASM1813802v1_fai-gene-cluster-1|GHB_001776; GCA_018219285.1_ASM1821928v1_fai-gene-cluster-1|GHF_001842; GCA_018219305.1_ASM1821930v1_fai-gene-cluster-1|GHG_001829; GCA_018371355.1_ASM1837135v1_fai-gene-cluster-1|GHR_002640; GCA_018373135.1_ASM1837313v1|GHW_002925; GCA_018397225.1_ASM1839722v1_fai-gene-cluster-1|GIG_000967; GCA_018397315.1_ASM1839731v1_fai-gene-cluster-1|GIK_001115; GCA_018397325.1_ASM1839732v1_fai-gene-cluster-1|GIL_000179; GCA_018397355.1_ASM1839735v1_fai-gene-cluster-1|GIM_000890; GCA_018397375.1_ASM1839737v1_fai-gene-cluster-1|GIN_001283; GCA_018397455.1_ASM1839745v1_fai-gene-cluster-1|GIR_002477; GCA_018397485.1_ASM1839748v1_fai-gene-cluster-1|GIT_002251; GCA_018397515.1_ASM1839751v1_fai-gene-cluster-1|GIU_000344; GCA_018397535.1_ASM1839753v1_fai-gene-cluster-1|GIV_002488; GCA_018397655.1_ASM1839765v1_fai-gene-cluster-1|GJB_000396; GCA_018397675.1_ASM1839767v1_fai-gene-cluster-1|GJC_002118; GCA_018397695.1_ASM1839769v1_fai-gene-cluster-1|GJD_001034; GCA_018397745.1_ASM1839774v1_fai-gene-cluster-1|GJG_000520; GCA_018397815.1_ASM1839781v1_fai-gene-cluster-1|GJJ_002238; GCA_018397835.1_ASM1839783v1_fai-gene-cluster-1|GJK_001691; GCA_018531545.1_ASM1853154v1|GJZ_001997; GCA_018531555.1_ASM1853155v1|GKA_001121; GCA_018531585.1_ASM1853158v1|GKB_002004; GCA_018917475.1_ASM1891747v1_fai-gene-cluster-1|GKL_000306; GCA_018920045.1_ASM1892004v1|GLF_001826; GCA_018920105.1_ASM1892010v1|GLI_001782; GCA_018986755.1_ASM1898675v1_fai-gene-cluster-1|GLR_002053; GCA_019012665.1_ASM1901266v1_fai-gene-cluster-1|GLU_000695; GCA_019175485.1_ASM1917548v1_fai-gene-cluster-1|GMG_001977; GCA_019175525.1_ASM1917552v1_fai-gene-cluster-1|GMI_000787; GCA_019203145.1_ASM1920314v1_fai-gene-cluster-1|GMU_001697; GCA_019218635.1_ASM1921863v1_fai-gene-cluster-1|GMV_001115; GCA_900080035.1_Isolate_19|GNC_002237; GCA_900117325.1_PRJEB17657|GNW_000673; GCA_900143405.1_Hp_23_14_05|GOK_000941; GCA_900143425.1_Hp_76_7_05_fai-gene-cluster-1|GOM_001235; GCA_900143455.1_Hp_22_12_05_fai-gene-cluster-1|GOO_001473; GCA_900143495.1_Hp_21_11_05_fai-gene-cluster-1|GOQ_002628; GCA_900148525.1_Hp_23_14_05|GOR_001971; GCA_900148605.1_Hp_76_7_05_fai-gene-cluster-1|GOW_000798; GCA_900148675.1_Hp_21_11_05_fai-gene-cluster-1|GPA_001012; GCA_900148705.1_Hp_22_12_05_fai-gene-cluster-1|GPD_001219; GCA_900166945.1_ASM90016694v1_fai-gene-cluster-1|GPG_001825; GCA_900178625.1_19789_6_156_fai-gene-cluster-1|GPO_001440; GCA_900178655.1_19789_6_120|GPR_002502; GCA_900178745.1_19789_5_34_fai-gene-cluster-1|GQA_001728; GCA_900178755.1_19789_6_131_fai-gene-cluster-1|GQB_001465; GCA_900178765.1_19789_5_12_fai-gene-cluster-1|GQC_001658; GCA_900178785.1_19789_6_124_fai-gene-cluster-1|GQE_002020; GCA_900178795.1_19789_6_116|GQF_002627; GCA_900178815.1_19789_6_122_fai-gene-cluster-1|GQH_000878; GCA_900178835.1_19789_6_125_fai-gene-cluster-1|GQJ_000888; GCA_900178845.1_19789_5_83_fai-gene-cluster-1|GQK_000849; GCA_900178855.1_19789_6_126_fai-gene-cluster-1|GQL_002350; GCA_900178905.1_19789_6_128_fai-gene-cluster-1|GQQ_001511; GCA_900178915.1_19789_6_129_fai-gene-cluster-1|GQR_001217; GCA_900178925.1_19789_6_121_fai-gene-cluster-1|GQS_002369; GCA_900178935.1_19789_6_135_fai-gene-cluster-1|GQT_002664; GCA_900178965.1_19647_8_23|GQW_000125; GCA_900178975.1_19789_6_127_fai-gene-cluster-1|GQX_001531; GCA_900178985.1_19789_6_133_fai-gene-cluster-1|GQY_002821; GCA_900179005.1_19789_5_58_fai-gene-cluster-1|GRA_002799; GCA_900179035.1_19789_5_60_fai-gene-cluster-1|GRD_001806; GCA_900179055.1_19789_6_157_fai-gene-cluster-1|GRF_001009; GCA_900179065.1_19789_6_163|GRG_001918; GCA_900179075.1_19789_6_162|GRH_000376; GCA_900179085.1_19789_6_158_fai-gene-cluster-1|GRI_002267; GCA_900179105.1_19789_6_165|GRK_000203; GCA_900179205.1_19789_6_181_fai-gene-cluster-1|GRU_002743; GCA_900179215.1_19789_6_167|GRV_000144; GCA_900179225.1_19789_6_36|GRW_000336; GCA_900179235.1_19789_6_43|GRX_001552; GCA_900179275.1_19789_6_183_fai-gene-cluster-1|GSB_001402; GCA_900179285.1_19789_6_55|GSC_002309; GCA_900179295.1_19789_6_179_fai-gene-cluster-1|GSD_000823; GCA_900179335.1_19789_6_56|GSH_002450; GCA_900179345.1_19789_6_37|GSI_002502; GCA_900179355.1_19789_6_182_fai-gene-cluster-1|GSJ_001099; GCA_900179425.1_19789_6_184_fai-gene-cluster-1|GSQ_001851; GCA_900179765.1_19789_7_107_fai-gene-cluster-1|GTY_002567; GCA_900179785.1_19789_6_99_fai-gene-cluster-1|GUA_001602; GCA_900179875.1_19789_7_2_fai-gene-cluster-1|GUJ_000163; GCA_900179885.1_19789_7_108_fai-gene-cluster-1|GUK_000449; GCA_900179915.1_19789_7_11_fai-gene-cluster-1|GUN_001434; GCA_900179925.1_19789_6_96|GUO_002262; GCA_900179935.1_19789_7_111|GUP_000211; GCA_900179995.1_19789_7_3_fai-gene-cluster-1|GUV_000497; GCA_900180055.1_19789_7_4_fai-gene-cluster-1|GVB_000677; GCA_900180065.1_19789_7_5_fai-gene-cluster-1|GVC_001071; GCA_900180075.1_19789_7_6_fai-gene-cluster-1|GVD_000571; GCA_900180085.1_19789_7_7_fai-gene-cluster-1|GVE_000667; GCA_900180095.1_19789_7_8_fai-gene-cluster-1|GVF_000647; GCA_900180105.1_19789_7_9_fai-gene-cluster-1|GVG_000855; GCA_900180115.1_19789_8_32|GVH_000466; GCA_900180155.1_19952_1_22|GVL_002552; GCA_900180165.1_19952_1_21|GVM_000348; GCA_900180175.1_19952_1_24_fai-gene-cluster-1|GVN_001325; GCA_900180185.1_19952_1_29|GVO_000185; GCA_900180195.1_19952_1_28|GVP_000608; GCA_900180215.1_19952_1_31_fai-gene-cluster-1|GVR_001068; GCA_900180225.1_19952_1_33_fai-gene-cluster-1|GVS_001080; GCA_900180265.1_19952_4_150_fai-gene-cluster-1|GVW_001685; GCA_900180285.1_19952_4_8_fai-gene-cluster-1|GVY_002837; GCA_900180305.1_19952_4_9_fai-gene-cluster-1|GWA_000437; GCA_900180315.1_19952_4_125_fai-gene-cluster-1|GWB_000476; GCA_900180325.1_19952_4_147|GWC_000206; GCA_900180465.1_19789_6_166|GWE_000288; GCA_900447655.1_51485_G01_fai-gene-cluster-1|GYG_004194; GCA_900447705.1_44310_C02_fai-gene-cluster-1|GYK_001650; GCA_900447835.1_46166_A01_fai-gene-cluster-1|GYX_001485; GCA_900447845.1_44310_F01_fai-gene-cluster-1|GYY_001919; GCA_900447925.1_43366_H01_fai-gene-cluster-1|GZD_000379; GCA_900447955.1_43366_G01_fai-gene-cluster-1|GZG_004194; GCA_900635415.1_E6043_hybrid_assembly_fai-gene-cluster-1|GZT_000857; GCA_900639335.1_E7067_hybrid_assembly_fai-gene-cluster-1|HAE_000845; GCA_900639355.1_E7025_hybrid_assembly_fai-gene-cluster-1|HAG_000907; GCA_900639365.1_E7171_hybrid_assembly_fai-gene-cluster-1|HAH_000908; GCA_900639385.1_E7040_hybrid_assembly_fai-gene-cluster-1|HAI_000845; GCA_900639415.1_E6988_hybrid_assembly_fai-gene-cluster-1|HAL_000882; GCA_900639555.1_E8172_hybrid_assembly_fai-gene-cluster-1|HAY_000872; GCA_900639585.1_E7948_hybrid_assembly_fai-gene-cluster-1|HBB_001629; GCA_900639705.1_E9101_hybrid_assembly_fai-gene-cluster-1|HBI_001654; GCA_900639725.1_E8423_hybrid_assembly_fai-gene-cluster-1|HBK_002292; GCA_900683485.1_41800_E01_fai-gene-cluster-1|HBQ_000884; GCA_900683515.1_42206_E01_fai-gene-cluster-1|HBT_000435; GCA_900683575.1_42731_B02_fai-gene-cluster-1|HBY_002139; GCA_901212505.1_NZ_Enterococcus_avium_MC1|HCA_004115; GCA_902158995.1_25426_7_31_fai-gene-cluster-1|HDL_000446; GCA_902159005.1_25426_7_24_fai-gene-cluster-1|HDM_001990; GCA_902159225.1_25426_7_50_fai-gene-cluster-1|HEG_000725; GCA_902159235.1_25426_7_49_fai-gene-cluster-1|HEH_000542; GCA_902160165.1_25426_7_153_fai-gene-cluster-1|HGP_000402; GCA_902160305.1_25426_7_164_fai-gene-cluster-1|HGU_000672; GCA_902160555.1_25426_7_193_fai-gene-cluster-1|HHG_001571; GCA_902160565.1_25426_7_198|HHH_002214; GCA_902160575.1_25426_7_197|HHI_002266; GCA_902160635.1_25426_7_200_fai-gene-cluster-1|HHL_000734; GCA_902160645.1_25426_7_201_fai-gene-cluster-1|HHM_000734; GCA_902160655.1_25426_7_199_fai-gene-cluster-1|HHN_001573; GCA_9021607</t>
  </si>
  <si>
    <t>GCA_000393875.1_Ente_malo_ATCC43197_V1_fai-gene-cluster-1|AOI_001558; GCA_000393895.1_Ente_raff_ATCC49464_V1_fai-gene-cluster-1|AOJ_002707; GCA_000394615.1_Ente_gilf_BAA_350_PQ1_CCUG_45553_V1_fai-gene-cluster-1|APT_001975; GCA_000406965.1_Ente_aviu_ATCC14025_V1_fai-gene-cluster-1|AUK_002882; GCA_000407185.1_Ente_malo_ATCC43197_V2_fai-gene-cluster-1|AUU_003764; GCA_000407245.1_Ente_aviu_ATCC14025_V2_fai-gene-cluster-1|AUX_002171; GCA_000407525.1_Ente_raff_ATCC49464_V2_fai-gene-cluster-1|AVL_002652; GCA_000407545.1_Ente_gilf_BAA_350_PQ1_CCUG_45553_V2_fai-gene-cluster-1|AVM_002072; GCA_001057755.1_ASM105775v1|BEU_001095; GCA_001885775.1_ASM188577v1|BOC_004350; GCA_001885915.1_ASM188591v1_fai-gene-cluster-1|BOJ_000328; GCA_001886025.1_ASM188602v1_fai-gene-cluster-1|BOO_002441; GCA_002891025.1_ASM289102v1_fai-gene-cluster-1|CCT_000495; GCA_003711125.1_ASM371112v1_fai-gene-cluster-1|CTY_003366; GCA_005347505.1_ASM534750v1_fai-gene-cluster-1|DUF_003682; GCA_007273495.1_ASM727349v1_fai-gene-cluster-1|DZO_002900; GCA_008121155.1_ASM812115v1_fai-gene-cluster-1|EAZ_003001; GCA_018371355.1_ASM1837135v1_fai-gene-cluster-1|GHR_002639; GCA_018373135.1_ASM1837313v1|GHW_002924; GCA_019175485.1_ASM1917548v1_fai-gene-cluster-1|GMG_001978; GCA_900447655.1_51485_G01_fai-gene-cluster-1|GYG_004193; GCA_900447925.1_43366_H01_fai-gene-cluster-1|GZD_000378; GCA_900447955.1_43366_G01_fai-gene-cluster-1|GZG_004195; GCA_901212505.1_NZ_Enterococcus_avium_MC1|HCA_004116; GCA_902167725.1_Enterococcus_avium_SS_Bg39_fai-gene-cluster-1|HTV_001275; GCA_902167855.1_NZ_Enterococcus_avium_EASS39_a2_mod_fai-gene-cluster-1|HTW_002617</t>
  </si>
  <si>
    <t>GCA_000147215.1_ASM14721v1|AAB_000254; GCA_000147275.1_ASM14727v1|AAE_001812; GCA_000147295.1_ASM14729v1|AAF_002702; GCA_000147495.1_ASM14749v1|AAJ_001498; GCA_000147515.1_ASM14751v1_fai-gene-cluster-1|AAK_000229; GCA_000147535.1_ASM14753v1|AAL_002477; GCA_000147925.1_ASM14792v1|AAQ_002166; GCA_000148045.1_ASM14804v1|AAU_001345; GCA_000148065.1_ASM14806v1|AAV_001610; GCA_000148085.1_ASM14808v1|AAW_000097; GCA_000148105.1_ASM14810v1|AAX_000792; GCA_000148305.1_ASM14830v1|ABH_000716; GCA_000157135.1_ASM15713v1_fai-gene-cluster-1|ABK_000550; GCA_000157155.1_ASM15715v1_fai-gene-cluster-1|ABL_000807; GCA_000157195.1_ASM15719v1|ABN_000998; GCA_000157235.1_ASM15723v1_fai-gene-cluster-1|ABP_002773; GCA_000157335.1_ASM15733v1_fai-gene-cluster-1|ABU_001711; GCA_000157375.1_ASM15737v1_fai-gene-cluster-1|ABW_001060; GCA_000157395.1_ASM15739v1_fai-gene-cluster-1|ABX_000658; GCA_000157415.1_ASM15741v1_fai-gene-cluster-1|ABY_000555; GCA_000157515.1_ASM15751v1_fai-gene-cluster-1|ACD_000642; GCA_000157655.1_ASM15765v1_fai-gene-cluster-1|ACK_001217; GCA_000159655.1_ASM15965v1_fai-gene-cluster-1|ACN_001980; GCA_000172575.2_ASM17257v2_fai-gene-cluster-1|ACW_001666; GCA_000172875.1_ASM17287v1_fai-gene-cluster-1|ADB_001236; GCA_000174935.1_ASM17493v1_fai-gene-cluster-1|ADE_001955; GCA_000178175.1_ASM17817v1|ADH_001404; GCA_000205205.1_ASM20520v1|ADL_003254; GCA_000210115.1_ASM21011v1_fai-gene-cluster-1|ADM_001395; GCA_000294815.2_ASM29481v2|AER_000736; GCA_000294935.2_ASM29493v2|AEX_000585; GCA_000294995.2_ASM29499v2|AFA_000011; GCA_000295055.2_ASM29505v2|AFD_000107; GCA_000295335.2_ASM29533v2_fai-gene-cluster-1|AFP_002392; GCA_000295495.2_ASM29549v2|AFW_001439; GCA_000295575.2_ASM29557v2|AGA_001860; GCA_000313155.1_ASM31315v1_fai-gene-cluster-1|AGI_000738; GCA_000313195.1_ASM31319v1_fai-gene-cluster-1|AGJ_002132; GCA_000320305.1_ASM32030v1_fai-gene-cluster-1|AGM_000281; GCA_000320325.1_ASM32032v1|AGN_001221; GCA_000321485.1_Ente_faec_E0120_V1_fai-gene-cluster-1|AGP_002289; GCA_000321785.1_Ente_faec_E1574_V1_fai-gene-cluster-1|AHE_002198; GCA_000321865.1_Ente_faec_E1590_V1_fai-gene-cluster-1|AHI_000089; GCA_000321885.1_Ente_faec_E1604_V1_fai-gene-cluster-1|AHJ_000495; GCA_000321905.1_Ente_faec_E1613_V1_fai-gene-cluster-1|AHK_000387; GCA_000321985.1_Ente_faec_E1626_V1_fai-gene-cluster-1|AHO_000185; GCA_000322065.1_Ente_faec_E1731_V1_fai-gene-cluster-1|AHS_000447; GCA_000322085.1_Ente_faec_E1861_V1_fai-gene-cluster-1|AHT_002185; GCA_000322105.1_Ente_faec_E1904_V1_fai-gene-cluster-1|AHU_002564; GCA_000322145.1_Ente_faec_E2039_V1_fai-gene-cluster-1|AHW_002206; GCA_000322165.1_Ente_faec_E2071_V1_fai-gene-cluster-1|AHX_000804; GCA_000390545.1_Ente_faec_B56765_V1_fai-gene-cluster-1|AIW_000694; GCA_000390745.1_Ente_faec_7330082_2_V1_fai-gene-cluster-1|AJG_002038; GCA_000390785.1_Ente_faec_7330245_2_V1_fai-gene-cluster-1|AJI_002049; GCA_000391565.1_Ente_faec_UAA769_V1_fai-gene-cluster-1|AKV_002157; GCA_000391925.1_Ente_faec_841V03_V1_fai-gene-cluster-1|ALN_002241; GCA_000391965.1_Ente_faec_9730357_1_V1_fai-gene-cluster-1|ALP_001211; GCA_000392835.1_Ente_faec_E99_V1_fai-gene-cluster-1|AMJ_002461; GCA_000392855.1_Ente_faec_T20_V1_fai-gene-cluster-1|AMK_001661; GCA_000392915.1_Ente_faec_D3_V1_fai-gene-cluster-1|AMN_002049; GCA_000392935.1_Ente_faec_RMC5_V1_fai-gene-cluster-1|AMO_001769; GCA_000392955.1_Ente_faec_ATCC_35038_V1_fai-gene-cluster-1|AMP_001853; GCA_000393035.1_Ente_faec_T9_V1_fai-gene-cluster-1|AMT_001925; GCA_000393055.1_Ente_faec_T10_V1_fai-gene-cluster-1|AMU_001683; GCA_000393095.1_Ente_faec_F1_V1_fai-gene-cluster-1|AMW_002004; GCA_000393115.1_Ente_faec_SS_7_V1_fai-gene-cluster-1|AMX_001834; GCA_000393275.1_Ente_faec_Com7_V1_fai-gene-cluster-1|ANF_001935; GCA_000393295.1_Ente_faec_TR197_V1_fai-gene-cluster-1|ANG_002186; GCA_000393395.1_Ente_faec_ATCC_10100_V1_fai-gene-cluster-1|ANL_001927; GCA_000393435.1_Ente_faec_VAN_327_V1_fai-gene-cluster-1|ANN_002477; GCA_000393495.1_Ente_faec_A_3_1_V1_fai-gene-cluster-1|ANQ_001915; GCA_000393515.1_Ente_faec_Merz89_V1_fai-gene-cluster-1|ANR_000935; GCA_000393535.1_Ente_faec_Merz192_V1_fai-gene-cluster-1|ANS_002410; GCA_000393555.1_Ente_faec_Merz204_V1_fai-gene-cluster-1|ANT_001863; GCA_000393575.1_Ente_faec_D1_V1_fai-gene-cluster-1|ANU_001864; GCA_000394135.1_Ente_faec_SS_6_V1_fai-gene-cluster-1|AOV_001972; GCA_000394395.1_Ente_faec_Com_6_V1_fai-gene-cluster-1|API_001704; GCA_000394415.1_Ente_faec_UAA210_V1_fai-gene-cluster-1|APJ_001218; GCA_000394435.1_Ente_faec_UAA407pIP819_pIP820_V1_fai-gene-cluster-1|APK_001816; GCA_000394535.1_Ente_faec_EnGen0305_V1_fai-gene-cluster-1|APP_002157; GCA_000394555.1_Ente_faec_EnGen0308_V1_fai-gene-cluster-1|APQ_000176; GCA_000394635.1_Ente_faec_Efm_NY1_1_V1_fai-gene-cluster-1|APU_002347; GCA_000394655.1_Ente_faec_Efm_NY1_2_V1_fai-gene-cluster-1|APV_000898; GCA_000394675.1_Ente_faec_Efm_NY1_3_V1_fai-gene-cluster-1|APW_001600; GCA_000394695.1_Ente_faec_Efm_NY1_4_V1_fai-gene-cluster-1|APX_000904; GCA_000394735.1_Ente_faec_Efm_NY1_6_V1_fai-gene-cluster-1|APZ_000310; GCA_000394755.1_Ente_faec_Efm_NY3_1_V1_fai-gene-cluster-1|AQA_000567; GCA_000394975.1_Ente_faec_T16_V1_fai-gene-cluster-1|AQL_001874; GCA_000394995.1_Ente_faec_T13_V1_fai-gene-cluster-1|AQM_001763; GCA_000395015.1_Ente_faec_ATCC_29200_V1_fai-gene-cluster-1|AQN_001969; GCA_000395035.1_Ente_faec_12107_V1_fai-gene-cluster-1|AQO_001766; GCA_000395055.1_Ente_faec_SF24396_V1_fai-gene-cluster-1|AQP_001781; GCA_000395075.1_Ente_faec_Pan7_V1_fai-gene-cluster-1|AQQ_001896; GCA_000395095.1_Ente_faec_YI6_1_V1_fai-gene-cluster-1|AQR_001864; GCA_000395115.1_Ente_faec_SF21521_V1_fai-gene-cluster-1|AQS_001688; GCA_000395135.1_Ente_faec_T21_V1_fai-gene-cluster-1|AQT_001884; GCA_000395205.1_Ente_faec_E1_V1_fai-gene-cluster-1|AQV_001995; GCA_000395245.1_Ente_faec_ATCC_27275_V1_fai-gene-cluster-1|AQW_001906; GCA_000395265.1_Ente_faec_ATCC_27959_V1_fai-gene-cluster-1|AQX_001587; GCA_000395285.1_Ente_faec_DS16_V1_fai-gene-cluster-1|AQY_001815; GCA_000395305.1_Ente_faec_RC73_V1_fai-gene-cluster-1|AQZ_002552; GCA_000395385.1_Ente_faec_RM3817_V1_fai-gene-cluster-1|ARB_001579; GCA_000395405.1_Ente_faec_5952_V1_fai-gene-cluster-1|ARC_002907; GCA_000395585.1_Ente_faec_UAA722_V1_fai-gene-cluster-1|ARL_001766; GCA_000395765.1_Ente_faec_VAN_335_V1_fai-gene-cluster-1|ARU_001464; GCA_000395965.1_Ente_faec_F9730129_1_V1_fai-gene-cluster-1|ASE_002059; GCA_000396985.1_Ente_faec_UAA1014_V1_fai-gene-cluster-1|AUD_001860; GCA_000397025.1_Ente_faec_UAA1022_V1_fai-gene-cluster-1|AUF_001510; GCA_000407065.1_Ente_faec_Efm_NY2_1_V1_fai-gene-cluster-1|AUP_002793; GCA_000407085.1_Ente_faec_Efm_NY2_2_V1_fai-gene-cluster-1|AUQ_000420; GCA_000407105.1_Ente_faec_Efm_NY2_3_V1_fai-gene-cluster-1|AUR_002463; GCA_000407325.1_Ente_faec_Efm_NY2_2_V2_fai-gene-cluster-1|AVB_000667; GCA_000407345.1_Ente_faec_Efm_NY2_3_V2|AVC_001248; GCA_000407625.1_Ente_faec_Efm_NY2_1_V2_fai-gene-cluster-1|AVQ_002808; GCA_000415045.1_ASM41504v1|AWA_002518; GCA_000415225.1_ASM41522v1_fai-gene-cluster-1|AWJ_000051; GCA_000415325.2_ASM41532v2_fai-gene-cluster-1|AWO_002042; GCA_000415385.2_ASM41538v2_fai-gene-cluster-1|AWR_000234; GCA_000478325.1_Ente_faec_T15_V1|AXF_000992; GCA_000479165.1_Ente_faec_10_96A_V1_fai-gene-cluster-1|AXL_000082; GCA_000499905.1_1st_assembly_fai-gene-cluster-1|AXO_000364; GCA_000499925.1_1st_assembly_fai-gene-cluster-1|AXP_000092; GCA_000519445.1_Ente_faec_B287_V1_fai-gene-cluster-1|AXW_001623; GCA_000519465.1_Ente_faec_B289_V1_fai-gene-cluster-1|AXX_000944; GCA_000519485.1_Ente_faec_B291_V1_fai-gene-cluster-1|AXY_001706; GCA_000519505.1_Ente_faec_B292_V1_fai-gene-cluster-1|AXZ_000960; GCA_000519525.1_Ente_faec_B293_V1_fai-gene-cluster-1|AYA_000961; GCA_000519545.1_Ente_faec_B294_V1_fai-gene-cluster-1|AYB_000897; GCA_000519585.1_Ente_faec_B302_V1_fai-gene-cluster-1|AYD_001099; GCA_000519605.1_Ente_faec_B312_V1_fai-gene-cluster-1|AYE_001719; GCA_000519625.1_Ente_faec_B316_V1_fai-gene-cluster-1|AYF_001099; GCA_000519665.1_Ente_faec_B319_V1_fai-gene-cluster-1|AYH_001840; GCA_000519685.1_Ente_faec_B320_V1_fai-gene-cluster-1|AYI_000879; GCA_000519725.1_Ente_faec_B324_V1_fai-gene-cluster-1|AYK_001011; GCA_000519765.1_Ente_faec_B337_V1_fai-gene-cluster-1|AYM_000924; GCA_000519785.1_Ente_faec_B338_V1_fai-gene-cluster-1|AYN_002607; GCA_000519845.1_Ente_faec_B348_V1_fai-gene-cluster-1|AYQ_001626; GCA_000519865.1_Ente_faec_B350_V1_fai-gene-cluster-1|AYR_002856; GCA_000519885.1_Ente_faec_B363_V1_fai-gene-cluster-1|AYS_000479; GCA_000519925.1_Ente_faec_B375_V1_fai-gene-cluster-1|AYU_001054; GCA_000519945.1_Ente_faec_B382_V1_fai-gene-cluster-1|AYV_002854; GCA_000524625.1_MMA1|AYX_000508; GCA_000550745.1_ASM55074v1_fai-gene-cluster-1|AYY_001960; GCA_000647995.1_Ef.AZ19.1|AZE_002581; GCA_000648075.1_Ef.KS19.1|AZI_001229; GCA_000712065.1_ASM71206v1_fai-gene-cluster-1|AZT_000251; GCA_000742975.1_ASM74297v1_fai-gene-cluster-1|AZX_000984; GCA_000763355.1_ASM76335v1_fai-gene-cluster-1|AZY_001127; GCA_000763435.1_ASM76343v1_fai-gene-cluster-1|AZZ_001173; GCA_000763645.1_ASM76364v1_fai-gene-cluster-1|BAA_000994; GCA_000788155.1_ASM78815v1|BAL_002195; GCA_001039515.1_ASM103951v1_fai-gene-cluster-1|BBT_002440; GCA_001052865.1_ASM105286v1|BCD_001713; GCA_001053495.1_ASM105349v1|BCP_000831; GCA_001053515.1_ASM105351v1|BCQ_000339; GCA_001054015.1_ASM105401v1|BCT_002326; GCA_001054295.1_ASM105429v1_fai-gene-cluster-1|BCY_001044; GCA_001054465.1_ASM105446v1|BDA_000548; GCA_001054705.1_ASM105470v1|BDE_000508; GCA_001054775.1_ASM105477v1|BDF_001775; GCA_001054785.1_ASM105478v1|BDG_002046; GCA_001055025.1_ASM105502v1|BDI_001813; GCA_001055055.1_ASM105505v1|BDJ_002608; GCA_001055235.1_ASM105523v1|BDL_001443; GCA_001055935.1_ASM105593v1|BDX_002646; GCA_001056045.1_ASM105604v1|BDZ_001190; GCA_001056095.1_ASM105609v1|BEB_001671; GCA_001056115.1_ASM105611v1|BEC_000877; GCA_001056125.1_ASM105612v1|BED_002546; GCA_001056135.1_ASM105613v1_fai-gene-cluster-1|BEE_001657; GCA_001056515.1_ASM105651v1|BEF_002755; GCA_001056555.1_ASM105655v1|BEG_001931; GCA_001056605.1_ASM105660v1|BEH_000157; GCA_001056745.1_ASM105674v1|BEK_002770; GCA_001057435.1_ASM105743v1|BEQ_001245; GCA_001057515.1_ASM105751v1|BES_002311; GCA_001057625.1_ASM105762v1|BET_001914; GCA_001058015.1_ASM105801v1|BEZ_000026; GCA_001058945.1_ASM105894v1|BFL_001223; GCA_001058995.1_ASM105899v1|BFM_001863; GCA_001059555.1_ASM105955v1|BFR_002786; GCA_001059635.1_ASM105963v1|BFS_001959; GCA_001544295.1_ASM154429v1|BID_000824; GCA_001576665.1_ASM157666v1|BKP_002378; GCA_001594365.1_ASM159436v1|BKV_001444; GCA_001635875.1_ASM163587v1_fai-gene-cluster-1|BKZ_000871; GCA_001652715.1_ASM165271v1_fai-gene-cluster-1|BLC_002469; GCA_001652875.1_ASM165287v1_fai-gene-cluster-1|BLD_000180; GCA_001720945.1_ASM172094v1_fai-gene-cluster-1|BLO_000755; GCA_001720985.1_ASM172098v1_fai-gene-cluster-1|BLQ_002429; GCA_001721025.1_ASM172102v1_fai-gene-cluster-1|BLS_002104; GCA_001721065.1_ASM172106v1_fai-gene-cluster-1|BLT_001402; GCA_001721085.1_ASM172108v1_fai-gene-cluster-1|BLU_002825; GCA_001721105.1_ASM172110v1_fai-gene-cluster-1|BLV_001318; GCA_001808975.1_ASM180897v1_fai-gene-cluster-1|BMK_000271; GCA_001809135.1_ASM180913v1|BML_000439; GCA_001809145.1_ASM180914v1|BMM_000524; GCA_001810595.1_ASM181059v1|BMQ_000363; GCA_001811715.1_ASM181171v1|BMV_000424; GCA_001812645.1_ASM181264v1|BMY_000723; GCA_001815065.1_ASM181506v1|BNG_000626; GCA_001835985.1_ASM183598v1|BNJ_000133; GCA_001836045.1_ASM183604v1|BNK_000402; GCA_001837695.1_ASM183769v1|BNO_000022; GCA_001837845.1_ASM183784v1|BNQ_000678; GCA_001878755.1_ASM187875v1_fai-gene-cluster-1|BNW_000969; GCA_001878765.1_ASM187876v1_fai-gene-cluster-1|BNX_000444; GCA_001878785.1_ASM187878v1_fai-gene-cluster-1|BNY_000349; GCA_001885905.1_ASM188590v1_fai-gene-cluster-1|BOI_000387; GCA_001886265.1_ASM188626v1_fai-gene-cluster-1|BPA_000147; GCA_001913995.1_ASM191399v1|BPH_002754; GCA_001931845.1_ASM193184v1_fai-gene-cluster-1|BPI_000928; GCA_001953235.1_ASM195323v1_fai-gene-cluster-1|BPK_000885; GCA_001953255.1_ASM195325v1_fai-gene-cluster-1|BPL_000885; GCA_001953715.1_ASM195371v1_fai-gene-cluster-1|BPR_000823; GCA_001989555.1_ASM198955v1_fai-gene-cluster-1|BPW_001908; GCA_001999625.1_ASM199962v1_fai-gene-cluster-1|BQD_000774; GCA_002006705.1_ASM200670v1|BQR_001799; GCA_002006745.1_ASM200674v1_fai-gene-cluster-1|BQS_001245; GCA_002009545.1_ASM200954v1|BQX_001711; GCA_002077445.1_ASM207744v1_fai-gene-cluster-1|BRO_001254; GCA_002105335.1_ASM210533v1|BSB_002715; GCA_002105365.1_ASM210536v1_fai-gene-cluster-1|BSC_001776; GCA_002106905.1_ASM210690v1|BSF_000772; GCA_002106955.1_ASM210695v1|BSH_000479; GCA_002107005.1_ASM210700v1|BSK_001062; GCA_002107015.1_ASM210701v1|BSL_001496; GCA_002107075.1_ASM210707v1|BSN_000255; GCA_002107085.1_ASM210708v1|BSO_000743; GCA_002107095.1_ASM210709v1_fai-gene-cluster-1|BSP_000731; GCA_002107125.1_ASM210712v1|BSQ_002028; GCA_002110425.1_ASM211042v1|BSW_001670; GCA_002115405.1_ASM211540v1_fai-gene-cluster-1|BSY_001258; GCA_002140735.1_ASM214073v1_fai-gene-cluster-1|BUE_001837; GCA_002140775.1_ASM214077v1_fai-gene-cluster-1|BUG_001525; GCA_002140835.1_ASM214083v1_fai-gene-cluster-1|BUI_002524; GCA_002140855.1_ASM214085v1_fai-gene-cluster-1|BUJ_000427; GCA_002140925.1_ASM214092v1_fai-gene-cluster-1|BUN_001432; GCA_002141075.1_ASM214107v1_fai-gene-cluster-1|BUT_001939; GCA_002141395.1_ASM214139v1_fai-gene-cluster-1|BVJ_000926; GCA_002208945.2_ASM220894v2_fai-gene-cluster-1|BWP_002174; GCA_002288985.1_ASM228898v1_fai-gene-cluster-1|BXS_001450; GCA_002289025.1_ASM228902v1_fai-gene-cluster-1|BXT_001631; GCA_002290025.1_ASM229002v1_fai-gene-cluster-1|BXW_001676; GCA_002324945.1_ASM232494v1_fai-gene-cluster-1|BXZ_002303; GCA_002360135.1_ASM236013v1|BYH_001980; GCA_002387065.1_ASM238706v1_fai-gene-cluster-1|BYU_002231; GCA_002387925.1_ASM238792v1|BYV_002355; GCA_002416685.1_ASM241668v1|BZI_001674; GCA_002419775.1_ASM241977v1_fai-gene-cluster-1|BZK_002479; GCA_002501355.1_ASM250135v1|CAF_000610; GCA_002631325.1_ASM263132v1|CAY_002742; GCA_002761255.1_ASM276125v1_fai-gene-cluster-1|CBM_000887; GCA_002761275.1_ASM276127v1_fai-gene-cluster-1|CBN_000887; GCA_002763385.1_ASM276338v1|CBQ_002146; GCA_002777275.1_ASM277727v1_fai-gene-cluster-1|CBR_000887; GCA_002812965.1_ASM281296v1_fai-gene-cluster-1|CBV_001677; GCA_002848295.1_ASM284829v1|CCA_000047; GCA_002848625.1_ASM284862v1_fai-gene-cluster-1|CCC_000894; GCA_002848645.1_ASM284864v1_fai-gene-cluster-1|CCD_000895; GCA_002848665.1_ASM284866v1_fai-gene-cluster-1|CCE_000895; GCA_002848685.1_ASM284868v1_fai-gene-cluster-1|CCF_000894; GCA_002848705.1_ASM284870v1_fai-gene-cluster-1|CCG_000895; GCA_002848725.1_ASM284872v1_fai-gene-cluster-1|CCH_000894; GCA_002848745.1_ASM284874v1_fai-gene-cluster-1|CCI_000895; GCA_002859045.1_ASM285904v1|CCP_002401; GCA_002880635.1_ASM288063v1_fai-gene-cluster-1|CCS_000156; GCA_002891055.1_ASM289105v1_fai-gene-cluster-1|CCU_002993; GCA_002891275.1_ASM289127v1_fai-gene-cluster-1|CCW_001324; GCA_002943875.1_ASM294387v1|CDD_000041; GCA_002944055.1_ASM294405v1_fai-gene-cluster-1|CDK_001464; GCA_002944065.1_ASM294406v1|CDL_001564; GCA_002944275.1_ASM294427v1_fai-gene-cluster-1|CDV_000523; GCA_002944655.1_ASM294465v1_fai-gene-cluster-1|CEK_000553; GCA_002944705.1_ASM294470v1_fai-gene-cluster-1|CEN_001242; GCA_002944735.1_ASM294473v1_fai-gene-cluster-1|CEO_001886; GCA_002944875.1_ASM294487v1_fai-gene-cluster-1|CET_002021; GCA_002944975.1_ASM294497v1_fai-gene-cluster-1|CEX_002188; GCA_002944985.1_ASM294498v1_fai-gene-cluster-1|CEY_001164; GCA_002945015.1_ASM294501v1|CEZ_002297; GCA_002945065.1_ASM294506v1|CFB_000549; GCA_002945095.1_ASM294509v1_fai-gene-cluster-1|CFC_001225; GCA_002945145.1_ASM294514v1_fai-gene-cluster-1|CFD_002345; GCA_002945295.1_ASM294529v1_fai-gene-cluster-1|CFJ_000830; GCA_002945625.1_ASM294562v1|CFX_000521; GCA_002945695.1_ASM294569v1|CFZ_000866; GCA_002945715.1_ASM294571v1|CGA_001681; GCA_002945995.1_ASM294599v1|CGL_001554; GCA_002946215.1_ASM294621v1_fai-gene-cluster-1|CGT_000141; GCA_002946855.1_ASM294685v1_fai-gene-cluster-1|CHC_001834; GCA_002946875.1_ASM294687v1|CHD_000951; GCA_002947055.1_ASM294705v1_fai-gene-cluster-1|CHK_001784; GCA_002947155.1_ASM294715v1_fai-gene-cluster-1|CHO_001938; GCA_002947195.1_ASM294719v1_fai-gene-cluster-1|CHQ_001398; GCA_002947205.1_ASM294720v1_fai-gene-cluster-1|CHR_000725; GCA_002947295.1_ASM294729v1|CHU_002266; GCA_002947355.1_ASM294735v1|CHW_002436; GCA_002947365.1_ASM294736v1_fai-gene-cluster-1|CHX_002350; GCA_002947555.1_ASM294755v1|CIE_000734; GCA_002947595.1_ASM294759v1|CIF_001986; GCA_002947985.1_ASM294798v1|CIU_000163; GCA_002948095.1_ASM294809v1_fai-gene-cluster-1|CIZ_000586; GCA_002948275.1_ASM294827v1|CJG_000168; GCA_002948495.1_ASM294849v1_fai-gene-cluster-1|CJP_002393; GCA_002948555.1_ASM294855v1|CJS_000345; GCA_002948705.1_ASM294870v1|CJY_000862; GCA_002948755.1_ASM294875v1_fai-gene-cluster-1|CKA_001866; GCA_002948895.1_ASM294889v1_fai-gene-cluster-1|CKG_001761; GCA_002949225.1_ASM294922v1|CKT_002216; GCA_002973715.1_ASM297371v1_fai-gene-cluster-1|CKX_000371; GCA_002973775.1_ASM297377v1_fai-gene-cluster-1|CLA_001557; GCA_002997315.1_ASM299731v1_fai-gene-cluster-1|CLE_000466; GCA_002997345.1_ASM299734v1_fai-gene-cluster-1|CLF_001520; GCA_003144685.1_ASM314468v1_fai-gene-cluster-1|CMK_000637; GCA_003144715.1_ASM314471v1_fai-gene-cluster-1|CML_000089; GCA_003144735.1_ASM314473v1_fai-gene-cluster-1|CMM_002797; GCA_003144755.1_ASM314475v1_fai-gene-cluster-1|CMN_001310; GCA_003171795.1_ASM317179v1_fai-gene-cluster-1|CMO_001814; GCA_003268235.1_ASM326823v1_fai-gene-cluster-1|CMZ_001641; GCA_003284785.1_ASM328478v1|CNC_001533; GCA_003319495.1_ASM331949v1_fai-gene-cluster-1|CNU_001494; GCA_003319675.1_ASM331967v1_fai-gene-cluster-1|COD_001092; GCA_003319735.1_ASM331973v1_fai-gene-cluster-1|COG_000868; GCA_003319765.1_ASM331976v1_fai-gene-cluster-1|COI_000529; GCA_003319855.1_ASM331985v1_fai-gene-cluster-1|COM_000926; GCA_003319955.1_ASM331995v1_fai-gene-cluster-1|COR_000947; GCA_003319995.1_ASM331999v1_fai-gene-cluster-1|COU_000874; GCA_003320065.1_ASM332006v1_fai-gene-cluster-1|COW_002140; GCA_003320195.1_ASM332019v1_fai-gene-cluster-1|CPC_002144; GCA_003320555.1_ASM332055v1_fai-gene-cluster-1|CPU_002029; GCA_003320585.1_ASM332058v1_fai-gene-cluster-1|CPW_001862; GCA_003320815.1_ASM332081v1_fai-gene-cluster-1|CQI_002009; GCA_003321475.1_Ente_hira_4EA1_V1_fai-gene-cluster-1|CQV_000846; GCA_003323335.1_ASM332333v1|CQW_002070; GCA_003323385.1_ASM332338v1|CQZ_000385; GCA_003323415.1_ASM332341v1|CRA_002105; GCA_003323595.1_ASM332359v1|CRK_002567; GCA_003333365.1_ASM333336v1|CRQ_000376; GCA_003335725.1_ASM333572v1|CRT_002186; GCA_003343305.1_ASM334330v1_fai-gene-cluster-1|CSC_001588; GCA_003345275.1_ASM334527v1_fai-gene-cluster-1|CSD_001892; GCA_003350765.1_ASM335076v1|CSN_002887; GCA_003350785.1_ASM335078v1|CSO_000462; GCA_003350845.1_ASM335084v1|CSR_001819; GCA_003408975.1_ASM340897v1|CSV_001497; GCA_003408995.1_ASM340899v1|CSX_001455; GCA_003449815.1_ASM344981v1_fai-gene-cluster-1|CTD_000430; GCA_003574925.1_ASM357492v1_fai-gene-cluster-1|CTO_001825; GCA_003711605.1_ASM371160v1_fai-gene-cluster-1|CTZ_001099; GCA_003795665.1_ASM379566v1|CUO_002446; GCA_003795675.1_ASM379567v1_fai-gene-cluster-1|CUP_000532; GCA_003795735.1_ASM379573v1_fai-gene-cluster-1|CUS_000079; GCA_003795925.1_ASM379592v1|CVC_002418; GCA_003796015.1_ASM379601v1_fai-gene-cluster-1|CVG_000079; GCA_003796245.1_ASM379624v1_fai-gene-cluster-1|CVR_000532; GCA_003796705.1_ASM379670v1_fai-gene-cluster-1|CWN_000051; GCA_003797435.1_ASM379743v1_fai-gene-cluster-1|CXM_000860; GCA_003812665.1_ASM381266v1_fai-gene-cluster-1|CYC_001874; GCA_003957785.1_ASM395778v1_fai-gene-cluster-1|DAI_000903; GCA_003962315.1_ASM396231v1_fai-gene-cluster-1|DAJ_001023; GCA_003962365.1_ASM396236v1|DAM_000384; GCA_003962485.1_ASM396248v1_fai-gene-cluster-1|DAQ_002859; GCA_003962585.1_ASM396258v1_fai-gene-cluster-1|DAW_000728; GCA_003962645.1_ASM396264v1|DAY_002575; GCA_003962675.1_ASM396267v1_fai-gene-cluster-1|DAZ_000667; GCA_003962695.1_ASM396269v1_fai-gene-cluster-1|DBB_000452; GCA_003962785.1_ASM396278v1_fai-gene-cluster-1|DBF_000518; GCA_003962795.1_ASM396279v1_fai-gene-cluster-1|DBG_000568; GCA_003966385.1_ASM396638v1_fai-gene-cluster-1|DBK_001750; GCA_003966405.1_ASM396640v1_fai-gene-cluster-1|DBL_001749; GCA_004006275.1_ASM400627v1_fai-gene-cluster-1|DBP_001695; GCA_004006595.1_ASM400659v1_fai-gene-cluster-1|DBQ_001697; GCA_004010255.1_ASM401025v1_fai-gene-cluster-1|DBR_001702; GCA_004015145.1_ASM401514v1_fai-gene-cluster-1|DBS_001860; GCA_004103105.1_ASM410310v1|DCR_000980; GCA_004103345.1_ASM410334v1|DDA_002640; GCA_004103415.1_ASM410341v1|DDB_001863; GCA_004103475.1_ASM410347v1_fai-gene-cluster-1|DDE_001796; GCA_004120285.1_ASM412028v1_fai-gene-cluster-1|DDH_000738; GCA_004125495.1_ASM412549v1|DDL_001680; GCA_004125555.1_ASM412555v1_fai-gene-cluster-1|DDN_001801; GCA_004125575.1_ASM412557v1|DDP_002554; GCA_004125665.1_ASM412566v1_fai-gene-cluster-1|DDT_000502; GCA_004125675.1_ASM412567v1_fai-gene-cluster-1|DDU_002066; GCA_004125695.1_ASM412569v1|DDV_002037; GCA_004125755.1_ASM412575v1_fai-gene-cluster-1|DDX_001311; GCA_004125915.1_ASM412591v1_fai-gene-cluster-1|DEA_001269; GCA_004126035.1_ASM412603v1|DEH_001655; GCA_004126125.1_ASM412612v1_fai-gene-cluster-1|DEL_000963; GCA_004126155.1_ASM412615v1|DEN_000526; GCA_004126215.1_ASM412621v1_fai-gene-cluster-1|DEP_001032; GCA_004126235.1_ASM412623v1|DER_001669; GCA_004126575.1_ASM412657v1|DFA_001109; GCA_004126665.1_ASM412666v1_fai-gene-cluster-1|DFE_001349; GCA_004126675.1_ASM412667v1|DFF_001721; GCA_004126795.1_ASM412679v1|DFL_001601; GCA_004127015.1_ASM412701v1_fai-gene-cluster-1|DFV_000542; GCA_004127055.1_ASM412705v1|DFX_001644; GCA_004151865.1_ASM415186v1|DGO_001489; GCA_004151885.1_ASM415188v1|DGQ_001366; GCA_004151965.1_ASM415196v1|DGT_001409; GCA_004151975.1_ASM415197v1|DGU_001413; GCA_004151985.1_ASM415198v1|DGV_001344; GCA_004151995.1_ASM415199v1|DGW_001297; GCA_004152005.1_ASM415200v1|DGX_001363; GCA_004152065.1_ASM415206v1|DGY_001411; GCA_004152085.1_ASM415208v1|DHA_001450; GCA_004152105.1_ASM415210v1|DHB_001370; GCA_004152175.1_ASM415217v1|DHE_001343; GCA_004152285.1_ASM415228v1|DHK_002062; GCA_004152305.1_ASM415230v1|DHL_001401; GCA_004152475.1_ASM415247v1|DHT_001516; GCA_004168065.1_ASM416806v1_fai-gene-cluster-1|DIE_002811; GCA_004168115.1_ASM416811v1_fai-gene-cluster-1|DIG_001218; GCA_004299865.1_ASM429986v1|DIH_001679; GCA_004299875.1_ASM429987v1|DII_001553; GCA_004299885.1_ASM429988v1|DIJ_001553; GCA_004299905.1_ASM429990v1|DIK_001667; GCA_004299925.1_ASM429992v1|DIL_002323; GCA_004299965.1_ASM429996v1_fai-gene-cluster-1|DIM_000986; GCA_004299975.1_ASM429997v1|DIN_001517; GCA_004299995.1_ASM429999v1|DIO_002306; GCA_004300075.1_ASM430007v1|DIS_001459; GCA_004300115.1_ASM430011v1_fai-gene-cluster-1|DIU_001018; GCA_004300125.1_ASM430012v1|DIV_001540; GCA_004300165.1_ASM430016v1|DIW_001336; GCA_004300175.1_ASM430017v1|DIX_001473; GCA_004300195.1_ASM430019v1|DIZ_001499; GCA_004300245.1_ASM430024v1_fai-gene-cluster-1|DJA_001455; GCA_004300275.1_ASM430027v1|DJC_001269; GCA_004300285.1_ASM430028v1|DJD_001542; GCA_004300355.1_ASM430035v1|DJG_001393; GCA_004300375.1_ASM430037v1|DJH_001685; GCA_004300435.1_ASM430043v1|DJK_001406; GCA_004300445.1_ASM430044v1|DJL_001537; GCA_004300465.1_ASM430046v1|DJM_001537; GCA_004300535.1_ASM430053v1|DJP_002204; GCA_004300555.1_ASM430055v1|DJR_001503; GCA_004300605.1_ASM430060v1|DJS_001487; GCA_004300625.1_ASM430062v1_fai-gene-cluster-1|DJT_000718; GCA_004300635.1_ASM430063v1|DJU_001469; GCA_004300645.1_ASM430064v1|DJV_001334; GCA_004300655.1_ASM430065v1|DJW_001392; GCA_004300705.1_ASM430070v1|DJX_001373; GCA_004300715.1_ASM430071v1|DJY_001473; GCA_004300725.1_ASM430072v1|DJZ_001333; GCA_004300755.1_ASM430075v1|DKA_001310; GCA_004300775.1_ASM430077v1|DKB_001481; GCA_004300805.1_ASM430080v1|DKC_001341; GCA_004306085.1_ASM430608v1_fai-gene-cluster-1|DKE_000449; GCA_004332035.1_ASM433203v1_fai-gene-cluster-1|DKN_000425; GCA_004368135.1_ASM436813v1_fai-gene-cluster-1|DKR_001088; GCA_004802475.1_ASM480247v1_fai-gene-cluster-1|DKX_002317; GCA_005154485.1_ASM515448v1_fai-gene-cluster-1|DLB_001917; GCA_005234905.1_ASM523490v1|DMR_002033; GCA_005236045.1_ASM523604v1_fai-gene-cluster-1|DON_002702; GCA_005236355.1_ASM523635v1|DPD_001518; GCA_005237355.1_ASM523735v1|DQZ_001674; GCA_005237515.1_ASM523751v1|DRH_001503; GCA_005238515.1_ASM523851v1|DTF_001397; GCA_005405365.1_ASM540536v1_fai-gene-cluster-1|DUL_000108; GCA_005886545.1_ASM588654v1_fai-gene-cluster-1|DUW_000911; GCA_005886655.1_ASM588665v1_fai-gene-cluster-1|DUX_000914; GCA_005886715.1_ASM588671v1_fai-gene-cluster-1|DUY_001743; GCA_005886735.1_ASM588673v1_fai-gene-cluster-1|DUZ_000974; GCA_005952885.1_ASM595288v1_fai-gene-cluster-1|DVA_002385; GCA_005979285.1_ASM597928v1_fai-gene-cluster-1|DVB_000918; GCA_006335085.1_ASM633508v1_fai-gene-cluster-1|DVF_000622; GCA_006364815.1_ASM636481v1_fai-gene-cluster-1|DVL_001168; GCA_006375815.1_ASM637581v1_fai-gene-cluster-1|DVX_000824; GCA_006538865.1_ASM653886v1|DXD_001945; GCA_006539225.1_ASM653922v1|DXF_001469; GCA_006541175.1_ASM654117v1|DXL_001227; GCA_006541255.1_ASM654125v1|DXP_001679; GCA_006541265.1_ASM654126v1|DXQ_000350; GCA_006541355.1_ASM654135v1|DXV_000033; GCA_006541435.1_ASM654143v1|DXY_002028; GCA_006541445.1_ASM654144v1|DXZ_002432; GCA_006541485.1_ASM654148v1_fai-gene-cluster-1|DYB_001972; GCA_006541625.1_ASM654162v1_fai-gene-cluster-1|DYI_002501; GCA_006541805.1_ASM654180v1|DYS_000005; GCA_006541885.1_ASM654188v1|DYV_001363; GCA_006766145.1_ASM676614v1_fai-gene-cluster-1|DYZ_001701; GCA_007034685.1_ASM703468v1_fai-gene-cluster-1|DZA_001942; GCA_007034845.1_ASM703484v1|DZC_002405; GCA_007035845.1_ASM703584v1|DZL_002561; GCA_007625025.1_ASM762502v1_fai-gene-cluster-1|DZQ_001953; GCA_007989705.1_ASM798970v1_fai-gene-cluster-1|DZW_000695; GCA_008000855.1_ASM800085v1_fai-gene-cluster-1|EAC_001556; GCA_008000875.1_ASM800087v1_fai-gene-cluster-1|EAD_002511; GCA_008082415.1_ASM808241v1|EAO_002001; GCA_008082705.1_ASM808270v1|EAR_000570; GCA_008083105.1_ASM808310v1|EAW_002740; GCA_008725935.1_ASM872593v1|ECS_001799; GCA_008974665.2_ASM897466v2_fai-gene-cluster-1|EDW_001048; GCA_009183945.1_ASM918394v1_fai-gene-cluster-1|EED_000890; GCA_009184005.1_ASM918400v1_fai-gene-cluster-1|EEG_000823; GCA_009184015.1_ASM918401v1_fai-gene-cluster-1|EEH_000893; GCA_009184035.1_ASM918403v1_fai-gene-cluster-1|EEI_000885; GCA_009184075.1_ASM918407v1_fai-gene-cluster-1|EEK_000890; GCA_009498155.1_ASM949815v1_fai-gene-cluster-1|EEZ_001833; GCA_009659745.1_ASM965974v1_fai-gene-cluster-1|EFB_001552; GCA_009659905.1_ASM965990v1_fai-gene-cluster-1|EFG_000245; GCA_009733995.1_ASM973399v1|EFR_003268; GCA_009734005.2_ASM973400v2_fai-gene-cluster-1|EFS_000828; GCA_009734505.1_ASM973450v1_fai-gene-cluster-1|EFT_000617; GCA_009734545.1_ASM973454v1|EFX_002063; GCA_009734895.1_ASM973489v1_fai-gene-cluster-1|EGL_001309; GCA_009734935.1_ASM973493v1_fai-gene-cluster-1|EGO_001662; GCA_009735135.1_ASM973513v1_fai-gene-cluster-1|EGX_000810; GCA_009735405.1_ASM973540v1_fai-gene-cluster-1|EHH_002443; GCA_009735435.1_ASM973543v1_fai-gene-cluster-1|EHI_000789; GCA_009735475.1_ASM973547v1_fai-gene-cluster-1|EHK_001216; GCA_009735495.1_ASM973549v1_fai-gene-cluster-1|EHL_002461; GCA_009830635.1_ASM983063v1_fai-gene-cluster-1|EJV_001481; GCA_009830675.1_ASM983067v1_fai-gene-cluster-1|EJX_001559; GCA_009830695.1_ASM983069v1_fai-gene-cluster-1|EJY_002323; GCA_009830765.1_ASM983076v1_fai-gene-cluster-1|EKB_000199; GCA_009830855.1_ASM983085v1_fai-gene-cluster-1|EKF_000804; GCA_009832345.1_ASM983234v1_fai-gene-cluster-1|EKI_000104; GCA_009832445.1_ASM983244v1_fai-gene-cluster-1|EKK_000832; GCA_009832455.1_ASM983245v1|EKL_001636; GCA_009846515.2_ASM984651v2_fai-gene-cluster-1|EKS_002953; GCA_009846555.2_ASM984655v2_fai-gene-cluster-1|EKU_000969; GCA_009896605.1_ASM989660v1_fai-gene-cluster-1|ERY_001356; GCA_009896635.1_ASM989663v1_fai-gene-cluster-1|ERZ_001353; GCA_009896685.1_ASM989668v1_fai-gene-cluster-1|ESA_000863; GCA_009896695.1_ASM989669v1_fai-gene-cluster-1|ESB_001379; GCA_009896715.1_ASM989671v1_fai-gene-cluster-1|ESC_002318; GCA_009896765.1_ASM989676v1_fai-gene-cluster-1|ESE_000822; GCA_009897405.1_ASM989740v1_fai-gene-cluster-1|ESF_001366; GCA_009897565.1_ASM989756v1_fai-gene-cluster-1|ESG_000808; GCA_009897695.1_ASM989769v1_fai-gene-cluster-1|ESH_002156; GCA_009897725.1_ASM989772v1_fai-gene-cluster-1|ESI_001377; GCA_009914685.3_ASM991468v3_fai-gene-cluster-1|ESX_001805; GCA_009917315.1_ASM991731v1_fai-gene-cluster-1|ESY_002265; GCA_009937865.1_ASM993786v1_fai-gene-cluster-1|ETF_001460; GCA_009938075.1_ASM993807v1_fai-gene-cluster-1|ETG_000863; GCA_009938285.1_ASM993828v1_fai-gene-cluster-1|ETH_000916; GCA_010119315.1_ASM1011931v1|ETL_001542; GCA_010119375.1_ASM1011937v1|ETM_001657; GCA_011745645.1_ASM1174564v1_fai-gene-cluster-1|EUP_001827; GCA_011754415.1_ASM1175441v1_fai-gene-cluster-1|EUQ_001775; GCA_011754425.1_ASM1175442v1_fai-gene-cluster-1|EUR_001070; GCA_011961545.1_ASM1196154v1|EUW_001078; GCA_011961885.1_ASM1196188v1_fai-gene-cluster-1|EUZ_001745; GCA_012070685.1_ASM1207068v1|EVW_002206; GCA_012843765.1_ASM1284376v1|EWF_001168; GCA_012933045.1_ASM1293304v1|EWM_001682; GCA_012933145.1_ASM1293314v1|EWR_001862; GCA_012933275.1_ASM1293327v1|EWY_001835; GCA_012933285.2_ASM1293328v2_fai-gene-cluster-1|EWZ_000830; GCA_012933345.2_ASM1293334v2_fai-gene-cluster-1|EXB_000828; GCA_012935415.1_ASM1293541v1|EXC_000571; GCA_012935445.1_ASM1293544v1|EXF_001852; GCA_013201055.1_ASM1320105v1_fai-gene-cluster-1|EYE_001826; GCA_013248635.1_ASM1324863v1|EYK_001889; GCA_013248755.1_ASM1324875v1|EYQ_000005; GCA_013266455.1_ASM1326645v1|EZR_002564; GCA_013344605.1_ASM1334460v1_fai-gene-cluster-1|FAA_001088; GCA_013371155.1_ASM1337115v1_fai-gene-cluster-1|FAH_000755; GCA_013371305.1_ASM1337130v1_fai-gene-cluster-1|FAM_000826; GCA_013371315.1_ASM1337131v1_fai-gene-cluster-1|FAN_000378; GCA_013371345.1_ASM1337134v1_fai-gene-cluster-1|FAO_002731; GCA_013371355.1_ASM1337135v1_fai-gene-cluster-1|FAP_000761; GCA_013449775.1_ASM1344977v1|FBH_002180; GCA_013449785.1_ASM1344978v1|FBI_002423; GCA_013449815.1_ASM1344981v1|FBJ_002424; GCA_013449865.1_ASM1344986v1_fai-gene-cluster-1|FBK_002270; GCA_013449895.1_ASM1344989v1|FBL_002424; GCA_013449915.1_ASM1344991v1|FBM_002236; GCA_013449925.1_ASM1344992v1_fai-gene-cluster-1|FBN_002521; GCA_013449935.1_ASM1344993v1_fai-gene-cluster-1|FBO_002422; GCA_013449955.1_ASM1344995v1|FBP_002218; GCA_013450075.1_ASM1345007v1|FBT_002424; GCA_013450125.1_ASM1345012v1_fai-gene-cluster-1|FBV_002325; GCA_013523155.1_ASM1352315v1_fai-gene-cluster-1|FBY_000646; GCA_013867815.1_ASM1386781v1_fai-gene-cluster-1|FCD_000456; GCA_014212115.1_ASM1421211v1_fai-gene-cluster-1|FCU_002163; GCA_014212215.1_ASM1421221v1_fai-gene-cluster-1|FCV_002334; GCA_014212225.1_ASM1421222v1_fai-gene-cluster-1|FCW_000871; GCA_014325445.1_ASM1432544v1|FDH_002688; GCA_014325455.1_ASM1432545v1|FDI_000881; GCA_014325465.1_ASM1432546v1|FDJ_002708; GCA_014325485.1_ASM1432548v1|FDK_000963; GCA_014325525.1_ASM1432552v1|FDL_001334; GCA_014325665.1_ASM1432566v1|FDS_001453; GCA_014325705.1_ASM1432570v1|FDU_001444; GCA_014325945.1_ASM1432594v1_fai-gene-cluster-1|FEH_000466; GCA_014326135.1_ASM1432613v1|FEQ_000931; GCA_014326265.1_ASM1432626v1|FEW_000943; GCA_014326415.1_ASM1432641v1|FFE_000962; GCA_014805465.1_ASM1480546v1_fai-gene-cluster-1|FFX_001875; GCA_014844235.1_ASM1484423v1_fai-gene-cluster-1|FGA_001656; GCA_014852975.1_ASM1485297v1_fai-gene-cluster-1|FGO_001677; GCA_014852995.1_ASM1485299v1_fai-gene-cluster-1|FGP_001241; GCA_014853165.1_ASM1485316v1_fai-gene-cluster-1|FGX_000914; GCA_014853195.1_ASM1485319v1_fai-gene-cluster-1|FGZ_000925; GCA_014853305.1_ASM1485330v1_fai-gene-cluster-1|FHG_001292; GCA_014853405.1_ASM1485340v1_fai-gene-cluster-1|FHK_001012; GCA_014853625.1_ASM1485362v1_fai-gene-cluster-1|FHU_001098; GCA_014853775.1_ASM1485377v1|FHW_002595; GCA_014853825.1_ASM1485382v1_fai-gene-cluster-1|FHZ_003018; GCA_014853845.1_ASM1485384v1|FIB_002493; GCA_014854015.1_ASM1485401v1_fai-gene-cluster-1|FIF_000049; GCA_014854075.1_ASM1485407v1_fai-gene-cluster-1|FII_001374; GCA_014854175.1_ASM1485417v1_fai-gene-cluster-1|FIK_000108; GCA_014854945.1_ASM1485494v1_fai-gene-cluster-1|FIS_001905; GCA_014854955.1_ASM1485495v1_fai-gene-cluster-1|FIT_002897; GCA_014855175.1_ASM1485517v1_fai-gene-cluster-1|FJE_000899; GCA_014855415.1_ASM1485541v1_fai-gene-cluster-1|FJP_002375; GCA_015208175.1_ASM1520817v1_fai-gene-cluster-1|FKG_000721; GCA_015208245.1_ASM1520824v1|FKI_000080; GCA_015221035.1_ASM1522103v1|FKO_000005; GCA_015221095.1_ASM1522109v1|FKP_001698; GCA_015221105.1_ASM1522110v1|FKQ_001724; GCA_015221155.1_ASM1522115v1|FKR_000005; GCA_015221165.1_ASM1522116v1|FKS_000005; GCA_015221195.1_ASM1522119v1|FKT_001527; GCA_015221255.1_ASM1522125v1|FKU_000005; GCA_015221305.1_ASM1522130v1|FKW_000005; GCA_015221315.1_ASM1522131v1|</t>
  </si>
  <si>
    <t>GCA_000007785.1_ASM778v1_fai-gene-cluster-1|AAA_002047; GCA_000147255.1_ASM14725v1_fai-gene-cluster-1|AAD_001526; GCA_000147455.1_ASM14745v1|AAH_000855; GCA_000147475.1_ASM14747v1|AAI_000472; GCA_000147515.1_ASM14751v1_fai-gene-cluster-1|AAK_000228; GCA_000147555.1_ASM14755v1_fai-gene-cluster-1|AAM_000468; GCA_000147575.1_ASM14757v1_fai-gene-cluster-1|AAN_001240; GCA_000147905.1_ASM14790v1|AAP_002856; GCA_000147985.1_ASM14798v1|AAR_001670; GCA_000148005.1_ASM14800v1|AAS_002414; GCA_000148185.1_ASM14818v1|ABB_002671; GCA_000148225.1_ASM14822v1|ABD_001677; GCA_000148245.1_ASM14824v1_fai-gene-cluster-1|ABE_002505; GCA_000148445.1_ASM14844v1|ABJ_002386; GCA_000157275.1_ASM15727v1_fai-gene-cluster-1|ABR_001539; GCA_000157315.1_ASM15731v1_fai-gene-cluster-1|ABT_000632; GCA_000157395.1_ASM15739v1_fai-gene-cluster-1|ABX_000657; GCA_000157475.1_ASM15747v1_fai-gene-cluster-1|ACB_000918; GCA_000157495.1_ASM15749v1_fai-gene-cluster-1|ACC_001569; GCA_000157515.1_ASM15751v1_fai-gene-cluster-1|ACD_000641; GCA_000157555.1_ASM15755v1_fai-gene-cluster-1|ACF_001397; GCA_000157575.1_ASM15757v1_fai-gene-cluster-1|ACG_000768; GCA_000157635.1_ASM15763v1_fai-gene-cluster-1|ACJ_000489; GCA_000159255.1_ASM15925v1_fai-gene-cluster-1|ACL_000477; GCA_000159675.1_ASM15967v1_fai-gene-cluster-1|ACO_000266; GCA_000160155.1_ASM16015v1_fai-gene-cluster-1|ACP_001219; GCA_000161875.1_ASM16187v1_fai-gene-cluster-1|ACS_001125; GCA_000163795.1_ASM16379v1|ACT_002894; GCA_000163815.1_ASM16381v1|ACU_002947; GCA_000178235.1_ASM17823v1_fai-gene-cluster-1|ADI_002330; GCA_000239115.2_ASM23911v2|ADR_001379; GCA_000271405.2_ASM27140v2_fai-gene-cluster-1|ADT_000020; GCA_000281195.1_ASM28119v1_fai-gene-cluster-1|ADW_001748; GCA_000293985.2_ASM29398v2|ADY_002814; GCA_000294005.2_ASM29400v2_fai-gene-cluster-1|ADZ_002089; GCA_000294025.2_ASM29402v2_fai-gene-cluster-1|AEA_000807; GCA_000294045.1_ASM29404v1_fai-gene-cluster-1|AEB_000982; GCA_000294065.2_ASM29406v2_fai-gene-cluster-1|AEC_002197; GCA_000294085.2_ASM29408v2_fai-gene-cluster-1|AED_001941; GCA_000294105.2_ASM29410v2_fai-gene-cluster-1|AEE_000256; GCA_000294125.1_ASM29412v1_fai-gene-cluster-1|AEF_000393; GCA_000294145.2_ASM29414v2_fai-gene-cluster-1|AEG_002740; GCA_000294165.2_ASM29416v2_fai-gene-cluster-1|AEH_001725; GCA_000294185.2_ASM29418v2_fai-gene-cluster-1|AEI_001247; GCA_000294205.2_ASM29420v2_fai-gene-cluster-1|AEJ_002849; GCA_000294245.2_ASM29424v2_fai-gene-cluster-1|AEL_000479; GCA_000294265.2_ASM29426v2_fai-gene-cluster-1|AEM_000283; GCA_000294285.2_ASM29428v2_fai-gene-cluster-1|AEN_001481; GCA_000294305.2_ASM29430v2_fai-gene-cluster-1|AEO_000885; GCA_000294325.2_ASM29432v2_fai-gene-cluster-1|AEP_001577; GCA_000294345.2_ASM29434v2_fai-gene-cluster-1|AEQ_000769; GCA_000321525.1_Ente_faec_E0269_V1_fai-gene-cluster-1|AGR_001906; GCA_000321585.1_Ente_faec_E0680_V1_fai-gene-cluster-1|AGU_001866; GCA_000321625.1_Ente_faec_E1007_V1_fai-gene-cluster-1|AGW_000426; GCA_000321705.1_Ente_faec_E1258_V1_fai-gene-cluster-1|AHA_001789; GCA_000321805.1_Ente_faec_E1575_V1_fai-gene-cluster-1|AHF_000079; GCA_000321865.1_Ente_faec_E1590_V1_fai-gene-cluster-1|AHI_000090; GCA_000322025.1_Ente_faec_E1630_V1_fai-gene-cluster-1|AHQ_001965; GCA_000322185.1_Ente_faec_E2134_V1_fai-gene-cluster-1|AHY_000485; GCA_000322225.1_Ente_faec_E2620_V1_fai-gene-cluster-1|AIA_000432; GCA_000322265.1_Ente_faec_E3083_V1_fai-gene-cluster-1|AIC_002215; GCA_000322285.1_Ente_faec_E3346_V1_fai-gene-cluster-1|AID_001846; GCA_000322305.1_Ente_faec_E3548_V1_fai-gene-cluster-1|AIE_002408; GCA_000390465.1_Ente_faec_E1293_V1_fai-gene-cluster-1|AIS_001780; GCA_000390505.1_Ente_faec_B15725_V1_fai-gene-cluster-1|AIU_000345; GCA_000390525.1_Ente_faec_B16457_V1_fai-gene-cluster-1|AIV_000976; GCA_000390565.1_Ente_faec_B69486_V1_fai-gene-cluster-1|AIX_000614; GCA_000390665.1_Ente_faec_182970_V1_fai-gene-cluster-1|AJC_001036; GCA_000390705.1_Ente_faec_2630V05_V1_fai-gene-cluster-1|AJE_001007; GCA_000390725.1_Ente_faec_2924_V1_fai-gene-cluster-1|AJF_001818; GCA_000390885.1_Ente_faec_7430315_3_V1_fai-gene-cluster-1|AJN_000487; GCA_000390945.1_Ente_faec_B1290_V1_fai-gene-cluster-1|AJQ_001057; GCA_000390965.1_Ente_faec_B1327_V1_fai-gene-cluster-1|AJR_001802; GCA_000390985.1_Ente_faec_B1376_V1_fai-gene-cluster-1|AJS_001055; GCA_000391005.1_Ente_faec_B1385_V1_fai-gene-cluster-1|AJT_001008; GCA_000391025.1_Ente_faec_B1441_V1_fai-gene-cluster-1|AJU_002157; GCA_000391045.1_Ente_faec_B1505_V1_fai-gene-cluster-1|AJV_001972; GCA_000391065.1_Ente_faec_B1532_V1_fai-gene-cluster-1|AJW_002154; GCA_000391085.1_Ente_faec_B1586_V1_fai-gene-cluster-1|AJX_000023; GCA_000391105.1_Ente_faec_B1618_V1_fai-gene-cluster-1|AJY_002151; GCA_000391125.1_Ente_faec_B1623_V1_fai-gene-cluster-1|AJZ_002487; GCA_000391145.1_Ente_faec_B1678_V1_fai-gene-cluster-1|AKA_002640; GCA_000391165.1_Ente_faec_B1696_V1_fai-gene-cluster-1|AKB_001972; GCA_000391185.1_Ente_faec_B1719_V1_fai-gene-cluster-1|AKC_002217; GCA_000391205.1_Ente_faec_B1734_V1_fai-gene-cluster-1|AKD_002233; GCA_000391225.1_Ente_faec_B1843_V1_fai-gene-cluster-1|AKE_002192; GCA_000391245.1_Ente_faec_B1874_V1_fai-gene-cluster-1|AKF_002220; GCA_000391265.1_Ente_faec_B2207_V1_fai-gene-cluster-1|AKG_001827; GCA_000391285.1_Ente_faec_B2255_V1_fai-gene-cluster-1|AKH_002155; GCA_000391305.1_Ente_faec_B2391_V1_fai-gene-cluster-1|AKI_002041; GCA_000391325.1_Ente_faec_B2488_V1_fai-gene-cluster-1|AKJ_002170; GCA_000391345.1_Ente_faec_B2535_V1_fai-gene-cluster-1|AKK_002271; GCA_000391365.1_Ente_faec_B2557_V1_fai-gene-cluster-1|AKL_002271; GCA_000391385.1_Ente_faec_B2593_V1_fai-gene-cluster-1|AKM_002392; GCA_000391405.1_Ente_faec_B3031_V1_fai-gene-cluster-1|AKN_002180; GCA_000391425.1_Ente_faec_B3042_V1_fai-gene-cluster-1|AKO_002447; GCA_000391445.1_Ente_faec_B3053_V1_fai-gene-cluster-1|AKP_002512; GCA_000391465.1_Ente_faec_B3126_V1_fai-gene-cluster-1|AKQ_002228; GCA_000391485.2_ASM39148v2_fai-gene-cluster-1|AKR_002004; GCA_000391505.1_Ente_faec_B878_V1_fai-gene-cluster-1|AKS_002180; GCA_000391525.1_Ente_faec_B939_V1_fai-gene-cluster-1|AKT_002516; GCA_000391585.1_Ente_faec_UAA823_V1_fai-gene-cluster-1|AKW_002632; GCA_000391605.1_Ente_faec_UAA902_V1_fai-gene-cluster-1|AKX_001839; GCA_000391625.1_Ente_faec_UAA903_V1_fai-gene-cluster-1|AKY_001844; GCA_000391645.1_Ente_faec_UAA904_V1_fai-gene-cluster-1|AKZ_001838; GCA_000391665.1_Ente_faec_UAA905_V1_fai-gene-cluster-1|ALA_001831; GCA_000391685.1_Ente_faec_UAA906_V1_fai-gene-cluster-1|ALB_001809; GCA_000391705.1_Ente_faec_UAA907_V1_fai-gene-cluster-1|ALC_001944; GCA_000391725.1_Ente_faec_UAA943_V1_fai-gene-cluster-1|ALD_001925; GCA_000391765.1_Ente_faec_2006_70_121_V1_fai-gene-cluster-1|ALF_001374; GCA_000391985.1_Ente_faec_9731349_1_V1_fai-gene-cluster-1|ALQ_001511; GCA_000392895.1_Ente_faec_T12_V1_fai-gene-cluster-1|AMM_001915; GCA_000393075.1_Ente_faec_T18_V1_fai-gene-cluster-1|AMV_001767; GCA_000393135.1_Ente_faec_RMC1_V1_fai-gene-cluster-1|AMY_002141; GCA_000393175.1_Ente_faec_39_5_V1_fai-gene-cluster-1|ANA_002058; GCA_000393215.1_Ente_faec_Fly_2_V1_fai-gene-cluster-1|ANC_001718; GCA_000393255.1_Ente_faec_SF339_V1_fai-gene-cluster-1|ANE_002030; GCA_000393275.1_Ente_faec_Com7_V1_fai-gene-cluster-1|ANF_001936; GCA_000393335.1_Ente_faec_B653_V1_fai-gene-cluster-1|ANI_001621; GCA_000393355.1_Ente_faec_D173_V1_fai-gene-cluster-1|ANJ_001838; GCA_000393375.1_Ente_faec_ATCC_6055_V1_fai-gene-cluster-1|ANK_001974; GCA_000393455.1_Ente_faec_SF21520_V1_fai-gene-cluster-1|ANO_002058; GCA_000393475.1_Ente_faec_TR161_V1_fai-gene-cluster-1|ANP_001757; GCA_000393675.1_Ente_faec_UAA1024_V1_fai-gene-cluster-1|ANY_000718; GCA_000393735.1_Ente_faec_UAA1280_V1_fai-gene-cluster-1|AOB_002205; GCA_000393795.1_Ente_faec_UAA1489_V1_fai-gene-cluster-1|AOE_002097; GCA_000393835.1_Ente_hira_ATCC8043_V1_fai-gene-cluster-1|AOG_002119; GCA_000393935.1_Ente_vill_ATCC700913_V1_fai-gene-cluster-1|AOL_001519; GCA_000394015.1_Ente_mora_BAA_383_V1_fai-gene-cluster-1|AOP_000698; GCA_000394075.1_Ente_faec_SF24397_V1_fai-gene-cluster-1|AOS_001611; GCA_000394095.1_Ente_faec_SF24413_V1_fai-gene-cluster-1|AOT_001598; GCA_000394115.1_Ente_faec_SF26630_V1_fai-gene-cluster-1|AOU_002064; GCA_000394155.1_Ente_faec_FA2_2_V1_fai-gene-cluster-1|AOW_002235; GCA_000394175.1_Ente_faec_V587_V1_fai-gene-cluster-1|AOX_001932; GCA_000394195.1_Ente_faec_SF28073_V1_fai-gene-cluster-1|AOY_001044; GCA_000394215.1_Ente_faec_RM4679_V1_fai-gene-cluster-1|AOZ_002136; GCA_000394235.1_Ente_faec_T14_V1_fai-gene-cluster-1|APA_001934; GCA_000394255.1_Ente_faec_CH19_V1_fai-gene-cluster-1|APB_001931; GCA_000394275.1_Ente_faec_WH257_V1_fai-gene-cluster-1|APC_001658; GCA_000394295.1_Ente_faec_SF19_V1_fai-gene-cluster-1|APD_001717; GCA_000394315.1_Ente_faec_SF1592_V1_fai-gene-cluster-1|APE_002106; GCA_000394335.1_Ente_faec_WH571_V1_fai-gene-cluster-1|APF_002469; GCA_000394355.1_Ente_faec_B5035_V1_fai-gene-cluster-1|APG_001913; GCA_000394375.1_Ente_faec_Com_2_V1_fai-gene-cluster-1|APH_001942; GCA_000394455.1_Ente_faec_UAA409pIP819_V1_fai-gene-cluster-1|APL_001771; GCA_000394775.1_Ente_faec_HH22_V1_fai-gene-cluster-1|AQB_002442; GCA_000394795.1_Ente_faec_MMH594_V1_fai-gene-cluster-1|AQC_002156; GCA_000394815.1_Ente_faec_SF100_V1_fai-gene-cluster-1|AQD_002100; GCA_000394835.1_Ente_faec_SF370_V1_fai-gene-cluster-1|AQE_002130; GCA_000394855.1_Ente_faec_CH570_V1_fai-gene-cluster-1|AQF_002083; GCA_000394875.1_Ente_faec_Ned10_V1_fai-gene-cluster-1|AQG_002003; GCA_000394895.1_Ente_faec_SF105_V1_fai-gene-cluster-1|AQH_002531; GCA_000394935.1_Ente_faec_CH116_V1_fai-gene-cluster-1|AQJ_001952; GCA_000394955.1_Ente_faec_CH136_V1_fai-gene-cluster-1|AQK_002013; GCA_000394975.1_Ente_faec_T16_V1_fai-gene-cluster-1|AQL_001875; GCA_000395175.1_Ente_faec_Com1_V1_fai-gene-cluster-1|AQU_001920; GCA_000395485.1_Ente_faec_UAA716_V1_fai-gene-cluster-1|ARG_002164; GCA_000395605.1_Ente_faec_UAA723_V1_fai-gene-cluster-1|ARM_001755; GCA_000395985.1_Ente_faec_B1005_V1_fai-gene-cluster-1|ASF_001955; GCA_000396005.1_Ente_faec_B1138_V1_fai-gene-cluster-1|ASG_001637; GCA_000396025.1_Ente_faec_B1249_V1_fai-gene-cluster-1|ASH_002485; GCA_000396045.1_Ente_faec_B1851_V1_fai-gene-cluster-1|ASI_002163; GCA_000396065.1_Ente_faec_B1921_V1_fai-gene-cluster-1|ASJ_001830; GCA_000396085.1_Ente_faec_B1933_V1_fai-gene-cluster-1|ASK_002152; GCA_000396105.1_Ente_faec_B2202_V1_fai-gene-cluster-1|ASL_002194; GCA_000396125.1_Ente_faec_B2211_V1_fai-gene-cluster-1|ASM_001912; GCA_000396145.1_Ente_faec_B2277_V1_fai-gene-cluster-1|ASN_001909; GCA_000396165.1_Ente_faec_B2670_V1_fai-gene-cluster-1|ASO_001788; GCA_000396185.1_Ente_faec_B2685_V1_fai-gene-cluster-1|ASP_002181; GCA_000396205.1_Ente_faec_B2687_V1_fai-gene-cluster-1|ASQ_002534; GCA_000396225.1_Ente_faec_B2802_V1_fai-gene-cluster-1|ASR_001908; GCA_000396245.1_Ente_faec_B2813_V1_fai-gene-cluster-1|ASS_002167; GCA_000396265.1_Ente_faec_B2864_V1_fai-gene-cluster-1|AST_002198; GCA_000396285.1_Ente_faec_B2867_V1_fai-gene-cluster-1|ASU_001669; GCA_000396305.1_Ente_faec_B2949_V1_fai-gene-cluster-1|ASV_002027; GCA_000396325.1_Ente_faec_B3119_V1_fai-gene-cluster-1|ASW_001912; GCA_000396345.1_Ente_faec_B3196_V1_fai-gene-cluster-1|ASX_001904; GCA_000396365.1_Ente_faec_B3286_V1_fai-gene-cluster-1|ASY_002062; GCA_000396385.1_Ente_faec_B3336_V1_fai-gene-cluster-1|ASZ_002384; GCA_000396405.1_Ente_faec_B4008_V1_fai-gene-cluster-1|ATA_001896; GCA_000396425.1_Ente_faec_B4018_V1_fai-gene-cluster-1|ATB_001878; GCA_000396445.1_Ente_faec_B4148_V1_fai-gene-cluster-1|ATC_001875; GCA_000396465.1_Ente_faec_B4163_V1_fai-gene-cluster-1|ATD_002229; GCA_000396485.1_Ente_faec_B4259_V1_fai-gene-cluster-1|ATE_001918; GCA_000396505.1_Ente_faec_B4267_V1_fai-gene-cluster-1|ATF_001939; GCA_000396525.1_Ente_faec_B4270_V1_fai-gene-cluster-1|ATG_002532; GCA_000396545.1_Ente_faec_B4411_V1_fai-gene-cluster-1|ATH_002361; GCA_000396565.1_Ente_faec_B4568_V1_fai-gene-cluster-1|ATI_002151; GCA_000396585.1_Ente_faec_B4638_V1_fai-gene-cluster-1|ATJ_002202; GCA_000396605.1_Ente_faec_B4672_V1_fai-gene-cluster-1|ATK_002126; GCA_000396625.1_Ente_faec_B4674_V1_fai-gene-cluster-1|ATL_001940; GCA_000396645.1_Ente_faec_B4969_V1_fai-gene-cluster-1|ATM_002546; GCA_000396665.1_Ente_faec_B5076_V1_fai-gene-cluster-1|ATN_001969; GCA_000396865.1_Ente_faec_EnGen0253_V1_fai-gene-cluster-1|ATX_002061; GCA_000396905.1_Ente_faec_UAA948_V1_fai-gene-cluster-1|ATZ_001970; GCA_000396985.1_Ente_faec_UAA1014_V1_fai-gene-cluster-1|AUD_001861; GCA_000397045.1_Ente_faec_UAA1023_V1_fai-gene-cluster-1|AUG_001565; GCA_000407045.1_Ente_faec_V583_V1_fai-gene-cluster-1|AUO_001321; GCA_000407205.1_Ente_vill_ATCC700913_V2_fai-gene-cluster-1|AUV_001322; GCA_000407305.1_Ente_faec_V583_V2_fai-gene-cluster-1|AVA_002459; GCA_000407425.1_Ente_hira_ATCC8043_V2_fai-gene-cluster-1|AVG_001421; GCA_000407445.1_Ente_mora_BAA_383_V2_fai-gene-cluster-1|AVH_001119; GCA_000414985.1_ASM41498v1_fai-gene-cluster-1|AVX_002224; GCA_000415005.1_ASM41500v1_fai-gene-cluster-1|AVY_002660; GCA_000415025.1_ASM41502v1|AVZ_002082; GCA_000415065.1_ASM41506v1|AWB_000759; GCA_000415085.1_ASM41508v1|AWC_001305; GCA_000415185.1_ASM41518v1_fai-gene-cluster-1|AWH_001278; GCA_000415205.1_ASM41520v1|AWI_001900; GCA_000415265.2_ASM41526v2_fai-gene-cluster-1|AWL_002257; GCA_000415285.2_ASM41528v2_fai-gene-cluster-1|AWM_000179; GCA_000415325.2_ASM41532v2_fai-gene-cluster-1|AWO_002043; GCA_000415385.2_ASM41538v2_fai-gene-cluster-1|AWR_000233; GCA_000415425.2_ASM41542v2_fai-gene-cluster-1|AWT_001488; GCA_000415445.2_ASM41544v2_fai-gene-cluster-1|AWU_001571; GCA_000438765.1_ASM43876v1_fai-gene-cluster-1|AWX_000226; GCA_000479065.1_Ente_faec_BM4654_V1_fai-gene-cluster-1|AXG_000213; GCA_000479105.1_Ente_faec_JH2_2_V1_fai-gene-cluster-1|AXI_001751; GCA_000504125.1_ASM50412v1_fai-gene-cluster-1|AXS_000892; GCA_000505585.1_E._faecalis_PF3_draft_genome_fai-gene-cluster-1|AXT_000340; GCA_000508705.1_EntFaec_DORA_14_velvet_1.1|AXU_000175; GCA_000519425.1_Ente_faec_B284_V1_fai-gene-cluster-1|AXV_001792; GCA_000519565.1_Ente_faec_B301_V1_fai-gene-cluster-1|AYC_001695; GCA_000519705.1_Ente_faec_B321_V1_fai-gene-cluster-1|AYJ_001465; GCA_000519745.1_Ente_faec_B327_V1_fai-gene-cluster-1|AYL_002208; GCA_000519805.1_Ente_faec_B345_V1_fai-gene-cluster-1|AYO_000895; GCA_000519825.1_Ente_faec_B347_V1_fai-gene-cluster-1|AYP_001695; GCA_000519905.1_Ente_faec_B373_V1_fai-gene-cluster-1|AYT_001367; GCA_000519945.1_Ente_faec_B382_V1_fai-gene-cluster-1|AYV_002853; GCA_000519965.1_Ente_faec_B388_V1_fai-gene-cluster-1|AYW_001056; GCA_000648035.1_Ef.GA2.1_fai-gene-cluster-1|AZG_000355; GCA_000648095.1_Ef.MD6.1_fai-gene-cluster-1|AZJ_001866; GCA_000648115.1_Ef.MN16.1_fai-gene-cluster-1|AZK_002396; GCA_000648135.1_Ef.MTmid8.1|AZL_000166; GCA_000699565.1_INF_E1_1.0_fai-gene-cluster-1|AZR_000847; GCA_000717435.1_Efa.HS0914.v1.0|AZU_002662; GCA_000737555.1_ASM73755v1_fai-gene-cluster-1|AZV_001795; GCA_000767355.1_70_61_3_fai-gene-cluster-1|BAE_001516; GCA_000772515.1_ASM77251v1|BAH_001921; GCA_000787065.1_ASM78706v1_fai-gene-cluster-1|BAK_002483; GCA_000788185.1_ASM78818v1|BAO_001554; GCA_000788235.1_ASM78823v1_fai-gene-cluster-1|BAP_000963; GCA_000968735.2_ASM96873v2|BAX_001365; GCA_000982595.1_JH2_fai-gene-cluster-1|BBA_001773; GCA_001025245.1_ASM102524v1_fai-gene-cluster-1|BBJ_001141; GCA_001025315.1_ASM102531v1|BBM_001373; GCA_001025325.1_ASM102532v1_fai-gene-cluster-1|BBN_002495; GCA_001025335.1_ASM102533v1|BBO_000005; GCA_001025375.1_ASM102537v1_fai-gene-cluster-1|BBP_000332; GCA_001052315.1_ASM105231v1_fai-gene-cluster-1|BBX_000982; GCA_001053105.1_ASM105310v1|BCG_001288; GCA_001053145.1_ASM105314v1|BCI_000724; GCA_001053335.1_ASM105333v1|BCL_001766; GCA_001053375.1_ASM105337v1|BCM_001938; GCA_001053455.1_ASM105345v1|BCN_002189; GCA_001053475.1_ASM105347v1|BCO_002516; GCA_001054035.1_ASM105403v1|BCU_001241; GCA_001054355.1_ASM105435v1|BCZ_000225; GCA_001054535.1_ASM105453v1_fai-gene-cluster-1|BDB_002009; GCA_001054545.1_ASM105454v1_fai-gene-cluster-1|BDC_002631; GCA_001055435.1_ASM105543v1_fai-gene-cluster-1|BDO_001579; GCA_001055475.1_ASM105547v1_fai-gene-cluster-1|BDQ_001537; GCA_001055725.1_ASM105572v1_fai-gene-cluster-1|BDT_002681; GCA_001055765.1_ASM105576v1_fai-gene-cluster-1|BDU_002185; GCA_001055875.1_ASM105587v1_fai-gene-cluster-1|BDW_000743; GCA_001055955.1_ASM105595v1|BDY_001116; GCA_001057145.1_ASM105714v1_fai-gene-cluster-1|BEM_001985; GCA_001057325.1_ASM105732v1|BEO_000907; GCA_001057355.1_ASM105735v1|BEP_002219; GCA_001057765.1_ASM105776v1_fai-gene-cluster-1|BEV_000587; GCA_001057835.1_ASM105783v1_fai-gene-cluster-1|BEW_001657; GCA_001057915.1_ASM105791v1_fai-gene-cluster-1|BEY_002101; GCA_001058285.1_ASM105828v1|BFF_002260; GCA_001280825.1_ASM128082v1_fai-gene-cluster-1|BGK_001133; GCA_001455445.1_ASM145544v1_fai-gene-cluster-1|BGY_000245; GCA_001546375.1_ASM154637v1_fai-gene-cluster-1|BJB_000299; GCA_001563075.1_ASM156307v1_fai-gene-cluster-1|BKN_000399; GCA_001639005.2_ASM163900v2_fai-gene-cluster-1|BLA_000326; GCA_001641305.1_ASM164130v1_fai-gene-cluster-1|BLB_000731; GCA_001689055.2_ASM168905v2_fai-gene-cluster-1|BLH_002292; GCA_001692705.1_ASM169270v1|BLI_000839; GCA_001696275.1_UCN73.1_fai-gene-cluster-1|BLK_002556; GCA_001696285.1_BM4107.1_fai-gene-cluster-1|BLL_001541; GCA_001696305.1_UCN72.1_fai-gene-cluster-1|BLM_001544; GCA_001730305.1_ASM173030v1_fai-gene-cluster-1|BLZ_000133; GCA_001806515.1_ASM180651v1|BMF_000458; GCA_001811595.1_ASM181159v1_fai-gene-cluster-1|BMU_001540; GCA_001812615.1_ASM181261v1_fai-gene-cluster-1|BMX_000666; GCA_001813275.1_ASM181327v1_fai-gene-cluster-1|BMZ_001675; GCA_001814765.1_ASM181476v1_fai-gene-cluster-1|BNE_002478; GCA_001878735.2_ASM187873v2_fai-gene-cluster-1|BNV_001651; GCA_001885905.1_ASM188590v1_fai-gene-cluster-1|BOI_000386; GCA_001885945.1_ASM188594v1|BOK_002405; GCA_001885955.1_ASM188595v1_fai-gene-cluster-1|BOL_002178; GCA_001886275.1_ASM188627v1_fai-gene-cluster-1|BPB_000422; GCA_001913975.1_ASM191397v1_fai-gene-cluster-1|BPG_001541; GCA_001990645.1_ASM199064v1_fai-gene-cluster-1|BQB_002251; GCA_002009495.1_ASM200949v1|BQW_001545; GCA_002077275.1_ASM207727v1_fai-gene-cluster-1|BRG_000507; GCA_002077295.1_ASM207729v1_fai-gene-cluster-1|BRH_000796; GCA_002077325.1_ASM207732v1_fai-gene-cluster-1|BRI_000833; GCA_002077355.1_ASM207735v1_fai-gene-cluster-1|BRJ_000754; GCA_002077365.1_ASM207736v1_fai-gene-cluster-1|BRK_000831; GCA_002077385.1_ASM207738v1_fai-gene-cluster-1|BRL_000408; GCA_002077415.1_ASM207741v1_fai-gene-cluster-1|BRM_001735; GCA_002077435.1_ASM207743v1_fai-gene-cluster-1|BRN_000539; GCA_002077465.1_ASM207746v1_fai-gene-cluster-1|BRP_000736; GCA_002077545.1_ASM207754v1_fai-gene-cluster-1|BRT_000080; GCA_002077575.1_ASM207757v1_fai-gene-cluster-1|BRU_001756; GCA_002077725.1_ASM207772v1_fai-gene-cluster-1|BRY_001385; GCA_002088065.1_ASM208806v1_fai-gene-cluster-1|BSA_000509; GCA_002107085.1_ASM210708v1|BSO_000744; GCA_002110325.1_ASM211032v1|BSS_000229; GCA_002110385.1_ASM211038v1|BSU_001752; GCA_002110435.1_S14|BSX_000958; GCA_002140075.1_ASM214007v1_fai-gene-cluster-1|BTC_001867; GCA_002140245.1_ASM214024v1_fai-gene-cluster-1|BTG_002424; GCA_002140255.1_ASM214025v1_fai-gene-cluster-1|BTH_002180; GCA_002140335.1_ASM214033v1_fai-gene-cluster-1|BTK_000452; GCA_002140345.1_ASM214034v1_fai-gene-cluster-1|BTL_001863; GCA_002140375.1_ASM214037v1_fai-gene-cluster-1|BTM_001310; GCA_002140385.1_ASM214038v1_fai-gene-cluster-1|BTN_000027; GCA_002140415.1_ASM214041v1_fai-gene-cluster-1|BTO_000081; GCA_002140535.1_ASM214053v1_fai-gene-cluster-1|BTU_001887; GCA_002140805.1_ASM214080v1_fai-gene-cluster-1|BUH_001587; GCA_002140865.1_ASM214086v1_fai-gene-cluster-1|BUK_000226; GCA_002141115.1_ASM214111v1_fai-gene-cluster-1|BUV_001553; GCA_002141125.1_ASM214112v1_fai-gene-cluster-1|BUW_002485; GCA_002141175.1_ASM214117v1_fai-gene-cluster-1|BUY_001922; GCA_002141255.1_ASM214125v1_fai-gene-cluster-1|BVC_001928; GCA_002141285.1_ASM214128v1_fai-gene-cluster-1|BVE_001490; GCA_002141315.1_ASM214131v1_fai-gene-cluster-1|BVF_000418; GCA_002141355.1_ASM214135v1_fai-gene-cluster-1|BVH_001912; GCA_002141365.1_ASM214136v1_fai-gene-cluster-1|BVI_001802; GCA_002141415.1_ASM214141v1_fai-gene-cluster-1|BVK_000639; GCA_002148425.1_ASM214842v1_fai-gene-cluster-1|BVM_002365; GCA_002163735.1_ASM216373v1_fai-gene-cluster-1|BWB_001800; GCA_002174355.1_ASM217435v1_fai-gene-cluster-1|BWC_002335; GCA_002174445.1_ASM217444v1_fai-gene-cluster-1|BWH_001890; GCA_002174455.1_ASM217445v1_fai-gene-cluster-1|BWI_002006; GCA_002197645.1_ASM219764v1_fai-gene-cluster-1|BWK_001499; GCA_002206545.2_ASM220654v2_fai-gene-cluster-1|BWO_002091; GCA_002208945.2_ASM220894v2_fai-gene-cluster-1|BWP_002175; GCA_002212045.1_ASM221204v1_fai-gene-cluster-1|BWQ_001360; GCA_002213305.1_ASM221330v1_fai-gene-cluster-1|BWR_000995; GCA_002221625.2_ASM222162v2_fai-gene-cluster-1|BWZ_000803; GCA_002263125.1_ASM226312v1_fai-gene-cluster-1|BXJ_001850; GCA_002263205.1_ASM226320v1_fai-gene-cluster-1|BXM_001878; GCA_002265245.1_ASM226524v1_fai-gene-cluster-1|BXN_002683; GCA_002278015.2_ASM227801v2_fai-gene-cluster-1|BXR_002311; GCA_002289045.2_ASM228904v2_fai-gene-cluster-1|BXU_001991; GCA_002289055.1_ASM228905v1_fai-gene-cluster-1|BXV_000687; GCA_002360145.1_ASM236014v1_fai-gene-cluster-1|BYI_002462; GCA_002360155.1_ASM236015v1_fai-gene-cluster-1|BYJ_000374; GCA_002360185.1_ASM236018v1_fai-gene-cluster-1|BYK_000246; GCA_002360225.1_ASM236022v1_fai-gene-cluster-1|BYM_000342; GCA_002360255.1_ASM236025v1_fai-gene-cluster-1|BYN_000266; GCA_002360265.1_ASM236026v1|BYO_001370; GCA_002390985.1_ASM239098v1_fai-gene-cluster-1|BYZ_000754; GCA_002398665.1_ASM239866v1|BZE_002173; GCA_002403695.1_ASM240369v1_fai-gene-cluster-1|BZF_002009; GCA_002419925.1_ASM241992v1|BZL_000045; GCA_002421205.1_ASM242120v1_fai-gene-cluster-1|BZM_002094; GCA_002431525.1_ASM243152v1_fai-gene-cluster-1|BZO_000804; GCA_002554355.1_ASM255435v1_fai-gene-cluster-1|CAI_002592; GCA_002591965.2_Verison2_fai-gene-cluster-1|CAP_001165; GCA_002631295.1_ASM263129v1_fai-gene-cluster-1|CAX_001557; GCA_002751015.2_ASM275101v2|CBK_000491; GCA_002763375.1_ASM276337v1|CBP_002246; GCA_002812965.1_ASM281296v1_fai-gene-cluster-1|CBV_001678; GCA_002814115.1_ASM281411v1_fai-gene-cluster-1|CBX_001616; GCA_002850515.1_ASM285051v1_fai-gene-cluster-1|CCJ_000328; GCA_002861295.1_ASM286129v1_fai-gene-cluster-1|CCR_001113; GCA_002930795.1_ASM293079v1_fai-gene-cluster-1|CDB_000060; GCA_002930815.1_ASM293081v1_fai-gene-cluster-1|CDC_000060; GCA_002943885.1_ASM294388v1|CDE_001283; GCA_002943935.1_ASM294393v1_fai-gene-cluster-1|CDF_001836; GCA_002944125.1_ASM294412v1_fai-gene-cluster-1|CDO_001251; GCA_002944255.1_ASM294425v1|CDU_001192; GCA_002944305.1_ASM294430v1_fai-gene-cluster-1|CDX_000590; GCA_002944375.1_ASM294437v1|CDZ_002595; GCA_002944435.1_ASM294443v1|CEB_000621; GCA_002944455.1_ASM294445v1|CEC_001210; GCA_002944475.1_ASM294447v1_fai-gene-cluster-1|CED_000692; GCA_002944515.1_ASM294451v1|CEE_000329; GCA_002944555.1_ASM294455v1_fai-gene-cluster-1|CEG_000343; GCA_002944675.1_ASM294467v1_fai-gene-cluster-1|CEL_000861; GCA_002944755.1_ASM294475v1_fai-gene-cluster-1|CEP_000632; GCA_002944915.1_ASM294491v1_fai-gene-cluster-1|CEV_001162; GCA_002945055.1_ASM294505v1|CFA_002531; GCA_002945315.1_ASM294531v1_fai-gene-cluster-1|CFK_002055; GCA_002945375.1_ASM294537v1|CFM_002017; GCA_002945395.1_ASM294539v1_fai-gene-cluster-1|CFN_001765; GCA_002945435.1_ASM294543v1|CFO_001239; GCA_002945495.1_ASM294549v1_fai-gene-cluster-1|CFR_001052; GCA_002945535.1_ASM294553v1|CFS_001069; GCA_002945575.1_ASM294557v1_fai-gene-cluster-1|CFU_001220; GCA_002945595.1_ASM294559v1_fai-gene-cluster-1|CFV_001019; GCA_002945735.1_ASM294573v1|CGB_001501; GCA_002945875.1_ASM294587v1_fai-gene-cluster-1|CGG_002205; GCA_002945915.1_ASM294591v1|CGI_000028; GCA_002945935.1_ASM294593v1|CGJ_001845; GCA_002946055.1_ASM294605v1_fai-gene-cluster-1|CGN_000443; GCA_002946075.1_ASM294607v1_fai-gene-cluster-1|CGO_002410; GCA_002946155.1_ASM294615v1_fai-gene-cluster-1|CGR_000976; GCA_002946235.1_ASM294623v1|CGU_001190; GCA_002946275.1_ASM294627v1_fai-gene-cluster-1|CGW_000097; GCA_002946315.1_ASM294631v1_fai-gene-cluster-1|CGX_001161; GCA_002946915.1_ASM294691v1|CHF_001785; GCA_002947175.1_ASM294717v1_fai-gene-cluster-1|CHP_000270; GCA_002947365.1_ASM294736v1_fai-gene-cluster-1|CHX_002349; GCA_002947395.1_ASM294739v1|CHY_000470; GCA_002947455.1_ASM294745v1_fai-gene-cluster-1|CIA_000650; GCA_002947475.1_ASM294747v1|CIB_001149; GCA_002947635.1_ASM294763v1|CIH_002376; GCA_002947695.1_ASM294769v1|CIJ_000589; GCA_002947765.1_ASM294776v1|CIM_002430; GCA_002947875.1_ASM294787v1|CIQ_002556; GCA_002947885.1_ASM294788v1|CIR_001137; GCA_002947925.1_ASM294792v1|CIS_001997; GCA_002947935.1_ASM294793v1|CIT_002599; GCA_002948045.1_ASM294804v1|CIX_002164; GCA_002948115.1_ASM294811v1|CJA_002440; GCA_002948155.1_ASM294815v1|CJB_001664; GCA_002948195.1_ASM294819v1|CJD_001355; GCA_002948235.1_ASM294823v1|CJE_001476; GCA_002948335.1_ASM294833v1|CJI_000653; GCA_002948355.1_ASM294835v1|CJJ_000348; GCA_002948375.1_ASM294837v1|CJK_001463; GCA_002948595.1_ASM294859v1|CJT_001738; GCA_002948605.1_ASM294860v1|CJU_000009; GCA_002948735.1_ASM294873v1_fai-gene-cluster-1|CJZ_000644; GCA_002948775.1_ASM294877v1|CKB_001531; GCA_002948975.1_ASM294897v1|CKJ_001677; GCA_002949035.1_ASM294903v1|CKL_001834; GCA_002949075.1_ASM294907v1|CKN_002338; GCA_002949115.1_ASM294911v1|CKO_001140; GCA_002949155.1_ASM294915v1_fai-gene-cluster-1|CKQ_000690; GCA_003046865.1_ASM304686v1_fai-gene-cluster-1|CLM_002004; GCA_003046875.1_ASM304687v1_fai-gene-cluster-1|CLN_002004; GCA_003046905.1_ASM304690v1_fai-gene-cluster-1|CLO_001966; GCA_003046915.1_ASM304691v1_fai-gene-cluster-1|CLP_002005; GCA_003046945.1_ASM304694v1_fai-gene-cluster-1|CLQ_002004; GCA_003046965.1_ASM304696v1_fai-gene-cluster-1|CLR_002003; GCA_003046985.1_ASM304698v1_fai-gene-cluster-1|CLS_000023; GCA_003047245.1_ASM304724v1|CLT_001653; GCA_003056005.1_ASM305600v1_fai-gene-cluster-1|CLY_001733; GCA_003056045.1_ASM305604v1_fai-gene-cluster-1|CLZ_001732; GCA_003075125.1_ASM307512v1_fai-gene-cluster-1|CMD_000867; GCA_003236205.1_ASM323620v1|CMR_001055; GCA_003269465.1_ASM326946v1_fai-gene-cluster-1|CNB_001836; GCA_003287835.1_ASM328783v1_fai-gene-cluster-1|CNF_000955; GCA_003319335.1_ASM331933v1_fai-gene-cluster-1|CNM_000539; GCA_003319355.1_ASM331935v1_fai-gene-cluster-1|CNO_000789; GCA_003319415.1_ASM331941v1_fai-gene-cluster-1|CNQ_001001; GCA_003319435.1_ASM331943v1_fai-gene-cluster-1|CNS_000930; GCA_003319525.1_ASM331952v1_fai-gene-cluster-1|CNW_000844; GCA_003319555.1_ASM331955v1_fai-gene-cluster-1|CNX_001017; GCA_003319575.1_ASM331957v1_fai-gene-cluster-1|CNY_000823; GCA_003319595.1_ASM331959v1_fai-gene-cluster-1|CNZ_000973; GCA_003319605.1_ASM331960v1_fai-gene-cluster-1|COA_000866; GCA_003319615.1_ASM331961v1_fai-gene-cluster-1|COB_000918; GCA_003319685.1_ASM331968v1_fai-gene-cluster-1|COE_001404; GCA_003319715.1_ASM331971v1_fai-gene-cluster-1|COF_001399; GCA_003319805.1_ASM331980v1_fai-gene-cluster-1|COK_001459; GCA_003319815.1_ASM331981v1_fai-gene-cluster-1|COL_001437; GCA_003319875.1_ASM331987v1_fai-gene-cluster-1|CON_000532; GCA_003320235.1_ASM332023v1_fai-gene-cluster-1|CPE_002165; GCA_003320325.1_ASM332032v1_fai-gene-cluster-1|CPJ_002084; GCA_003320355.1_ASM332035v1_fai-gene-cluster-1|CPK_001276; GCA_003320395.1_ASM332039v1_fai-gene-cluster-1|CPM_001853; GCA_003320455.1_ASM332045v1_fai-gene-cluster-1|CPP_001309; GCA_003320575.1_ASM332057v1_fai-gene-cluster-1|CPV_001749; GCA_003320635.1_ASM332063v1_fai-gene-cluster-1|CPY_000169; GCA_003320655.1_ASM332065v1_fai-gene-cluster-1|CPZ_001434; GCA_003320795.1_ASM332079v1_fai-gene-cluster-1|CQG_002269; GCA_003320885.1_ASM332088v1_fai-gene-cluster-1|CQL_002245; GCA_003320915.1_ASM332091v1_fai-gene-cluster-1|CQM_000395; GCA_003320945.1_ASM332094v1_fai-gene-cluster-1|CQN_001374; GCA_003320975.1_ASM332097v1_fai-gene-cluster-1|CQO_001941; GCA_003320985.1_ASM332098v1_fai-gene-cluster-1|CQP_001857; GCA_003321015.1_ASM332101v1_fai-gene-cluster-1|CQQ_002329; GCA_003321025.1_ASM332102v1_fai-gene-cluster-1|CQR_001448; GCA_003321035.1_ASM332103v1_fai-gene-cluster-1|CQS_001802; GCA_003321045.1_ASM332104v1_fai-gene-cluster-1|CQT_002113; GCA_003321125.1_ASM332112v1_fai-gene-cluster-1|CQU_000250; GCA_003346195.1_ASM334619v1_fai-gene-cluster-1|CSE_001303; GCA_003438055.1_ASM343805v1_fai-gene-cluster-1|CTB_000828; GCA_003465335.1_ASM346533v1_fai-gene-cluster-1|CTG_001742; GCA_003583905.1_ASM358390v1_fai-gene-cluster-1|CTP_001334; GCA_003667965.1_ASM366796v1_fai-gene-cluster-1|CTR_001822; GCA_003709885.1_ASM370988v1|CTT_000714; GCA_003709905.1_ASM370990v1|CTU_001900; GCA_003709925.1_ASM370992v1|CTV_000979; GCA_003709945.1_ASM370994v1|CTW_001593; GCA_003709965.1_ASM370996v1|CTX_001795; GCA_003711605.1_ASM371160v1_fai-gene-cluster-1|CTZ_001100; GCA_003711625.1_ASM371162v1_fai-gene-cluster-1|CUA_001867; GCA_003711635.1_ASM371163v1|CUB_000810; GCA_003711665.1_ASM371166v1_fai-gene-cluster-1|CUC_000322; GCA_003711675.1_ASM371167v1_fai-gene-cluster-1|CUD_001390; GCA_003711705.1_ASM371170v1_fai-gene-cluster-1|CUE_001965; GCA_003711725.1_ASM371172v1_fai-gene-cluster-1|CUF_001877; GCA_003711745.1_ASM371174v1|CUG_002192; GCA_003711755.1_ASM371175v1_fai-gene-cluster-1|CUH_002314; GCA_003711825.1_ASM371182v1_fai-gene-cluster-1|CUJ_002181; GCA_003795725.1_ASM379572v1_fai-gene-cluster-1|CUR_001013; GCA_003795795.1_ASM379579v1_fai-gene-cluster-1|CUV_001222; GCA_003795845.1_ASM379584v1_fai-gene-cluster-1|CUX_000495; GCA_003795905.1_ASM379590v1_fai-gene-cluster-1|CVA_001193; GCA_003795915.1_ASM379591v1_fai-gene-cluster-1|CVB_001223; GCA_003796185.1_ASM379618v1_fai-gene-cluster-1|CVO_001536; GCA_003796195.1_ASM379619v1_fai-gene-cluster-1|CVP_000101; GCA_003796465.1_ASM379646v1_fai-gene-cluster-1|CWB_000473; GCA_003796545.1_ASM379654v1_fai-gene-cluster-1|CWF_000948; GCA_003796565.1_ASM379656v1_fai-gene-cluster-1|CWG_002556; GCA_003796585.1_ASM379658v1_fai-gene-cluster-1|CWH_000068; GCA_003796765.1_ASM379676v1_fai-gene-cluster-1|CWQ_002088; GCA_003796775.1_ASM379677v1_fai-gene-cluster-1|CWR_000479; GCA_003796845.1_ASM379684v1_fai-gene-cluster-1|CWU_001536; GCA_003796865.1_ASM379686v1_fai-gene-cluster-1|CWV_001665; GCA_003796945.1_ASM379694v1_fai-gene-cluster-1|CWZ_000495; GCA_003796965.1_ASM379696v1_fai-gene-cluster-1|CXA_000101; GCA_003797105.1_ASM379710v1_fai-gene-cluster-1|CXF_000964; GCA_003797365.1_ASM379736v1_fai-gene-cluster-1|CXJ_000473; GCA_003797595.1_ASM379759v1_fai-gene-cluster-1|CXU_001013; GCA_003797645.1_ASM379764v1_fai-gene-cluster-1|CXW_000959; GCA_003797685.1_ASM379768v1_fai-gene-cluster-1|CXY_001308; GCA_003797725.1_ASM379772v1_fai-gene-cluster-1|CYA_001527; GCA_003933445.1_ASM393344v1_fai-gene-cluster-1|CYK_001752; GCA_003962375.1_ASM396237v1_fai-gene-cluster-1|DAN_000685; GCA_003962425.1_ASM396242v1_fai-gene-cluster-1|DAP_000408; GCA_003962505.1_ASM396250v1_fai-gene-cluster-1|DAR_000650; GCA_003962535.1_ASM396253v1_fai-gene-cluster-1|DAS_000763; GCA_003962555.1_ASM396255v1_fai-gene-cluster-1|DAT_001074; GCA_003962565.1_ASM396256v1_fai-gene-cluster-1|DAU_000978; GCA_003962685.1_ASM396268v1_fai-gene-cluster-1|DBA_000636; GCA_003962845.1_ASM396284v1|DBI_001575; GCA_004099865.1_ASM409986v1_fai-gene-cluster-1|DBZ_000184; GCA_004099875.1_ASM409987v1_fai-gene-cluster-1|DCA_002698; GCA_004099905.1_ASM409990v1_fai-gene-cluster-1|DCC_002423; GCA_004099965.1_ASM409996v1_fai-gene-cluster-1|DCD_000651; GCA_004101305.1_ASM410130v1_fai-gene-cluster-1|DCG_002357; GCA_004101385.1_ASM410138v1_fai-gene-cluster-1|DCH_001806; GCA_004103125.1_ASM410312v1_fai-gene-cluster-1|DCS_001592; GCA_004103335.1_ASM410333v1|DCZ_000812; GCA_004103475.1_ASM410347v1_fai-gene-cluster-1|DDE_001797; GCA_004118305.1_ASM411830v1_fai-gene-cluster-1|DDF_000564; GCA_004125585.1_ASM412558v1|DDQ_000097; GCA_004125635.1_ASM412563v1_fai-gene-cluster-1|DDR_002281; GCA_004125715.1_ASM412571v1|DDW_001994; GCA_004125765.1_ASM412576v1_fai-gene-cluster-1|DDY_002362; GCA_004125925.1_ASM412592v1|DEB_001269; GCA_004125935.1_ASM412593v1_fai-gene-cluster-1|DEC_000944; GCA_004126015.1_ASM412601v1_fai-gene-cluster-1|DEF_002560; GCA_004126065.1_ASM412606v1_fai-gene-cluster-1|DEJ_002303; GCA_004126135.1_ASM412613v1_fai-gene-cluster-1|DEM_000608; GCA_004126175.1_ASM412617v1|DEO_002541; GCA_004126285.1_ASM412628v1_fai-gene-cluster-1|DET_002281; GCA_004126315.1_ASM412631v1_fai-gene-cluster-1|DEU_002252; GCA_004126335.1_ASM412633v1_fai-gene-cluster-1|DEW_002325; GCA_004126365.1_ASM412636v1_fai-gene-cluster-1|DEX_000371; GCA_004126685.1_ASM412668v1_fai-gene-cluster-1|DFG_000661; GCA_004126825.1_ASM412682v1_fai-gene-cluster-1|DFM_001517; GCA_004167465.1_ASM416746v1_fai-gene-cluster-1|DID_002233; GCA_004793905.1_ASM479390v1_fai-gene-cluster-1|DKU_001826; GCA_004793935.1_ASM479393v1_fai-gene-cluster-1|DKV_001107; GCA_005047985.1_ASM504798v1_fai-gene-cluster-1|DKZ_000343; GCA_005116555.1_ASM511655v1_fai-gene-cluster-1|DLA_002394; GCA_005158025.1_ASM515802v1_fai-gene-cluster-1|DLD</t>
  </si>
  <si>
    <t>GCA_000007785.1_ASM778v1_fai-gene-cluster-1|AAA_002046; GCA_000147255.1_ASM14725v1_fai-gene-cluster-1|AAD_001525; GCA_000147455.1_ASM14745v1|AAH_000854; GCA_000147555.1_ASM14755v1_fai-gene-cluster-1|AAM_000467; GCA_000147575.1_ASM14757v1_fai-gene-cluster-1|AAN_001239; GCA_000147985.1_ASM14798v1|AAR_001669; GCA_000148005.1_ASM14800v1|AAS_002415; GCA_000148125.1_ASM14812v1|AAY_000633; GCA_000148225.1_ASM14822v1|ABD_001678; GCA_000148245.1_ASM14824v1_fai-gene-cluster-1|ABE_002504; GCA_000157275.1_ASM15727v1_fai-gene-cluster-1|ABR_001538; GCA_000157315.1_ASM15731v1_fai-gene-cluster-1|ABT_000633; GCA_000157475.1_ASM15747v1_fai-gene-cluster-1|ACB_000917; GCA_000157495.1_ASM15749v1_fai-gene-cluster-1|ACC_001568; GCA_000159255.1_ASM15925v1_fai-gene-cluster-1|ACL_000476; GCA_000160155.1_ASM16015v1_fai-gene-cluster-1|ACP_001220; GCA_000163795.1_ASM16379v1|ACT_002893; GCA_000163815.1_ASM16381v1|ACU_002948; GCA_000239095.2_ASM23909v2_fai-gene-cluster-1|ADQ_002648; GCA_000239115.2_ASM23911v2|ADR_001378; GCA_000271405.2_ASM27140v2_fai-gene-cluster-1|ADT_000019; GCA_000293985.2_ASM29398v2|ADY_002815; GCA_000294005.2_ASM29400v2_fai-gene-cluster-1|ADZ_002090; GCA_000294025.2_ASM29402v2_fai-gene-cluster-1|AEA_000806; GCA_000294045.1_ASM29404v1_fai-gene-cluster-1|AEB_000981; GCA_000294065.2_ASM29406v2_fai-gene-cluster-1|AEC_002198; GCA_000294085.2_ASM29408v2_fai-gene-cluster-1|AED_001940; GCA_000294105.2_ASM29410v2_fai-gene-cluster-1|AEE_000257; GCA_000294125.1_ASM29412v1_fai-gene-cluster-1|AEF_000394; GCA_000294145.2_ASM29414v2_fai-gene-cluster-1|AEG_002741; GCA_000294165.2_ASM29416v2_fai-gene-cluster-1|AEH_001726; GCA_000294185.2_ASM29418v2_fai-gene-cluster-1|AEI_001248; GCA_000294205.2_ASM29420v2_fai-gene-cluster-1|AEJ_002848; GCA_000294225.2_ASM29422v2|AEK_002795; GCA_000294245.2_ASM29424v2_fai-gene-cluster-1|AEL_000478; GCA_000294265.2_ASM29426v2_fai-gene-cluster-1|AEM_000282; GCA_000294285.2_ASM29428v2_fai-gene-cluster-1|AEN_001480; GCA_000294305.2_ASM29430v2_fai-gene-cluster-1|AEO_000884; GCA_000294325.2_ASM29432v2_fai-gene-cluster-1|AEP_001576; GCA_000321465.1_Ente_faec_E0045_V1_fai-gene-cluster-1|AGO_002011; GCA_000321505.1_Ente_faec_E0164_V1_fai-gene-cluster-1|AGQ_001969; GCA_000321525.1_Ente_faec_E0269_V1_fai-gene-cluster-1|AGR_001905; GCA_000321565.1_Ente_faec_E0679_V1_fai-gene-cluster-1|AGT_000800; GCA_000321585.1_Ente_faec_E0680_V1_fai-gene-cluster-1|AGU_001865; GCA_000321805.1_Ente_faec_E1575_V1_fai-gene-cluster-1|AHF_000078; GCA_000321925.1_Ente_faec_E1620_V1_fai-gene-cluster-1|AHL_001098; GCA_000322025.1_Ente_faec_E1630_V1_fai-gene-cluster-1|AHQ_001966; GCA_000322185.1_Ente_faec_E2134_V1_fai-gene-cluster-1|AHY_000486; GCA_000322305.1_Ente_faec_E3548_V1_fai-gene-cluster-1|AIE_002409; GCA_000322325.1_Ente_faec_E4215_V1_fai-gene-cluster-1|AIF_001829; GCA_000322425.1_Ente_faec_E4389_V1_fai-gene-cluster-1|AIK_001436; GCA_000390465.1_Ente_faec_E1293_V1_fai-gene-cluster-1|AIS_001779; GCA_000390505.1_Ente_faec_B15725_V1_fai-gene-cluster-1|AIU_000344; GCA_000390565.1_Ente_faec_B69486_V1_fai-gene-cluster-1|AIX_000615; GCA_000390945.1_Ente_faec_B1290_V1_fai-gene-cluster-1|AJQ_001056; GCA_000390965.1_Ente_faec_B1327_V1_fai-gene-cluster-1|AJR_001801; GCA_000390985.1_Ente_faec_B1376_V1_fai-gene-cluster-1|AJS_001054; GCA_000391005.1_Ente_faec_B1385_V1_fai-gene-cluster-1|AJT_001009; GCA_000391025.1_Ente_faec_B1441_V1_fai-gene-cluster-1|AJU_002156; GCA_000391045.1_Ente_faec_B1505_V1_fai-gene-cluster-1|AJV_001971; GCA_000391065.1_Ente_faec_B1532_V1_fai-gene-cluster-1|AJW_002153; GCA_000391085.1_Ente_faec_B1586_V1_fai-gene-cluster-1|AJX_000022; GCA_000391105.1_Ente_faec_B1618_V1_fai-gene-cluster-1|AJY_002150; GCA_000391125.1_Ente_faec_B1623_V1_fai-gene-cluster-1|AJZ_002486; GCA_000391145.1_Ente_faec_B1678_V1_fai-gene-cluster-1|AKA_002639; GCA_000391165.1_Ente_faec_B1696_V1_fai-gene-cluster-1|AKB_001971; GCA_000391185.1_Ente_faec_B1719_V1_fai-gene-cluster-1|AKC_002216; GCA_000391205.1_Ente_faec_B1734_V1_fai-gene-cluster-1|AKD_002232; GCA_000391225.1_Ente_faec_B1843_V1_fai-gene-cluster-1|AKE_002191; GCA_000391245.1_Ente_faec_B1874_V1_fai-gene-cluster-1|AKF_002219; GCA_000391265.1_Ente_faec_B2207_V1_fai-gene-cluster-1|AKG_001826; GCA_000391285.1_Ente_faec_B2255_V1_fai-gene-cluster-1|AKH_002154; GCA_000391305.1_Ente_faec_B2391_V1_fai-gene-cluster-1|AKI_002040; GCA_000391325.1_Ente_faec_B2488_V1_fai-gene-cluster-1|AKJ_002169; GCA_000391345.1_Ente_faec_B2535_V1_fai-gene-cluster-1|AKK_002270; GCA_000391365.1_Ente_faec_B2557_V1_fai-gene-cluster-1|AKL_002270; GCA_000391385.1_Ente_faec_B2593_V1_fai-gene-cluster-1|AKM_002391; GCA_000391405.1_Ente_faec_B3031_V1_fai-gene-cluster-1|AKN_002179; GCA_000391425.1_Ente_faec_B3042_V1_fai-gene-cluster-1|AKO_002446; GCA_000391445.1_Ente_faec_B3053_V1_fai-gene-cluster-1|AKP_002511; GCA_000391465.1_Ente_faec_B3126_V1_fai-gene-cluster-1|AKQ_002227; GCA_000391485.2_ASM39148v2_fai-gene-cluster-1|AKR_002003; GCA_000391505.1_Ente_faec_B878_V1_fai-gene-cluster-1|AKS_002179; GCA_000391525.1_Ente_faec_B939_V1_fai-gene-cluster-1|AKT_002515; GCA_000391585.1_Ente_faec_UAA823_V1_fai-gene-cluster-1|AKW_002631; GCA_000391605.1_Ente_faec_UAA902_V1_fai-gene-cluster-1|AKX_001838; GCA_000391625.1_Ente_faec_UAA903_V1_fai-gene-cluster-1|AKY_001843; GCA_000391645.1_Ente_faec_UAA904_V1_fai-gene-cluster-1|AKZ_001837; GCA_000391665.1_Ente_faec_UAA905_V1_fai-gene-cluster-1|ALA_001830; GCA_000391685.1_Ente_faec_UAA906_V1_fai-gene-cluster-1|ALB_001808; GCA_000391705.1_Ente_faec_UAA907_V1_fai-gene-cluster-1|ALC_001943; GCA_000391725.1_Ente_faec_UAA943_V1_fai-gene-cluster-1|ALD_001924; GCA_000391765.1_Ente_faec_2006_70_121_V1_fai-gene-cluster-1|ALF_001373; GCA_000391985.1_Ente_faec_9731349_1_V1_fai-gene-cluster-1|ALQ_001512; GCA_000392895.1_Ente_faec_T12_V1_fai-gene-cluster-1|AMM_001914; GCA_000393075.1_Ente_faec_T18_V1_fai-gene-cluster-1|AMV_001766; GCA_000393215.1_Ente_faec_Fly_2_V1_fai-gene-cluster-1|ANC_001717; GCA_000393255.1_Ente_faec_SF339_V1_fai-gene-cluster-1|ANE_002029; GCA_000393335.1_Ente_faec_B653_V1_fai-gene-cluster-1|ANI_001620; GCA_000393455.1_Ente_faec_SF21520_V1_fai-gene-cluster-1|ANO_002057; GCA_000393475.1_Ente_faec_TR161_V1_fai-gene-cluster-1|ANP_001756; GCA_000393675.1_Ente_faec_UAA1024_V1_fai-gene-cluster-1|ANY_000717; GCA_000393735.1_Ente_faec_UAA1280_V1_fai-gene-cluster-1|AOB_002206; GCA_000393755.1_Ente_faec_UAA1433_V1_fai-gene-cluster-1|AOC_002132; GCA_000393795.1_Ente_faec_UAA1489_V1_fai-gene-cluster-1|AOE_002096; GCA_000393815.1_Ente_mund_ATCC882_V1_fai-gene-cluster-1|AOF_002123; GCA_000393835.1_Ente_hira_ATCC8043_V1_fai-gene-cluster-1|AOG_002118; GCA_000393935.1_Ente_vill_ATCC700913_V1_fai-gene-cluster-1|AOL_001518; GCA_000394075.1_Ente_faec_SF24397_V1_fai-gene-cluster-1|AOS_001610; GCA_000394095.1_Ente_faec_SF24413_V1_fai-gene-cluster-1|AOT_001597; GCA_000394115.1_Ente_faec_SF26630_V1_fai-gene-cluster-1|AOU_002063; GCA_000394175.1_Ente_faec_V587_V1_fai-gene-cluster-1|AOX_001931; GCA_000394195.1_Ente_faec_SF28073_V1_fai-gene-cluster-1|AOY_001043; GCA_000394215.1_Ente_faec_RM4679_V1_fai-gene-cluster-1|AOZ_002135; GCA_000394235.1_Ente_faec_T14_V1_fai-gene-cluster-1|APA_001933; GCA_000394255.1_Ente_faec_CH19_V1_fai-gene-cluster-1|APB_001930; GCA_000394275.1_Ente_faec_WH257_V1_fai-gene-cluster-1|APC_001657; GCA_000394295.1_Ente_faec_SF19_V1_fai-gene-cluster-1|APD_001716; GCA_000394315.1_Ente_faec_SF1592_V1_fai-gene-cluster-1|APE_002105; GCA_000394335.1_Ente_faec_WH571_V1_fai-gene-cluster-1|APF_002468; GCA_000394355.1_Ente_faec_B5035_V1_fai-gene-cluster-1|APG_001912; GCA_000394775.1_Ente_faec_HH22_V1_fai-gene-cluster-1|AQB_002441; GCA_000394795.1_Ente_faec_MMH594_V1_fai-gene-cluster-1|AQC_002155; GCA_000394815.1_Ente_faec_SF100_V1_fai-gene-cluster-1|AQD_002099; GCA_000394835.1_Ente_faec_SF370_V1_fai-gene-cluster-1|AQE_002129; GCA_000394855.1_Ente_faec_CH570_V1_fai-gene-cluster-1|AQF_002082; GCA_000394875.1_Ente_faec_Ned10_V1_fai-gene-cluster-1|AQG_002002; GCA_000394895.1_Ente_faec_SF105_V1_fai-gene-cluster-1|AQH_002530; GCA_000394915.1_Ente_faec_WH245_V1_fai-gene-cluster-1|AQI_002459; GCA_000394935.1_Ente_faec_CH116_V1_fai-gene-cluster-1|AQJ_001951; GCA_000394955.1_Ente_faec_CH136_V1_fai-gene-cluster-1|AQK_002012; GCA_000395485.1_Ente_faec_UAA716_V1_fai-gene-cluster-1|ARG_002163; GCA_000395605.1_Ente_faec_UAA723_V1_fai-gene-cluster-1|ARM_001756; GCA_000395985.1_Ente_faec_B1005_V1_fai-gene-cluster-1|ASF_001954; GCA_000396005.1_Ente_faec_B1138_V1_fai-gene-cluster-1|ASG_001636; GCA_000396025.1_Ente_faec_B1249_V1_fai-gene-cluster-1|ASH_002484; GCA_000396045.1_Ente_faec_B1851_V1_fai-gene-cluster-1|ASI_002162; GCA_000396065.1_Ente_faec_B1921_V1_fai-gene-cluster-1|ASJ_001829; GCA_000396085.1_Ente_faec_B1933_V1_fai-gene-cluster-1|ASK_002151; GCA_000396105.1_Ente_faec_B2202_V1_fai-gene-cluster-1|ASL_002193; GCA_000396125.1_Ente_faec_B2211_V1_fai-gene-cluster-1|ASM_001911; GCA_000396145.1_Ente_faec_B2277_V1_fai-gene-cluster-1|ASN_001908; GCA_000396165.1_Ente_faec_B2670_V1_fai-gene-cluster-1|ASO_001787; GCA_000396185.1_Ente_faec_B2685_V1_fai-gene-cluster-1|ASP_002180; GCA_000396205.1_Ente_faec_B2687_V1_fai-gene-cluster-1|ASQ_002533; GCA_000396225.1_Ente_faec_B2802_V1_fai-gene-cluster-1|ASR_001907; GCA_000396245.1_Ente_faec_B2813_V1_fai-gene-cluster-1|ASS_002166; GCA_000396265.1_Ente_faec_B2864_V1_fai-gene-cluster-1|AST_002197; GCA_000396285.1_Ente_faec_B2867_V1_fai-gene-cluster-1|ASU_001668; GCA_000396305.1_Ente_faec_B2949_V1_fai-gene-cluster-1|ASV_002026; GCA_000396325.1_Ente_faec_B3119_V1_fai-gene-cluster-1|ASW_001911; GCA_000396345.1_Ente_faec_B3196_V1_fai-gene-cluster-1|ASX_001903; GCA_000396365.1_Ente_faec_B3286_V1_fai-gene-cluster-1|ASY_002061; GCA_000396385.1_Ente_faec_B3336_V1_fai-gene-cluster-1|ASZ_002383; GCA_000396405.1_Ente_faec_B4008_V1_fai-gene-cluster-1|ATA_001895; GCA_000396425.1_Ente_faec_B4018_V1_fai-gene-cluster-1|ATB_001877; GCA_000396445.1_Ente_faec_B4148_V1_fai-gene-cluster-1|ATC_001874; GCA_000396465.1_Ente_faec_B4163_V1_fai-gene-cluster-1|ATD_002228; GCA_000396485.1_Ente_faec_B4259_V1_fai-gene-cluster-1|ATE_001917; GCA_000396505.1_Ente_faec_B4267_V1_fai-gene-cluster-1|ATF_001938; GCA_000396525.1_Ente_faec_B4270_V1_fai-gene-cluster-1|ATG_002531; GCA_000396545.1_Ente_faec_B4411_V1_fai-gene-cluster-1|ATH_002360; GCA_000396565.1_Ente_faec_B4568_V1_fai-gene-cluster-1|ATI_002150; GCA_000396585.1_Ente_faec_B4638_V1_fai-gene-cluster-1|ATJ_002201; GCA_000396605.1_Ente_faec_B4672_V1_fai-gene-cluster-1|ATK_002125; GCA_000396625.1_Ente_faec_B4674_V1_fai-gene-cluster-1|ATL_001939; GCA_000396645.1_Ente_faec_B4969_V1_fai-gene-cluster-1|ATM_002545; GCA_000396665.1_Ente_faec_B5076_V1_fai-gene-cluster-1|ATN_001968; GCA_000397045.1_Ente_faec_UAA1023_V1_fai-gene-cluster-1|AUG_001566; GCA_000407045.1_Ente_faec_V583_V1_fai-gene-cluster-1|AUO_001322; GCA_000407205.1_Ente_vill_ATCC700913_V2_fai-gene-cluster-1|AUV_001321; GCA_000407305.1_Ente_faec_V583_V2_fai-gene-cluster-1|AVA_002458; GCA_000407425.1_Ente_hira_ATCC8043_V2_fai-gene-cluster-1|AVG_001420; GCA_000407465.1_Ente_mund_ATCC882_V2_fai-gene-cluster-1|AVI_000693; GCA_000414985.1_ASM41498v1_fai-gene-cluster-1|AVX_002223; GCA_000415005.1_ASM41500v1_fai-gene-cluster-1|AVY_002659; GCA_000415065.1_ASM41506v1|AWB_000758; GCA_000415285.2_ASM41528v2_fai-gene-cluster-1|AWM_000178; GCA_000415425.2_ASM41542v2_fai-gene-cluster-1|AWT_001487; GCA_000415445.2_ASM41544v2_fai-gene-cluster-1|AWU_001572; GCA_000438765.1_ASM43876v1_fai-gene-cluster-1|AWX_000225; GCA_000479065.1_Ente_faec_BM4654_V1_fai-gene-cluster-1|AXG_000212; GCA_000508705.1_EntFaec_DORA_14_velvet_1.1|AXU_000176; GCA_000519565.1_Ente_faec_B301_V1_fai-gene-cluster-1|AYC_001694; GCA_000519805.1_Ente_faec_B345_V1_fai-gene-cluster-1|AYO_000894; GCA_000519825.1_Ente_faec_B347_V1_fai-gene-cluster-1|AYP_001694; GCA_000519965.1_Ente_faec_B388_V1_fai-gene-cluster-1|AYW_001055; GCA_000611895.1_E.mundtiiCRL35_1.0_fai-gene-cluster-1|AYZ_001070; GCA_000648035.1_Ef.GA2.1_fai-gene-cluster-1|AZG_000356; GCA_000648095.1_Ef.MD6.1_fai-gene-cluster-1|AZJ_001867; GCA_000648115.1_Ef.MN16.1_fai-gene-cluster-1|AZK_002395; GCA_000648135.1_Ef.MTmid8.1|AZL_000167; GCA_000690925.1_ASM69092v1|AZP_002734; GCA_000699565.1_INF_E1_1.0_fai-gene-cluster-1|AZR_000848; GCA_000717435.1_Efa.HS0914.v1.0|AZU_002661; GCA_000767355.1_70_61_3_fai-gene-cluster-1|BAE_001517; GCA_000772515.1_ASM77251v1|BAH_001922; GCA_000788235.1_ASM78823v1_fai-gene-cluster-1|BAP_000962; GCA_000804405.1_ASM80440v1_fai-gene-cluster-1|BAS_002404; GCA_000804415.1_70_8_2_fai-gene-cluster-1|BAT_002180; GCA_000968735.2_ASM96873v2|BAX_001366; GCA_001005615.1_ASM100561v1|BBB_001402; GCA_001025315.1_ASM102531v1|BBM_001372; GCA_001052315.1_ASM105231v1_fai-gene-cluster-1|BBX_000983; GCA_001053105.1_ASM105310v1|BCG_001287; GCA_001053145.1_ASM105314v1|BCI_000723; GCA_001053335.1_ASM105333v1|BCL_001767; GCA_001053375.1_ASM105337v1|BCM_001937; GCA_001053455.1_ASM105345v1|BCN_002188; GCA_001053475.1_ASM105347v1|BCO_002517; GCA_001054035.1_ASM105403v1|BCU_001240; GCA_001054355.1_ASM105435v1|BCZ_000224; GCA_001054535.1_ASM105453v1_fai-gene-cluster-1|BDB_002008; GCA_001054545.1_ASM105454v1_fai-gene-cluster-1|BDC_002630; GCA_001054975.1_ASM105497v1|BDH_001408; GCA_001055435.1_ASM105543v1_fai-gene-cluster-1|BDO_001580; GCA_001055475.1_ASM105547v1_fai-gene-cluster-1|BDQ_001536; GCA_001055725.1_ASM105572v1_fai-gene-cluster-1|BDT_002680; GCA_001055765.1_ASM105576v1_fai-gene-cluster-1|BDU_002184; GCA_001055875.1_ASM105587v1_fai-gene-cluster-1|BDW_000744; GCA_001056735.1_ASM105673v1|BEJ_002408; GCA_001057145.1_ASM105714v1_fai-gene-cluster-1|BEM_001984; GCA_001057765.1_ASM105776v1_fai-gene-cluster-1|BEV_000586; GCA_001057835.1_ASM105783v1_fai-gene-cluster-1|BEW_001658; GCA_001057865.1_ASM105786v1_fai-gene-cluster-1|BEX_002098; GCA_001057915.1_ASM105791v1_fai-gene-cluster-1|BEY_002100; GCA_001058285.1_ASM105828v1|BFF_002261; GCA_001280825.1_ASM128082v1_fai-gene-cluster-1|BGK_001132; GCA_001563075.1_ASM156307v1_fai-gene-cluster-1|BKN_000398; GCA_001601555.1_ASM160155v1_fai-gene-cluster-1|BKX_001448; GCA_001639005.2_ASM163900v2_fai-gene-cluster-1|BLA_000327; GCA_001641305.1_ASM164130v1_fai-gene-cluster-1|BLB_000732; GCA_001689055.2_ASM168905v2_fai-gene-cluster-1|BLH_002291; GCA_001696305.1_UCN72.1_fai-gene-cluster-1|BLM_001543; GCA_001705215.1_ASM170521v1_fai-gene-cluster-1|BLN_000886; GCA_001811595.1_ASM181159v1_fai-gene-cluster-1|BMU_001539; GCA_001812615.1_ASM181261v1_fai-gene-cluster-1|BMX_000665; GCA_001813275.1_ASM181327v1_fai-gene-cluster-1|BMZ_001676; GCA_001814765.1_ASM181476v1_fai-gene-cluster-1|BNE_002479; GCA_001837725.1_ASM183772v1_fai-gene-cluster-1|BNP_000261; GCA_001858385.1_ASM185838v1_fai-gene-cluster-1|BNT_000331; GCA_001858405.1_ASM185840v1_fai-gene-cluster-1|BNU_001980; GCA_001885945.1_ASM188594v1|BOK_002406; GCA_001885955.1_ASM188595v1_fai-gene-cluster-1|BOL_002177; GCA_001913975.1_ASM191397v1_fai-gene-cluster-1|BPG_001540; GCA_001990645.1_ASM199064v1_fai-gene-cluster-1|BQB_002252; GCA_002077275.1_ASM207727v1_fai-gene-cluster-1|BRG_000506; GCA_002077295.1_ASM207729v1_fai-gene-cluster-1|BRH_000797; GCA_002077325.1_ASM207732v1_fai-gene-cluster-1|BRI_000834; GCA_002077385.1_ASM207738v1_fai-gene-cluster-1|BRL_000407; GCA_002077415.1_ASM207741v1_fai-gene-cluster-1|BRM_001736; GCA_002077435.1_ASM207743v1_fai-gene-cluster-1|BRN_000538; GCA_002077545.1_ASM207754v1_fai-gene-cluster-1|BRT_000081; GCA_002077575.1_ASM207757v1_fai-gene-cluster-1|BRU_001757; GCA_002077725.1_ASM207772v1_fai-gene-cluster-1|BRY_001386; GCA_002107015.1_ASM210701v1|BSL_002448; GCA_002107125.1_ASM210712v1|BSQ_002563; GCA_002110335.1_S17|BST_000594; GCA_002110385.1_ASM211038v1|BSU_001753; GCA_002110435.1_S14|BSX_000959; GCA_002140075.1_ASM214007v1_fai-gene-cluster-1|BTC_001866; GCA_002140175.1_ASM214017v1_fai-gene-cluster-1|BTD_002273; GCA_002140245.1_ASM214024v1_fai-gene-cluster-1|BTG_002425; GCA_002140335.1_ASM214033v1_fai-gene-cluster-1|BTK_000453; GCA_002140345.1_ASM214034v1_fai-gene-cluster-1|BTL_001862; GCA_002140385.1_ASM214038v1_fai-gene-cluster-1|BTN_000026; GCA_002140415.1_ASM214041v1_fai-gene-cluster-1|BTO_000080; GCA_002140535.1_ASM214053v1_fai-gene-cluster-1|BTU_001886; GCA_002140555.1_ASM214055v1_fai-gene-cluster-1|BTV_000763; GCA_002140865.1_ASM214086v1_fai-gene-cluster-1|BUK_000225; GCA_002141115.1_ASM214111v1_fai-gene-cluster-1|BUV_001552; GCA_002141125.1_ASM214112v1_fai-gene-cluster-1|BUW_002486; GCA_002141255.1_ASM214125v1_fai-gene-cluster-1|BVC_001927; GCA_002141315.1_ASM214131v1_fai-gene-cluster-1|BVF_000419; GCA_002141365.1_ASM214136v1_fai-gene-cluster-1|BVI_001801; GCA_002141415.1_ASM214141v1_fai-gene-cluster-1|BVK_000640; GCA_002141435.1_ASM214143v1_fai-gene-cluster-1|BVL_001194; GCA_002163735.1_ASM216373v1_fai-gene-cluster-1|BWB_001799; GCA_002174355.1_ASM217435v1_fai-gene-cluster-1|BWC_002336; GCA_002174445.1_ASM217444v1_fai-gene-cluster-1|BWH_001891; GCA_002206545.2_ASM220654v2_fai-gene-cluster-1|BWO_002090; GCA_002213305.1_ASM221330v1_fai-gene-cluster-1|BWR_000994; GCA_002213325.1_ASM221332v1_fai-gene-cluster-1|BWS_001088; GCA_002213385.1_ASM221338v1_fai-gene-cluster-1|BWV_000441; GCA_002216705.1_ASM221670v1_fai-gene-cluster-1|BWX_000851; GCA_002221625.2_ASM222162v2_fai-gene-cluster-1|BWZ_000802; GCA_002265245.1_ASM226524v1_fai-gene-cluster-1|BXN_002684; GCA_002278015.2_ASM227801v2_fai-gene-cluster-1|BXR_002310; GCA_002289045.2_ASM228904v2_fai-gene-cluster-1|BXU_001990; GCA_002289055.1_ASM228905v1_fai-gene-cluster-1|BXV_000686; GCA_002360145.1_ASM236014v1_fai-gene-cluster-1|BYI_002461; GCA_002360155.1_ASM236015v1_fai-gene-cluster-1|BYJ_000373; GCA_002360185.1_ASM236018v1_fai-gene-cluster-1|BYK_000245; GCA_002360265.1_ASM236026v1|BYO_001369; GCA_002390985.1_ASM239098v1_fai-gene-cluster-1|BYZ_000753; GCA_002398665.1_ASM239866v1|BZE_002172; GCA_002403695.1_ASM240369v1_fai-gene-cluster-1|BZF_002010; GCA_002421205.1_ASM242120v1_fai-gene-cluster-1|BZM_002093; GCA_002557625.1_ASM255762v1_fai-gene-cluster-1|CAJ_000687; GCA_002751015.2_ASM275101v2|CBK_000490; GCA_002763375.1_ASM276337v1|CBP_002245; GCA_002798425.1_ASM279842v1_fai-gene-cluster-1|CBS_000935; GCA_002814115.1_ASM281411v1_fai-gene-cluster-1|CBX_001615; GCA_002850515.1_ASM285051v1_fai-gene-cluster-1|CCJ_000327; GCA_002861295.1_ASM286129v1_fai-gene-cluster-1|CCR_001112; GCA_002891175.1_ASM289117v1_fai-gene-cluster-1|CCV_001080; GCA_002930795.1_ASM293079v1_fai-gene-cluster-1|CDB_000059; GCA_002930815.1_ASM293081v1_fai-gene-cluster-1|CDC_000059; GCA_002944395.1_ASM294439v1|CEA_001974; GCA_002944475.1_ASM294447v1_fai-gene-cluster-1|CED_000693; GCA_002944755.1_ASM294475v1_fai-gene-cluster-1|CEP_000633; GCA_002944895.1_ASM294489v1_fai-gene-cluster-1|CEU_000063; GCA_002945315.1_ASM294531v1_fai-gene-cluster-1|CFK_002056; GCA_002945395.1_ASM294539v1_fai-gene-cluster-1|CFN_001766; GCA_002945435.1_ASM294543v1|CFO_001238; GCA_002945495.1_ASM294549v1_fai-gene-cluster-1|CFR_001053; GCA_002945575.1_ASM294557v1_fai-gene-cluster-1|CFU_001221; GCA_002945875.1_ASM294587v1_fai-gene-cluster-1|CGG_002204; GCA_002946075.1_ASM294607v1_fai-gene-cluster-1|CGO_002409; GCA_002946155.1_ASM294615v1_fai-gene-cluster-1|CGR_000975; GCA_002946275.1_ASM294627v1_fai-gene-cluster-1|CGW_000098; GCA_002946915.1_ASM294691v1|CHF_001784; GCA_002947115.1_ASM294711v1_fai-gene-cluster-1|CHN_001266; GCA_002947175.1_ASM294717v1_fai-gene-cluster-1|CHP_000269; GCA_002947255.1_ASM294725v1|CHS_000143; GCA_002947395.1_ASM294739v1|CHY_000469; GCA_002947455.1_ASM294745v1_fai-gene-cluster-1|CIA_000651; GCA_002947485.1_ASM294748v1|CIC_002501; GCA_002947535.1_ASM294753v1_fai-gene-cluster-1|CID_000883; GCA_002947695.1_ASM294769v1|CIJ_000590; GCA_002947775.1_ASM294777v1_fai-gene-cluster-1|CIN_000863; GCA_002947935.1_ASM294793v1|CIT_002600; GCA_002948045.1_ASM294804v1|CIX_002165; GCA_002948075.1_ASM294807v1_fai-gene-cluster-1|CIY_001156; GCA_002948155.1_ASM294815v1|CJB_001663; GCA_002948735.1_ASM294873v1_fai-gene-cluster-1|CJZ_000645; GCA_002948875.1_ASM294887v1_fai-gene-cluster-1|CKF_001796; GCA_002949035.1_ASM294903v1|CKL_001833; GCA_002949055.1_ASM294905v1|CKM_002420; GCA_002949115.1_ASM294911v1|CKO_001139; GCA_002949155.1_ASM294915v1_fai-gene-cluster-1|CKQ_000689; GCA_003046865.1_ASM304686v1_fai-gene-cluster-1|CLM_002003; GCA_003046875.1_ASM304687v1_fai-gene-cluster-1|CLN_002003; GCA_003046905.1_ASM304690v1_fai-gene-cluster-1|CLO_001965; GCA_003046915.1_ASM304691v1_fai-gene-cluster-1|CLP_002004; GCA_003046945.1_ASM304694v1_fai-gene-cluster-1|CLQ_002003; GCA_003046965.1_ASM304696v1_fai-gene-cluster-1|CLR_002002; GCA_003046985.1_ASM304698v1_fai-gene-cluster-1|CLS_000022; GCA_003056005.1_ASM305600v1_fai-gene-cluster-1|CLY_001732; GCA_003056045.1_ASM305604v1_fai-gene-cluster-1|CLZ_001731; GCA_003075125.1_ASM307512v1_fai-gene-cluster-1|CMD_000866; GCA_003268205.1_ASM326820v1_fai-gene-cluster-1|CMY_000913; GCA_003287835.1_ASM328783v1_fai-gene-cluster-1|CNF_000954; GCA_003319415.1_ASM331941v1_fai-gene-cluster-1|CNQ_001000; GCA_003319525.1_ASM331952v1_fai-gene-cluster-1|CNW_000843; GCA_003319555.1_ASM331955v1_fai-gene-cluster-1|CNX_001016; GCA_003319595.1_ASM331959v1_fai-gene-cluster-1|CNZ_000972; GCA_003319605.1_ASM331960v1_fai-gene-cluster-1|COA_000865; GCA_003319615.1_ASM331961v1_fai-gene-cluster-1|COB_000917; GCA_003320155.1_ASM332015v1_fai-gene-cluster-1|CPA_000462; GCA_003320275.1_ASM332027v1_fai-gene-cluster-1|CPH_001690; GCA_003320355.1_ASM332035v1_fai-gene-cluster-1|CPK_001275; GCA_003320365.1_ASM332036v1_fai-gene-cluster-1|CPL_001788; GCA_003320635.1_ASM332063v1_fai-gene-cluster-1|CPY_000170; GCA_003320805.1_ASM332080v1_fai-gene-cluster-1|CQH_001981; GCA_003320885.1_ASM332088v1_fai-gene-cluster-1|CQL_002246; GCA_003320915.1_ASM332091v1_fai-gene-cluster-1|CQM_000396; GCA_003320945.1_ASM332094v1_fai-gene-cluster-1|CQN_001373; GCA_003320975.1_ASM332097v1_fai-gene-cluster-1|CQO_001942; GCA_003320985.1_ASM332098v1_fai-gene-cluster-1|CQP_001858; GCA_003321015.1_ASM332101v1_fai-gene-cluster-1|CQQ_002330; GCA_003321025.1_ASM332102v1_fai-gene-cluster-1|CQR_001447; GCA_003321035.1_ASM332103v1_fai-gene-cluster-1|CQS_001803; GCA_003321045.1_ASM332104v1_fai-gene-cluster-1|CQT_002112; GCA_003321125.1_ASM332112v1_fai-gene-cluster-1|CQU_000251; GCA_003438055.1_ASM343805v1_fai-gene-cluster-1|CTB_000827; GCA_003709885.1_ASM370988v1|CTT_000713; GCA_003709905.1_ASM370990v1|CTU_001901; GCA_003709925.1_ASM370992v1|CTV_000978; GCA_003709945.1_ASM370994v1|CTW_001592; GCA_003709965.1_ASM370996v1|CTX_001796; GCA_003711625.1_ASM371162v1_fai-gene-cluster-1|CUA_001866; GCA_003711635.1_ASM371163v1|CUB_000809; GCA_003711665.1_ASM371166v1_fai-gene-cluster-1|CUC_000321; GCA_003711675.1_ASM371167v1_fai-gene-cluster-1|CUD_001389; GCA_003711705.1_ASM371170v1_fai-gene-cluster-1|CUE_001964; GCA_003711725.1_ASM371172v1_fai-gene-cluster-1|CUF_001876; GCA_003711745.1_ASM371174v1|CUG_002191; GCA_003711755.1_ASM371175v1_fai-gene-cluster-1|CUH_002315; GCA_003711785.1_ASM371178v1|CUI_000964; GCA_003711825.1_ASM371182v1_fai-gene-cluster-1|CUJ_002182; GCA_003795725.1_ASM379572v1_fai-gene-cluster-1|CUR_001012; GCA_003795795.1_ASM379579v1_fai-gene-cluster-1|CUV_001223; GCA_003795905.1_ASM379590v1_fai-gene-cluster-1|CVA_001194; GCA_003795915.1_ASM379591v1_fai-gene-cluster-1|CVB_001224; GCA_003796195.1_ASM379619v1_fai-gene-cluster-1|CVP_000100; GCA_003796545.1_ASM379654v1_fai-gene-cluster-1|CWF_000947; GCA_003796565.1_ASM379656v1_fai-gene-cluster-1|CWG_002555; GCA_003796585.1_ASM379658v1_fai-gene-cluster-1|CWH_000069; GCA_003796775.1_ASM379677v1_fai-gene-cluster-1|CWR_000480; GCA_003796805.1_ASM379680v1_fai-gene-cluster-1|CWS_000762; GCA_003796965.1_ASM379696v1_fai-gene-cluster-1|CXA_000100; GCA_003797105.1_ASM379710v1_fai-gene-cluster-1|CXF_000963; GCA_003797595.1_ASM379759v1_fai-gene-cluster-1|CXU_001012; GCA_003797645.1_ASM379764v1_fai-gene-cluster-1|CXW_000958; GCA_003797685.1_ASM379768v1_fai-gene-cluster-1|CXY_001309; GCA_003797725.1_ASM379772v1_fai-gene-cluster-1|CYA_001526; GCA_003933445.1_ASM393344v1_fai-gene-cluster-1|CYK_001751; GCA_003957375.1_ASM395737v1_fai-gene-cluster-1|DAH_000829; GCA_003962375.1_ASM396237v1_fai-gene-cluster-1|DAN_000684; GCA_003962425.1_ASM396242v1_fai-gene-cluster-1|DAP_000407; GCA_003962505.1_ASM396250v1_fai-gene-cluster-1|DAR_000649; GCA_003962535.1_ASM396253v1_fai-gene-cluster-1|DAS_000762; GCA_003962565.1_ASM396256v1_fai-gene-cluster-1|DAU_000977; GCA_003962685.1_ASM396268v1_fai-gene-cluster-1|DBA_000635; GCA_004099685.1_ASM409968v1|DBU_000040; GCA_004099865.1_ASM409986v1_fai-gene-cluster-1|DBZ_000185; GCA_004099875.1_ASM409987v1_fai-gene-cluster-1|DCA_002699; GCA_004099905.1_ASM409990v1_fai-gene-cluster-1|DCC_002422; GCA_004103125.1_ASM410312v1_fai-gene-cluster-1|DCS_001593; GCA_004103335.1_ASM410333v1|DCZ_000813; GCA_004125765.1_ASM412576v1_fai-gene-cluster-1|DDY_002361; GCA_004126015.1_ASM412601v1_fai-gene-cluster-1|DEF_002559; GCA_004126065.1_ASM412606v1_fai-gene-cluster-1|DEJ_002302; GCA_004126135.1_ASM412613v1_fai-gene-cluster-1|DEM_000607; GCA_004126285.1_ASM412628v1_fai-gene-cluster-1|DET_002282; GCA_004126315.1_ASM412631v1_fai-gene-cluster-1|DEU_002251; GCA_004126335.1_ASM412633v1_fai-gene-cluster-1|DEW_002326; GCA_004126365.1_ASM412636v1_fai-gene-cluster-1|DEX_000372; GCA_004126555.1_ASM412655v1|DEY_001248; GCA_004126585.1_ASM412658v1|DFB_001658; GCA_004126705.1_ASM412670v1_fai-gene-cluster-1|DFH_001956; GCA_004126775.1_ASM412677v1|DFK_000689; GCA_004126855.1_ASM412685v1|DFN_001916; GCA_004126885.1_ASM412688v1_fai-gene-cluster-1|DFP_001676; GCA_004126985.1_ASM412698v1_fai-gene-cluster-1|DFU_000227; GCA_004127085.1_ASM412708v1|DFZ_001047; GCA_004127105.1_ASM412710v1|DGA_000974; GCA_004127135.1_ASM412713v1|DGC_000729; GCA_004167465.1_ASM416746v1_fai-gene-cluster-1|DID_002234; GCA_004309355.1_ASM430935v1_fai-gene-cluster-1|DKF_001792; GCA_004793905.1_ASM479390v1_fai-gene-cluster-1|DKU_001825; GCA_004793935.1_ASM479393v1_fai-gene-cluster-1|DKV_001106; GCA_004799745.1_ASM479974v1_fai-gene-cluster-1|DKW_000252; GCA_005047985.1_ASM504798v1_fai-gene-cluster-1|DKZ_000344; GCA_005158025.1_ASM515802v1_fai-gene-cluster-1|DLD_001984; GCA_005158285.1_ASM515828v1_fai-gene-cluster-1|DLE_000842; GCA_005234035.1_ASM523403v1|DLG_001751; GCA_005234045.1_ASM523404v1_fai-gene-cluster-1|DLH_001654; GCA_005234575.1_ASM523457v1|DMA_003176; GCA_005234585.1_ASM523458v1_fai-gene-cluster-1|DMB_000821; GCA_005234635.1_ASM523463v1_fai-gene-cluster-1|DMD_000827; GCA_005234665.1_ASM523466v1_fai-gene-cluster-1|DME_000715; GCA_005234675.1_ASM523467v1_fai-gene-cluster-1|DMF_000865; GCA_005234685.1_ASM523468v1_fai-gene-cluster-1|DMG_000829; GCA_005234735.1_ASM523473v1_fai-gene-cluster-1|DMI_001243; GCA_005234745.1_ASM523474v1|DMJ_001004; GCA_005234765.1_ASM523476v1_fai-gene-cluster-1|DMK_001257; GCA_005235315.1_ASM523531v1_fai-gene-cluster-1|DNE_001269; GCA_005235765.1_ASM523576v1_fai-gene-cluster-1|DNZ_000754; GCA_005235795.1_ASM523579v1_fai-gene-cluster-1|DOA_000686; GCA_005235805.1_ASM523580v1_fai-gene-cluster-1|DOB_000733; GCA_005235825.1_ASM523582v1_fai-gene-cluster-1|DOC_000857; GCA_005235875.1_ASM523587v1_fai-gene-cluster-1|DOD_000759; GCA_005235885.1_ASM523588v1_fai-gene-cluster-1|DOE_001912; GCA_005235895.1_ASM523589v1_fai-gene-cluster-1|DOF_001171; GCA_005235935.1_ASM523593v1_fai-gene-cluster-1|DOG_000773; GCA_005235975.1_ASM523597v1_fai-gene-cluster-1|DOJ_001485; GCA_005235985.1_ASM523598v1_fai-gene-cluster-1|DOK_000740; GCA_005236035.1_ASM523603v1_fai-gene-cluster-1|DOM_000307; GCA_005236055.1_ASM523605v1_fai-gene-cluster-1|DOO_000856; GCA_005236135.1_ASM523613v1|DOR_001478; GCA_005236145.1_ASM523614v1_fai-gene-cluster-1|DOS_001443; GCA_005236225.1_ASM523622v1_fai-gene-cluster-1|DOV_001491; GCA_005236245.1_ASM523624v1|DOX_001576; GCA_005236265.1_ASM523626v1_fai-gene-cluster-1|DOY_002148; GCA_005236375.1_ASM523637v1_fai-gene-cluster-1|DPE_001502; GCA_005236415.1_ASM523641v1_fai-gene-cluster-1|DPF_000806; GCA_005236425.1_ASM523642v1_fai-gene-cluster-1|DPG_000807; GCA_005236475.1_ASM523647v1_fai-gene-cluster-1|DPH_000771; GCA_005236495.1_ASM523649v1_fai-gene-cluster-1|DPI_001630; GCA_005236515.1_ASM523651v1|DPK_000840; GCA_005236525.1_ASM523652v1|DPL_000849; GCA_005236635.1_ASM523663v1_fai-gene-cluster-1|DPQ_000783; GCA_005236695.1_ASM523669v1_fai-gene-cluster-1|DPT_000742; GCA_005236705.1_ASM523670v1_fai-gene-cluster-1|DPU_000814; GCA_005236755.1_ASM523675v1_fai-gene-cluster-1|DPV_001171; GCA_005236765.1_ASM523676v1_fai-gene-cluster-1|DPW_000732; GCA_005236775.1_ASM523677v1_fai-gene-cluster-1|DPX_000724; GCA_005236795.1_ASM523679v1_fai-gene-cluster-1|DPY_000732; GCA_005236835.1_ASM523683v1_fai-gene-cluster-1|DPZ_000732; GCA_005236845.1_ASM523684v1_fai-gene-cluster-1|DQA_000835; GCA_005236855.1_ASM523685v1_fai-gene-cluster-1|DQB_000725; GCA_005236865.1_ASM523686v1_fai-gene-cluster-1|DQC_000839; GCA_005236885.1_ASM523688v1_fai-gene-cluster-1|DQD_000835; GCA_005236915.1_ASM523691v1_fai-gene-cluster-1|DQE_000835; GCA_005236945.1_ASM523694v1_fai-gene-cluster-1|DQF_000878; GCA_005236965.1_ASM523696v1_fai-gene-cluster-1|DQG_000834; GCA_005236975.1_ASM523697v1_fai-gene-cluster-1|DQH_000916; GCA_005236985.1_ASM523698v1_fai-gene-cluster-1|DQI_001260; GCA_005237015.1_ASM523701v1_fai-gene-cluster-1|DQJ_000727; GCA_005237055.1_ASM523705v1_fai-gene-cluster-1|DQK_001507; GCA_005237075.1_ASM523707v1_fai-gene-cluster-1|DQM_000757; GCA_005237085.1_ASM523708v1_fai-gene-cluster-1|DQN_000763; GCA_005237095.1_ASM523709v1|DQO_000560; GCA_005237145.1_ASM523714v1_fai-gene-cluster-1|DQP_000762; GCA_005237155.1_ASM523715v1_fai-gene-cluster-1|DQQ_000754; GCA_005237165.1_ASM523716v1|DQR_001588; GCA_005237235.1_ASM523723v1|DQV_001801; GCA_005237335.1_ASM523733v1_fai-gene-cluster-1|DQY_000821; GCA_005237365.1_ASM523736v1|DRA_001576; GCA_005237405.1_ASM523740v1_fai-gene-cluster-1|DRC_000760; GCA_005237435.1_ASM523743v1_fai-gene-cluster-1|DRD_000853; GCA_005237455.1_ASM523745v1_fai-gene-cluster-1|DRE_000867; GCA_005237495.1_ASM523749v1_fai-gene-cluster-1|DRF_002267; GCA_005237505.1_ASM523750v1_fai-gene-cluster-1|DRG_000748; GCA_005237565.1_ASM523756v1_fai-gene-cluster-1|DRK_000799; GCA_005237575.1_ASM523757v1_fai-gene-cluster-1|DRL_000778; GCA_005237635.1_ASM523763v1_fai-gene-cluster-1|DRN_000877; GCA_005237675.1_ASM523767v1|DRP_000837; GCA_005237705.1_ASM523770v1_fai-gene-cluster-1|DRQ_001490; GCA_005237725.1_ASM523772v1|DRS_000798; GCA_005237785.1_ASM523778v1_fai-gene-cluster-1|DRV_000209; GCA_005237845.1_ASM523784v1_fai-gene-cluster-1|DRX_000824; GCA_005237865.1_ASM523786v1|DRZ_001437; GCA_005237895.1_ASM523789v1_fai-gene-cluster-1|DSA_000885; GCA_005237915.1_ASM523791v1_fai-gene-cluster-1|DSB_000805; GCA_005237925.1_ASM523792v1_fai-gene-cluster-1|DSC_000861; GCA_005237955.1_ASM523795v1_fai-gene-cluster-1|DSD_000823; GCA_005237965.1_ASM523796v1_fai-gene-cluster-1|DSE_000756; GCA_005237985.1_ASM523798v1_fai-gene-cluster-1|DSF_000732; GCA_005238025.1_ASM523802v1_fai-gene-cluster-1|DSG_000733; GCA_005238055.1_ASM523805v1_fai-gene-cluster-1|DSH_000749; GCA_005238065.1_ASM523806v1_fai-gene-cluster-1|DSI_000731; GCA_005238075.1_ASM523807v1_fai-gene-cluster-1|DSJ_000815; GCA_005238105.1_ASM523810v1_fai-gene-cluster-1|DSK_000739; GCA_005238115.1_ASM523811v1_fai-gene-cluster-1|DSL_000762; GCA_005238155.1_ASM523815v1_fai-gene-cluster-1|DSM_000731; GCA_005238165.1_ASM523816v1_fai-gene-cluster-1|DSN_000732; GCA_005238175.1_ASM523817v1_fai-gene-cluster-1|DSO_000804; GCA_005238195.1_ASM523819v1_fai-gene-cluster-1|DSP_000844; GCA_005238215.1_ASM523821v1_fai-gene-cluster-1|DSQ_000844; GCA_005238235.1_ASM523823v1_fai-gene-cluster-1|DSR_000842; GCA_005238245.1_ASM523824v1_fai-gene-cluster-1|DSS_000835; GCA_005238255.1_ASM523825v1_fai-gene-cluster-1|DST_002076; GCA_005238315.1_ASM523831v1_fai-gene-cluster-1|DSU_000844; GCA_005238325.1_ASM523832v1_fai-gene-cluster-1|DSV_000818; GCA_005238335.1_ASM523833v1_fai-gene-cluster-1|DSW_000838; GCA_005238345.1_ASM523834v1_fai-gene-cluster-1|DSX_000833; GCA_005238355.1_ASM523835v1_fai-gene-cluster-1|DSY_000835; GCA_005238415.1_ASM523841v1_fai-gene-cluster-1|DSZ_000843; GCA_005238425.1_ASM523842v1_fai-gene-cluster-1|DTA_000914; GCA_005238435.1_ASM523843v1_fai-gene-cluster-1|DTB_000836; GCA_005238455.1_ASM523845v1_fai-gene-cluster-1|DTD_001235; GCA_005238525.1_ASM523852v1_fai-gene-cluster-1|DTG_000834; GCA_005238535.1_ASM523853v1_fai-gene-cluster-1|DTH_001260; GCA_005238585.1_ASM523858v1_fai-gene-cluster-1|DTI_000753; GCA_005238605.1_ASM523860v1_fai-gene-cluster-1|DTJ_000760; GCA_005238615.1_ASM523861v1_fai-gene-cluster-1|DTK_000762; GCA_005238635.1_ASM523863v1_fai-gene-cluster-1|DTL_000762; GCA_005238685.1_ASM523868v1_fai-gene-cluster-1|DTN_000896; GCA_005238695.1_ASM523869v1_fai-gene-cluster-1|DTO_000915; GCA_005238705.1_ASM523870v1_fai-gene-cluster-1|DTP_000835; GCA_005238715.1_ASM523871v1_fai-gene-cluster-1|DTQ_000837; GCA_005238775.1_ASM523877v1_fai-gene-cluster-1|DTR_000810; GCA_005238785.1_ASM523878v1_fai-gene-cluster-1|DTS_001541; GCA_005238795.1</t>
  </si>
  <si>
    <t>GCA_002107015.1_ASM210701v1|BSL_002449; GCA_002107125.1_ASM210712v1|BSQ_002562; GCA_005234035.1_ASM523403v1|DLG_001752; GCA_006541545.1_ASM654154v1|DYF_001127; GCA_017942335.1_ASM1794233v1|GFV_001133</t>
  </si>
  <si>
    <t>GCA_002107015.1_ASM210701v1|BSL_002450; GCA_002107125.1_ASM210712v1|BSQ_002561; GCA_005234035.1_ASM523403v1|DLG_001753; GCA_006541545.1_ASM654154v1|DYF_001128; GCA_017942335.1_ASM1794233v1|GFV_001134</t>
  </si>
  <si>
    <t>GCA_000239095.2_ASM23909v2_fai-gene-cluster-1|ADQ_002647; GCA_000321505.1_Ente_faec_E0164_V1_fai-gene-cluster-1|AGQ_001970; GCA_000321565.1_Ente_faec_E0679_V1_fai-gene-cluster-1|AGT_000799; GCA_000322325.1_Ente_faec_E4215_V1_fai-gene-cluster-1|AIF_001828; GCA_000322425.1_Ente_faec_E4389_V1_fai-gene-cluster-1|AIK_001437; GCA_000393755.1_Ente_faec_UAA1433_V1_fai-gene-cluster-1|AOC_002133; GCA_000393815.1_Ente_mund_ATCC882_V1_fai-gene-cluster-1|AOF_002122; GCA_000393995.1_Ente_haem_BAA_382_V1_fai-gene-cluster-1|AOO_002719; GCA_000407165.1_Ente_haem_BAA_382_V2_fai-gene-cluster-1|AUT_000439; GCA_000407465.1_Ente_mund_ATCC882_V2_fai-gene-cluster-1|AVI_000694; GCA_000611895.1_E.mundtiiCRL35_1.0_fai-gene-cluster-1|AYZ_001069; GCA_000804405.1_ASM80440v1_fai-gene-cluster-1|BAS_002405; GCA_000804415.1_70_8_2_fai-gene-cluster-1|BAT_002179; GCA_001005615.1_ASM100561v1|BBB_001401; GCA_001465115.1_ASM146511v1_fai-gene-cluster-1|BHA_003620; GCA_001465345.1_ASM146534v1_fai-gene-cluster-1|BHB_001869; GCA_001601555.1_ASM160155v1_fai-gene-cluster-1|BKX_001447; GCA_001705215.1_ASM170521v1_fai-gene-cluster-1|BLN_000887; GCA_001837725.1_ASM183772v1_fai-gene-cluster-1|BNP_000262; GCA_001858385.1_ASM185838v1_fai-gene-cluster-1|BNT_000330; GCA_001858405.1_ASM185840v1_fai-gene-cluster-1|BNU_001981; GCA_001885985.1_ASM188598v1_fai-gene-cluster-1|BOM_001772; GCA_001886225.1_ASM188622v1_fai-gene-cluster-1|BOY_001629; GCA_002140175.1_ASM214017v1_fai-gene-cluster-1|BTD_002272; GCA_002140555.1_ASM214055v1_fai-gene-cluster-1|BTV_000762; GCA_002216705.1_ASM221670v1_fai-gene-cluster-1|BWX_000852; GCA_002557625.1_ASM255762v1_fai-gene-cluster-1|CAJ_000686; GCA_002798425.1_ASM279842v1_fai-gene-cluster-1|CBS_000934; GCA_002891175.1_ASM289117v1_fai-gene-cluster-1|CCV_001081; GCA_002944895.1_ASM294489v1_fai-gene-cluster-1|CEU_000064; GCA_002947535.1_ASM294753v1_fai-gene-cluster-1|CID_000884; GCA_002947775.1_ASM294777v1_fai-gene-cluster-1|CIN_000862; GCA_002948075.1_ASM294807v1_fai-gene-cluster-1|CIY_001155; GCA_002948875.1_ASM294887v1_fai-gene-cluster-1|CKF_001795; GCA_003268205.1_ASM326820v1_fai-gene-cluster-1|CMY_000914; GCA_003320275.1_ASM332027v1_fai-gene-cluster-1|CPH_001689; GCA_003796805.1_ASM379680v1_fai-gene-cluster-1|CWS_000761; GCA_003957375.1_ASM395737v1_fai-gene-cluster-1|DAH_000830; GCA_004126885.1_ASM412688v1_fai-gene-cluster-1|DFP_001677; GCA_004167095.1_ASM416709v1|DIB_002500; GCA_004799745.1_ASM479974v1_fai-gene-cluster-1|DKW_000253; GCA_005236145.1_ASM523614v1_fai-gene-cluster-1|DOS_001444; GCA_005236225.1_ASM523622v1_fai-gene-cluster-1|DOV_001492; GCA_005236375.1_ASM523637v1_fai-gene-cluster-1|DPE_001503; GCA_005236495.1_ASM523649v1_fai-gene-cluster-1|DPI_001629; GCA_005237055.1_ASM523705v1_fai-gene-cluster-1|DQK_001508; GCA_005237705.1_ASM523770v1_fai-gene-cluster-1|DRQ_001491; GCA_005238785.1_ASM523878v1_fai-gene-cluster-1|DTS_001542; GCA_005238815.1_ASM523881v1_fai-gene-cluster-1|DTV_001537; GCA_006376015.1_ASM637601v1_fai-gene-cluster-1|DWH_000297; GCA_007997775.1_ASM799777v1_fai-gene-cluster-1|EAA_000081; GCA_008082215.1_ASM808221v1_fai-gene-cluster-1|EAM_002094; GCA_008725845.1_ASM872584v1_fai-gene-cluster-1|ECO_000833; GCA_008725855.1_ASM872585v1_fai-gene-cluster-1|ECP_001670; GCA_008725875.1_ASM872587v1_fai-gene-cluster-1|ECQ_000497; GCA_008725905.1_ASM872590v1_fai-gene-cluster-1|ECR_001449; GCA_008725945.1_ASM872594v1_fai-gene-cluster-1|ECT_001560; GCA_008725955.1_ASM872595v1_fai-gene-cluster-1|ECU_001472; GCA_008725985.1_ASM872598v1_fai-gene-cluster-1|ECV_001685; GCA_008726015.1_ASM872601v1_fai-gene-cluster-1|ECW_001688; GCA_008726025.1_ASM872602v1_fai-gene-cluster-1|ECX_001850; GCA_008726035.1_ASM872603v1_fai-gene-cluster-1|ECY_000823; GCA_008726055.1_ASM872605v1_fai-gene-cluster-1|ECZ_001704; GCA_008726075.1_ASM872607v1_fai-gene-cluster-1|EDA_000823; GCA_008726145.1_ASM872614v1_fai-gene-cluster-1|EDD_001821; GCA_009036045.1_ASM903604v1_fai-gene-cluster-1|EDX_000894; GCA_009735445.1_ASM973544v1_fai-gene-cluster-1|EHJ_001658; GCA_009873835.1_ASM987383v1|EKW_002154; GCA_009873885.1_ASM987388v1|EKX_002167; GCA_009873895.1_ASM987389v1|EKY_002067; GCA_009873935.1_ASM987393v1|EKZ_002154; GCA_009873945.1_ASM987394v1|ELA_002098; GCA_009873965.1_ASM987396v1|ELB_002452; GCA_009873985.1_ASM987398v1|ELC_002113; GCA_009873995.1_ASM987399v1|ELD_002134; GCA_009874045.1_ASM987404v1|ELE_002028; GCA_009874775.1_ASM987477v1|ELF_002091; GCA_009874785.1_ASM987478v1|ELG_002154; GCA_009874815.1_ASM987481v1|ELH_002064; GCA_009874825.1_ASM987482v1|ELI_002533; GCA_009874835.1_ASM987483v1|ELJ_002179; GCA_009874875.1_ASM987487v1|ELK_002235; GCA_009874895.1_ASM987489v1|ELL_002210; GCA_009874905.1_ASM987490v1|ELM_002448; GCA_009874935.1_ASM987493v1|ELN_002192; GCA_009874945.1_ASM987494v1|ELO_002082; GCA_009874955.1_ASM987495v1|ELP_002185; GCA_009874995.1_ASM987499v1|ELQ_002081; GCA_009875015.1_ASM987501v1|ELR_002392; GCA_009875025.1_ASM987502v1|ELS_002131; GCA_009875045.1_ASM987504v1|ELT_002002; GCA_009875065.1_ASM987506v1|ELU_002068; GCA_009875075.1_ASM987507v1|ELV_002158; GCA_009875115.1_ASM987511v1|ELW_002203; GCA_009875125.1_ASM987512v1|ELX_002136; GCA_009875145.1_ASM987514v1|ELY_002166; GCA_009875155.1_ASM987515v1|ELZ_002122; GCA_009875165.1_ASM987516v1|EMA_002169; GCA_009875215.1_ASM987521v1|EMB_002852; GCA_009875235.1_ASM987523v1|EMC_002280; GCA_009875255.1_ASM987525v1|EMD_002265; GCA_009875265.1_ASM987526v1|EME_002271; GCA_009875275.1_ASM987527v1|EMF_002253; GCA_009875315.1_ASM987531v1|EMG_002147; GCA_009875325.1_ASM987532v1|EMH_003034; GCA_009875355.1_ASM987535v1|EMI_000155; GCA_009889465.1_ASM988946v1|EMQ_002120; GCA_009889475.1_ASM988947v1|EMR_002136; GCA_009889495.1_ASM988949v1|EMS_002146; GCA_009891685.1_ASM989168v1|EOP_002354; GCA_009891715.1_ASM989171v1|EOR_002092; GCA_009891725.1_ASM989172v1|EOS_002083; GCA_009891735.1_ASM989173v1|EOT_002086; GCA_009891785.1_ASM989178v1|EOU_002084; GCA_009891805.1_ASM989180v1|EOV_002112; GCA_009891815.1_ASM989181v1|EOW_002090; GCA_009891835.1_ASM989183v1|EOX_002193; GCA_009891845.1_ASM989184v1|EOY_002130; GCA_009891885.1_ASM989188v1|EOZ_002097; GCA_009891905.1_ASM989190v1|EPA_000366; GCA_009891915.1_ASM989191v1|EPB_001998; GCA_009891925.1_ASM989192v1|EPC_002093; GCA_009891965.1_ASM989196v1|EPD_002101; GCA_009891985.1_ASM989198v1|EPE_002267; GCA_009892005.1_ASM989200v1|EPF_002119; GCA_009892025.1_ASM989202v1|EPG_002076; GCA_009892035.1_ASM989203v1|EPH_002091; GCA_009892085.1_ASM989208v1|EPI_002099; GCA_009892105.1_ASM989210v1|EPJ_002155; GCA_009892125.1_ASM989212v1|EPK_002142; GCA_009892135.1_ASM989213v1|EPL_002019; GCA_009892145.1_ASM989214v1|EPM_002143; GCA_009892155.1_ASM989215v1|EPN_002034; GCA_009892205.1_ASM989220v1|EPO_002159; GCA_009892225.1_ASM989222v1|EPP_002110; GCA_012027745.1_ASM1202774v1_fai-gene-cluster-1|EVO_000697; GCA_014050505.1_ASM1405050v1_fai-gene-cluster-1|FCS_001332; GCA_014852955.1_ASM1485295v1_fai-gene-cluster-1|FGN_001150; GCA_014853005.1_ASM1485300v1_fai-gene-cluster-1|FGQ_001505; GCA_015059585.1_ASM1505958v1_fai-gene-cluster-1|FJW_001985; GCA_015230405.1_ASM1523040v1_fai-gene-cluster-1|FLO_001383; GCA_015538695.1_ASM1553869v1_fai-gene-cluster-1|FNC_000143; GCA_015550885.1_ASM1555088v1_fai-gene-cluster-1|FOA_001815; GCA_015555705.1_ASM1555570v1_fai-gene-cluster-1|FOM_002111; GCA_015556925.1_ASM1555692v1_fai-gene-cluster-1|FOS_002313; GCA_017316205.1_ASM1731620v1_fai-gene-cluster-1|GBX_001203; GCA_017356615.1_ASM1735661v1_fai-gene-cluster-1|GCS_001052; GCA_017377575.1_ASM1737757v1_fai-gene-cluster-1|GCW_002992; GCA_018397385.1_ASM1839738v1_fai-gene-cluster-1|GIO_000900; GCA_018516845.1_ASM1851684v1_fai-gene-cluster-1|GJN_001773; GCA_018917545.1_ASM1891754v1_fai-gene-cluster-1|GKO_001469; GCA_019042295.1_ASM1904229v1_fai-gene-cluster-1|GLX_001715; GCA_900447995.1_46514_F01_fai-gene-cluster-1|GZH_001036; GCA_900637035.1_46582_D01_fai-gene-cluster-1|GZW_001671; GCA_900638775.1_E4227_hybrid_assembly_fai-gene-cluster-1|GZY_001630; GCA_900638785.1_E1774_hybrid_assembly_fai-gene-cluster-1|GZZ_000849; GCA_900638805.1_E4402_hybrid_assembly_fai-gene-cluster-1|HAB_000817; GCA_900638825.1_E4438_hybrid_assembly_fai-gene-cluster-1|HAD_001833; GCA_900639635.1_E8927_hybrid_assembly_fai-gene-cluster-1|HBG_000774; GCA_900640265.1_E4239_hybrid_assembly_fai-gene-cluster-1|HBM_001623; GCA_902164745.1_25426_7_354_fai-gene-cluster-1|HPX_000339; GCA_902386195.1_UHGG_MGYG_HGUT_02353_fai-gene-cluster-1|HUG_000914; GCF_000633635.1_NGEN_DNA_Star__fai-gene-cluster-1|HVM_002538</t>
  </si>
  <si>
    <t>GCA_000239095.2_ASM23909v2_fai-gene-cluster-1|ADQ_002646; GCA_000321505.1_Ente_faec_E0164_V1_fai-gene-cluster-1|AGQ_001971; GCA_000321565.1_Ente_faec_E0679_V1_fai-gene-cluster-1|AGT_000798; GCA_000322325.1_Ente_faec_E4215_V1_fai-gene-cluster-1|AIF_001827; GCA_000322425.1_Ente_faec_E4389_V1_fai-gene-cluster-1|AIK_001438; GCA_000393755.1_Ente_faec_UAA1433_V1_fai-gene-cluster-1|AOC_002134; GCA_000393815.1_Ente_mund_ATCC882_V1_fai-gene-cluster-1|AOF_002121; GCA_000393995.1_Ente_haem_BAA_382_V1_fai-gene-cluster-1|AOO_002720; GCA_000407165.1_Ente_haem_BAA_382_V2_fai-gene-cluster-1|AUT_000440; GCA_000407465.1_Ente_mund_ATCC882_V2_fai-gene-cluster-1|AVI_000695; GCA_000611895.1_E.mundtiiCRL35_1.0_fai-gene-cluster-1|AYZ_001068; GCA_000804405.1_ASM80440v1_fai-gene-cluster-1|BAS_002406; GCA_000804415.1_70_8_2_fai-gene-cluster-1|BAT_002178; GCA_001005615.1_ASM100561v1|BBB_001400; GCA_001465115.1_ASM146511v1_fai-gene-cluster-1|BHA_003621; GCA_001465345.1_ASM146534v1_fai-gene-cluster-1|BHB_001870; GCA_001601555.1_ASM160155v1_fai-gene-cluster-1|BKX_001446; GCA_001705215.1_ASM170521v1_fai-gene-cluster-1|BLN_000888; GCA_001837725.1_ASM183772v1_fai-gene-cluster-1|BNP_000263; GCA_001858385.1_ASM185838v1_fai-gene-cluster-1|BNT_000329; GCA_001858405.1_ASM185840v1_fai-gene-cluster-1|BNU_001982; GCA_001885985.1_ASM188598v1_fai-gene-cluster-1|BOM_001773; GCA_001886225.1_ASM188622v1_fai-gene-cluster-1|BOY_001630; GCA_002140175.1_ASM214017v1_fai-gene-cluster-1|BTD_002271; GCA_002140555.1_ASM214055v1_fai-gene-cluster-1|BTV_000761; GCA_002216705.1_ASM221670v1_fai-gene-cluster-1|BWX_000853; GCA_002557625.1_ASM255762v1_fai-gene-cluster-1|CAJ_000685; GCA_002798425.1_ASM279842v1_fai-gene-cluster-1|CBS_000933; GCA_002891175.1_ASM289117v1_fai-gene-cluster-1|CCV_001082; GCA_002944895.1_ASM294489v1_fai-gene-cluster-1|CEU_000065; GCA_002947535.1_ASM294753v1_fai-gene-cluster-1|CID_000885; GCA_002947775.1_ASM294777v1_fai-gene-cluster-1|CIN_000861; GCA_002948075.1_ASM294807v1_fai-gene-cluster-1|CIY_001154; GCA_002948875.1_ASM294887v1_fai-gene-cluster-1|CKF_001794; GCA_003268205.1_ASM326820v1_fai-gene-cluster-1|CMY_000915; GCA_003320275.1_ASM332027v1_fai-gene-cluster-1|CPH_001688; GCA_003796805.1_ASM379680v1_fai-gene-cluster-1|CWS_000760; GCA_003957375.1_ASM395737v1_fai-gene-cluster-1|DAH_000831; GCA_004126885.1_ASM412688v1_fai-gene-cluster-1|DFP_001678; GCA_004167095.1_ASM416709v1|DIB_002501; GCA_004799745.1_ASM479974v1_fai-gene-cluster-1|DKW_000254; GCA_005236145.1_ASM523614v1_fai-gene-cluster-1|DOS_001445; GCA_005236225.1_ASM523622v1_fai-gene-cluster-1|DOV_001493; GCA_005236375.1_ASM523637v1_fai-gene-cluster-1|DPE_001504; GCA_005236495.1_ASM523649v1_fai-gene-cluster-1|DPI_001628; GCA_005237055.1_ASM523705v1_fai-gene-cluster-1|DQK_001509; GCA_005237705.1_ASM523770v1_fai-gene-cluster-1|DRQ_001492; GCA_005238785.1_ASM523878v1_fai-gene-cluster-1|DTS_001543; GCA_005238815.1_ASM523881v1_fai-gene-cluster-1|DTV_001538; GCA_006376015.1_ASM637601v1_fai-gene-cluster-1|DWH_000296; GCA_007997775.1_ASM799777v1_fai-gene-cluster-1|EAA_000082; GCA_008082215.1_ASM808221v1_fai-gene-cluster-1|EAM_002095; GCA_008725845.1_ASM872584v1_fai-gene-cluster-1|ECO_000832; GCA_008725855.1_ASM872585v1_fai-gene-cluster-1|ECP_001669; GCA_008725875.1_ASM872587v1_fai-gene-cluster-1|ECQ_000498; GCA_008725905.1_ASM872590v1_fai-gene-cluster-1|ECR_001448; GCA_008725945.1_ASM872594v1_fai-gene-cluster-1|ECT_001559; GCA_008725955.1_ASM872595v1_fai-gene-cluster-1|ECU_001473; GCA_008725985.1_ASM872598v1_fai-gene-cluster-1|ECV_001684; GCA_008726015.1_ASM872601v1_fai-gene-cluster-1|ECW_001687; GCA_008726025.1_ASM872602v1_fai-gene-cluster-1|ECX_001851; GCA_008726035.1_ASM872603v1_fai-gene-cluster-1|ECY_000824; GCA_008726055.1_ASM872605v1_fai-gene-cluster-1|ECZ_001705; GCA_008726075.1_ASM872607v1_fai-gene-cluster-1|EDA_000824; GCA_008726145.1_ASM872614v1_fai-gene-cluster-1|EDD_001820; GCA_009735445.1_ASM973544v1_fai-gene-cluster-1|EHJ_001657; GCA_009873835.1_ASM987383v1|EKW_002155; GCA_009873885.1_ASM987388v1|EKX_002168; GCA_009873895.1_ASM987389v1|EKY_002068; GCA_009873935.1_ASM987393v1|EKZ_002155; GCA_009873945.1_ASM987394v1|ELA_002099; GCA_009873965.1_ASM987396v1|ELB_002453; GCA_009873985.1_ASM987398v1|ELC_002114; GCA_009873995.1_ASM987399v1|ELD_002135; GCA_009874045.1_ASM987404v1|ELE_002029; GCA_009874775.1_ASM987477v1|ELF_002092; GCA_009874785.1_ASM987478v1|ELG_002155; GCA_009874815.1_ASM987481v1|ELH_002065; GCA_009874825.1_ASM987482v1|ELI_002534; GCA_009874835.1_ASM987483v1|ELJ_002180; GCA_009874875.1_ASM987487v1|ELK_002236; GCA_009874895.1_ASM987489v1|ELL_002211; GCA_009874935.1_ASM987493v1|ELN_002193; GCA_009874945.1_ASM987494v1|ELO_002083; GCA_009874955.1_ASM987495v1|ELP_002186; GCA_009874995.1_ASM987499v1|ELQ_002082; GCA_009875015.1_ASM987501v1|ELR_002393; GCA_009875025.1_ASM987502v1|ELS_002132; GCA_009875045.1_ASM987504v1|ELT_002003; GCA_009875065.1_ASM987506v1|ELU_002067; GCA_009875075.1_ASM987507v1|ELV_002159; GCA_009875115.1_ASM987511v1|ELW_002204; GCA_009875125.1_ASM987512v1|ELX_002137; GCA_009875145.1_ASM987514v1|ELY_002167; GCA_009875155.1_ASM987515v1|ELZ_002121; GCA_009875165.1_ASM987516v1|EMA_002170; GCA_009875235.1_ASM987523v1|EMC_002279; GCA_009875255.1_ASM987525v1|EMD_002264; GCA_009875265.1_ASM987526v1|EME_002272; GCA_009875275.1_ASM987527v1|EMF_002252; GCA_009875315.1_ASM987531v1|EMG_002148; GCA_009875325.1_ASM987532v1|EMH_003035; GCA_009875355.1_ASM987535v1|EMI_000156; GCA_009889465.1_ASM988946v1|EMQ_002121; GCA_009889475.1_ASM988947v1|EMR_002137; GCA_009889495.1_ASM988949v1|EMS_002147; GCA_009891685.1_ASM989168v1|EOP_002355; GCA_009891715.1_ASM989171v1|EOR_002093; GCA_009891725.1_ASM989172v1|EOS_002084; GCA_009891735.1_ASM989173v1|EOT_002087; GCA_009891785.1_ASM989178v1|EOU_002085; GCA_009891805.1_ASM989180v1|EOV_002113; GCA_009891815.1_ASM989181v1|EOW_002091; GCA_009891835.1_ASM989183v1|EOX_002194; GCA_009891845.1_ASM989184v1|EOY_002131; GCA_009891885.1_ASM989188v1|EOZ_002098; GCA_009891905.1_ASM989190v1|EPA_000367; GCA_009891915.1_ASM989191v1|EPB_001999; GCA_009891925.1_ASM989192v1|EPC_002094; GCA_009891965.1_ASM989196v1|EPD_002102; GCA_009891985.1_ASM989198v1|EPE_002268; GCA_009892005.1_ASM989200v1|EPF_002120; GCA_009892025.1_ASM989202v1|EPG_002077; GCA_009892035.1_ASM989203v1|EPH_002092; GCA_009892085.1_ASM989208v1|EPI_002100; GCA_009892105.1_ASM989210v1|EPJ_002156; GCA_009892125.1_ASM989212v1|EPK_002143; GCA_009892135.1_ASM989213v1|EPL_002020; GCA_009892145.1_ASM989214v1|EPM_002144; GCA_009892155.1_ASM989215v1|EPN_002035; GCA_009892205.1_ASM989220v1|EPO_002160; GCA_009892225.1_ASM989222v1|EPP_002111; GCA_012027745.1_ASM1202774v1_fai-gene-cluster-1|EVO_000698; GCA_014050505.1_ASM1405050v1_fai-gene-cluster-1|FCS_001333; GCA_014852955.1_ASM1485295v1_fai-gene-cluster-1|FGN_001151; GCA_014853005.1_ASM1485300v1_fai-gene-cluster-1|FGQ_001506; GCA_015059585.1_ASM1505958v1_fai-gene-cluster-1|FJW_001984; GCA_015230405.1_ASM1523040v1_fai-gene-cluster-1|FLO_001382; GCA_015538695.1_ASM1553869v1_fai-gene-cluster-1|FNC_000142; GCA_015550885.1_ASM1555088v1_fai-gene-cluster-1|FOA_001816; GCA_015555705.1_ASM1555570v1_fai-gene-cluster-1|FOM_002110; GCA_015556925.1_ASM1555692v1_fai-gene-cluster-1|FOS_002314; GCA_017316205.1_ASM1731620v1_fai-gene-cluster-1|GBX_001202; GCA_017356615.1_ASM1735661v1_fai-gene-cluster-1|GCS_001053; GCA_017377575.1_ASM1737757v1_fai-gene-cluster-1|GCW_002991; GCA_018397385.1_ASM1839738v1_fai-gene-cluster-1|GIO_000901; GCA_018516845.1_ASM1851684v1_fai-gene-cluster-1|GJN_001772; GCA_018917545.1_ASM1891754v1_fai-gene-cluster-1|GKO_001468; GCA_019042295.1_ASM1904229v1_fai-gene-cluster-1|GLX_001714; GCA_900447995.1_46514_F01_fai-gene-cluster-1|GZH_001037; GCA_900637035.1_46582_D01_fai-gene-cluster-1|GZW_001670; GCA_900638775.1_E4227_hybrid_assembly_fai-gene-cluster-1|GZY_001629; GCA_900638785.1_E1774_hybrid_assembly_fai-gene-cluster-1|GZZ_000850; GCA_900638805.1_E4402_hybrid_assembly_fai-gene-cluster-1|HAB_000818; GCA_900638825.1_E4438_hybrid_assembly_fai-gene-cluster-1|HAD_001832; GCA_900639635.1_E8927_hybrid_assembly_fai-gene-cluster-1|HBG_000775; GCA_900640265.1_E4239_hybrid_assembly_fai-gene-cluster-1|HBM_001622; GCA_902164745.1_25426_7_354_fai-gene-cluster-1|HPX_000340; GCA_902386195.1_UHGG_MGYG_HGUT_02353_fai-gene-cluster-1|HUG_000915; GCF_000633635.1_NGEN_DNA_Star__fai-gene-cluster-1|HVM_002539; GCF_000633635.1_NGEN_DNA_Star__fai-gene-cluster-1|HVM_002540</t>
  </si>
  <si>
    <t>GCF_000633635.1_NGEN_DNA_Star__fai-gene-cluster-1|HVM_002541</t>
  </si>
  <si>
    <t>GCA_000007785.1_ASM778v1_fai-gene-cluster-1|AAA_002045; GCA_000147255.1_ASM14725v1_fai-gene-cluster-1|AAD_001524; GCA_000147475.1_ASM14747v1|AAI_000474; GCA_000147555.1_ASM14755v1_fai-gene-cluster-1|AAM_000466; GCA_000147575.1_ASM14757v1_fai-gene-cluster-1|AAN_001238; GCA_000147905.1_ASM14790v1|AAP_002858; GCA_000147985.1_ASM14798v1|AAR_001668; GCA_000148005.1_ASM14800v1|AAS_002416; GCA_000148125.1_ASM14812v1|AAY_000632; GCA_000148185.1_ASM14818v1|ABB_002673; GCA_000148225.1_ASM14822v1|ABD_001679; GCA_000148245.1_ASM14824v1_fai-gene-cluster-1|ABE_002503; GCA_000148445.1_ASM14844v1|ABJ_002384; GCA_000157275.1_ASM15727v1_fai-gene-cluster-1|ABR_001537; GCA_000157315.1_ASM15731v1_fai-gene-cluster-1|ABT_000634; GCA_000157475.1_ASM15747v1_fai-gene-cluster-1|ACB_000916; GCA_000157495.1_ASM15749v1_fai-gene-cluster-1|ACC_001567; GCA_000157555.1_ASM15755v1_fai-gene-cluster-1|ACF_001399; GCA_000157575.1_ASM15757v1_fai-gene-cluster-1|ACG_000770; GCA_000157635.1_ASM15763v1_fai-gene-cluster-1|ACJ_000487; GCA_000159255.1_ASM15925v1_fai-gene-cluster-1|ACL_000475; GCA_000159675.1_ASM15967v1_fai-gene-cluster-1|ACO_000268; GCA_000160155.1_ASM16015v1_fai-gene-cluster-1|ACP_001221; GCA_000161875.1_ASM16187v1_fai-gene-cluster-1|ACS_001123; GCA_000163795.1_ASM16379v1|ACT_002892; GCA_000163815.1_ASM16381v1|ACU_002949; GCA_000178235.1_ASM17823v1_fai-gene-cluster-1|ADI_002328; GCA_000239095.2_ASM23909v2_fai-gene-cluster-1|ADQ_002645; GCA_000239115.2_ASM23911v2|ADR_001377; GCA_000271405.2_ASM27140v2_fai-gene-cluster-1|ADT_000018; GCA_000281195.1_ASM28119v1_fai-gene-cluster-1|ADW_001746; GCA_000293985.2_ASM29398v2|ADY_002816; GCA_000294005.2_ASM29400v2_fai-gene-cluster-1|ADZ_002091; GCA_000294025.2_ASM29402v2_fai-gene-cluster-1|AEA_000805; GCA_000294045.1_ASM29404v1_fai-gene-cluster-1|AEB_000980; GCA_000294065.2_ASM29406v2_fai-gene-cluster-1|AEC_002199; GCA_000294085.2_ASM29408v2_fai-gene-cluster-1|AED_001939; GCA_000294105.2_ASM29410v2_fai-gene-cluster-1|AEE_000258; GCA_000294125.1_ASM29412v1_fai-gene-cluster-1|AEF_000395; GCA_000294145.2_ASM29414v2_fai-gene-cluster-1|AEG_002742; GCA_000294165.2_ASM29416v2_fai-gene-cluster-1|AEH_001727; GCA_000294185.2_ASM29418v2_fai-gene-cluster-1|AEI_001249; GCA_000294205.2_ASM29420v2_fai-gene-cluster-1|AEJ_002847; GCA_000294225.2_ASM29422v2|AEK_002796; GCA_000294245.2_ASM29424v2_fai-gene-cluster-1|AEL_000477; GCA_000294265.2_ASM29426v2_fai-gene-cluster-1|AEM_000281; GCA_000294285.2_ASM29428v2_fai-gene-cluster-1|AEN_001479; GCA_000294305.2_ASM29430v2_fai-gene-cluster-1|AEO_000883; GCA_000294325.2_ASM29432v2_fai-gene-cluster-1|AEP_001575; GCA_000294345.2_ASM29434v2_fai-gene-cluster-1|AEQ_000771; GCA_000321505.1_Ente_faec_E0164_V1_fai-gene-cluster-1|AGQ_001972; GCA_000321525.1_Ente_faec_E0269_V1_fai-gene-cluster-1|AGR_001904; GCA_000321565.1_Ente_faec_E0679_V1_fai-gene-cluster-1|AGT_000797; GCA_000321585.1_Ente_faec_E0680_V1_fai-gene-cluster-1|AGU_001864; GCA_000321625.1_Ente_faec_E1007_V1_fai-gene-cluster-1|AGW_000428; GCA_000321705.1_Ente_faec_E1258_V1_fai-gene-cluster-1|AHA_001787; GCA_000321805.1_Ente_faec_E1575_V1_fai-gene-cluster-1|AHF_000077; GCA_000322025.1_Ente_faec_E1630_V1_fai-gene-cluster-1|AHQ_001967; GCA_000322185.1_Ente_faec_E2134_V1_fai-gene-cluster-1|AHY_000487; GCA_000322225.1_Ente_faec_E2620_V1_fai-gene-cluster-1|AIA_000434; GCA_000322265.1_Ente_faec_E3083_V1_fai-gene-cluster-1|AIC_002217; GCA_000322285.1_Ente_faec_E3346_V1_fai-gene-cluster-1|AID_001848; GCA_000322305.1_Ente_faec_E3548_V1_fai-gene-cluster-1|AIE_002410; GCA_000322325.1_Ente_faec_E4215_V1_fai-gene-cluster-1|AIF_001826; GCA_000322425.1_Ente_faec_E4389_V1_fai-gene-cluster-1|AIK_001439; GCA_000390465.1_Ente_faec_E1293_V1_fai-gene-cluster-1|AIS_001778; GCA_000390505.1_Ente_faec_B15725_V1_fai-gene-cluster-1|AIU_000343; GCA_000390525.1_Ente_faec_B16457_V1_fai-gene-cluster-1|AIV_000978; GCA_000390565.1_Ente_faec_B69486_V1_fai-gene-cluster-1|AIX_000616; GCA_000390665.1_Ente_faec_182970_V1_fai-gene-cluster-1|AJC_001034; GCA_000390705.1_Ente_faec_2630V05_V1_fai-gene-cluster-1|AJE_001005; GCA_000390725.1_Ente_faec_2924_V1_fai-gene-cluster-1|AJF_001816; GCA_000390885.1_Ente_faec_7430315_3_V1_fai-gene-cluster-1|AJN_000489; GCA_000390945.1_Ente_faec_B1290_V1_fai-gene-cluster-1|AJQ_001055; GCA_000390965.1_Ente_faec_B1327_V1_fai-gene-cluster-1|AJR_001800; GCA_000390985.1_Ente_faec_B1376_V1_fai-gene-cluster-1|AJS_001053; GCA_000391005.1_Ente_faec_B1385_V1_fai-gene-cluster-1|AJT_001010; GCA_000391025.1_Ente_faec_B1441_V1_fai-gene-cluster-1|AJU_002155; GCA_000391045.1_Ente_faec_B1505_V1_fai-gene-cluster-1|AJV_001970; GCA_000391065.1_Ente_faec_B1532_V1_fai-gene-cluster-1|AJW_002152; GCA_000391085.1_Ente_faec_B1586_V1_fai-gene-cluster-1|AJX_000021; GCA_000391105.1_Ente_faec_B1618_V1_fai-gene-cluster-1|AJY_002149; GCA_000391125.1_Ente_faec_B1623_V1_fai-gene-cluster-1|AJZ_002485; GCA_000391145.1_Ente_faec_B1678_V1_fai-gene-cluster-1|AKA_002638; GCA_000391165.1_Ente_faec_B1696_V1_fai-gene-cluster-1|AKB_001970; GCA_000391185.1_Ente_faec_B1719_V1_fai-gene-cluster-1|AKC_002215; GCA_000391205.1_Ente_faec_B1734_V1_fai-gene-cluster-1|AKD_002231; GCA_000391225.1_Ente_faec_B1843_V1_fai-gene-cluster-1|AKE_002190; GCA_000391245.1_Ente_faec_B1874_V1_fai-gene-cluster-1|AKF_002218; GCA_000391265.1_Ente_faec_B2207_V1_fai-gene-cluster-1|AKG_001825; GCA_000391285.1_Ente_faec_B2255_V1_fai-gene-cluster-1|AKH_002153; GCA_000391305.1_Ente_faec_B2391_V1_fai-gene-cluster-1|AKI_002039; GCA_000391325.1_Ente_faec_B2488_V1_fai-gene-cluster-1|AKJ_002168; GCA_000391345.1_Ente_faec_B2535_V1_fai-gene-cluster-1|AKK_002269; GCA_000391365.1_Ente_faec_B2557_V1_fai-gene-cluster-1|AKL_002269; GCA_000391385.1_Ente_faec_B2593_V1_fai-gene-cluster-1|AKM_002390; GCA_000391405.1_Ente_faec_B3031_V1_fai-gene-cluster-1|AKN_002178; GCA_000391425.1_Ente_faec_B3042_V1_fai-gene-cluster-1|AKO_002445; GCA_000391445.1_Ente_faec_B3053_V1_fai-gene-cluster-1|AKP_002510; GCA_000391465.1_Ente_faec_B3126_V1_fai-gene-cluster-1|AKQ_002226; GCA_000391485.2_ASM39148v2_fai-gene-cluster-1|AKR_002002; GCA_000391505.1_Ente_faec_B878_V1_fai-gene-cluster-1|AKS_002178; GCA_000391525.1_Ente_faec_B939_V1_fai-gene-cluster-1|AKT_002514; GCA_000391585.1_Ente_faec_UAA823_V1_fai-gene-cluster-1|AKW_002630; GCA_000391605.1_Ente_faec_UAA902_V1_fai-gene-cluster-1|AKX_001837; GCA_000391625.1_Ente_faec_UAA903_V1_fai-gene-cluster-1|AKY_001842; GCA_000391645.1_Ente_faec_UAA904_V1_fai-gene-cluster-1|AKZ_001836; GCA_000391665.1_Ente_faec_UAA905_V1_fai-gene-cluster-1|ALA_001829; GCA_000391685.1_Ente_faec_UAA906_V1_fai-gene-cluster-1|ALB_001807; GCA_000391705.1_Ente_faec_UAA907_V1_fai-gene-cluster-1|ALC_001942; GCA_000391725.1_Ente_faec_UAA943_V1_fai-gene-cluster-1|ALD_001923; GCA_000391765.1_Ente_faec_2006_70_121_V1_fai-gene-cluster-1|ALF_001372; GCA_000391985.1_Ente_faec_9731349_1_V1_fai-gene-cluster-1|ALQ_001513; GCA_000392895.1_Ente_faec_T12_V1_fai-gene-cluster-1|AMM_001913; GCA_000393075.1_Ente_faec_T18_V1_fai-gene-cluster-1|AMV_001765; GCA_000393135.1_Ente_faec_RMC1_V1_fai-gene-cluster-1|AMY_002139; GCA_000393175.1_Ente_faec_39_5_V1_fai-gene-cluster-1|ANA_002056; GCA_000393215.1_Ente_faec_Fly_2_V1_fai-gene-cluster-1|ANC_001716; GCA_000393255.1_Ente_faec_SF339_V1_fai-gene-cluster-1|ANE_002028; GCA_000393335.1_Ente_faec_B653_V1_fai-gene-cluster-1|ANI_001619; GCA_000393355.1_Ente_faec_D173_V1_fai-gene-cluster-1|ANJ_001836; GCA_000393375.1_Ente_faec_ATCC_6055_V1_fai-gene-cluster-1|ANK_001972; GCA_000393455.1_Ente_faec_SF21520_V1_fai-gene-cluster-1|ANO_002056; GCA_000393475.1_Ente_faec_TR161_V1_fai-gene-cluster-1|ANP_001755; GCA_000393675.1_Ente_faec_UAA1024_V1_fai-gene-cluster-1|ANY_000716; GCA_000393735.1_Ente_faec_UAA1280_V1_fai-gene-cluster-1|AOB_002207; GCA_000393755.1_Ente_faec_UAA1433_V1_fai-gene-cluster-1|AOC_002136; GCA_000393795.1_Ente_faec_UAA1489_V1_fai-gene-cluster-1|AOE_002095; GCA_000393815.1_Ente_mund_ATCC882_V1_fai-gene-cluster-1|AOF_002120; GCA_000393835.1_Ente_hira_ATCC8043_V1_fai-gene-cluster-1|AOG_002117; GCA_000393935.1_Ente_vill_ATCC700913_V1_fai-gene-cluster-1|AOL_001517; GCA_000394015.1_Ente_mora_BAA_383_V1_fai-gene-cluster-1|AOP_000700; GCA_000394075.1_Ente_faec_SF24397_V1_fai-gene-cluster-1|AOS_001609; GCA_000394095.1_Ente_faec_SF24413_V1_fai-gene-cluster-1|AOT_001596; GCA_000394115.1_Ente_faec_SF26630_V1_fai-gene-cluster-1|AOU_002062; GCA_000394155.1_Ente_faec_FA2_2_V1_fai-gene-cluster-1|AOW_002233; GCA_000394175.1_Ente_faec_V587_V1_fai-gene-cluster-1|AOX_001930; GCA_000394195.1_Ente_faec_SF28073_V1_fai-gene-cluster-1|AOY_001042; GCA_000394215.1_Ente_faec_RM4679_V1_fai-gene-cluster-1|AOZ_002134; GCA_000394235.1_Ente_faec_T14_V1_fai-gene-cluster-1|APA_001932; GCA_000394255.1_Ente_faec_CH19_V1_fai-gene-cluster-1|APB_001929; GCA_000394275.1_Ente_faec_WH257_V1_fai-gene-cluster-1|APC_001656; GCA_000394295.1_Ente_faec_SF19_V1_fai-gene-cluster-1|APD_001715; GCA_000394315.1_Ente_faec_SF1592_V1_fai-gene-cluster-1|APE_002104; GCA_000394335.1_Ente_faec_WH571_V1_fai-gene-cluster-1|APF_002467; GCA_000394355.1_Ente_faec_B5035_V1_fai-gene-cluster-1|APG_001911; GCA_000394375.1_Ente_faec_Com_2_V1_fai-gene-cluster-1|APH_001940; GCA_000394455.1_Ente_faec_UAA409pIP819_V1_fai-gene-cluster-1|APL_001769; GCA_000394775.1_Ente_faec_HH22_V1_fai-gene-cluster-1|AQB_002440; GCA_000394795.1_Ente_faec_MMH594_V1_fai-gene-cluster-1|AQC_002154; GCA_000394815.1_Ente_faec_SF100_V1_fai-gene-cluster-1|AQD_002098; GCA_000394835.1_Ente_faec_SF370_V1_fai-gene-cluster-1|AQE_002128; GCA_000394855.1_Ente_faec_CH570_V1_fai-gene-cluster-1|AQF_002081; GCA_000394875.1_Ente_faec_Ned10_V1_fai-gene-cluster-1|AQG_002001; GCA_000394895.1_Ente_faec_SF105_V1_fai-gene-cluster-1|AQH_002529; GCA_000394915.1_Ente_faec_WH245_V1_fai-gene-cluster-1|AQI_002458; GCA_000394935.1_Ente_faec_CH116_V1_fai-gene-cluster-1|AQJ_001950; GCA_000394955.1_Ente_faec_CH136_V1_fai-gene-cluster-1|AQK_002011; GCA_000395175.1_Ente_faec_Com1_V1_fai-gene-cluster-1|AQU_001918; GCA_000395485.1_Ente_faec_UAA716_V1_fai-gene-cluster-1|ARG_002162; GCA_000395605.1_Ente_faec_UAA723_V1_fai-gene-cluster-1|ARM_001757; GCA_000395985.1_Ente_faec_B1005_V1_fai-gene-cluster-1|ASF_001953; GCA_000396005.1_Ente_faec_B1138_V1_fai-gene-cluster-1|ASG_001635; GCA_000396025.1_Ente_faec_B1249_V1_fai-gene-cluster-1|ASH_002483; GCA_000396045.1_Ente_faec_B1851_V1_fai-gene-cluster-1|ASI_002161; GCA_000396065.1_Ente_faec_B1921_V1_fai-gene-cluster-1|ASJ_001828; GCA_000396085.1_Ente_faec_B1933_V1_fai-gene-cluster-1|ASK_002150; GCA_000396105.1_Ente_faec_B2202_V1_fai-gene-cluster-1|ASL_002192; GCA_000396125.1_Ente_faec_B2211_V1_fai-gene-cluster-1|ASM_001910; GCA_000396145.1_Ente_faec_B2277_V1_fai-gene-cluster-1|ASN_001907; GCA_000396165.1_Ente_faec_B2670_V1_fai-gene-cluster-1|ASO_001786; GCA_000396185.1_Ente_faec_B2685_V1_fai-gene-cluster-1|ASP_002179; GCA_000396205.1_Ente_faec_B2687_V1_fai-gene-cluster-1|ASQ_002532; GCA_000396225.1_Ente_faec_B2802_V1_fai-gene-cluster-1|ASR_001906; GCA_000396245.1_Ente_faec_B2813_V1_fai-gene-cluster-1|ASS_002165; GCA_000396265.1_Ente_faec_B2864_V1_fai-gene-cluster-1|AST_002196; GCA_000396285.1_Ente_faec_B2867_V1_fai-gene-cluster-1|ASU_001667; GCA_000396305.1_Ente_faec_B2949_V1_fai-gene-cluster-1|ASV_002025; GCA_000396325.1_Ente_faec_B3119_V1_fai-gene-cluster-1|ASW_001910; GCA_000396345.1_Ente_faec_B3196_V1_fai-gene-cluster-1|ASX_001902; GCA_000396365.1_Ente_faec_B3286_V1_fai-gene-cluster-1|ASY_002060; GCA_000396385.1_Ente_faec_B3336_V1_fai-gene-cluster-1|ASZ_002382; GCA_000396405.1_Ente_faec_B4008_V1_fai-gene-cluster-1|ATA_001894; GCA_000396425.1_Ente_faec_B4018_V1_fai-gene-cluster-1|ATB_001876; GCA_000396445.1_Ente_faec_B4148_V1_fai-gene-cluster-1|ATC_001873; GCA_000396465.1_Ente_faec_B4163_V1_fai-gene-cluster-1|ATD_002227; GCA_000396485.1_Ente_faec_B4259_V1_fai-gene-cluster-1|ATE_001916; GCA_000396505.1_Ente_faec_B4267_V1_fai-gene-cluster-1|ATF_001937; GCA_000396525.1_Ente_faec_B4270_V1_fai-gene-cluster-1|ATG_002530; GCA_000396545.1_Ente_faec_B4411_V1_fai-gene-cluster-1|ATH_002359; GCA_000396565.1_Ente_faec_B4568_V1_fai-gene-cluster-1|ATI_002149; GCA_000396585.1_Ente_faec_B4638_V1_fai-gene-cluster-1|ATJ_002200; GCA_000396605.1_Ente_faec_B4672_V1_fai-gene-cluster-1|ATK_002124; GCA_000396625.1_Ente_faec_B4674_V1_fai-gene-cluster-1|ATL_001938; GCA_000396645.1_Ente_faec_B4969_V1_fai-gene-cluster-1|ATM_002544; GCA_000396665.1_Ente_faec_B5076_V1_fai-gene-cluster-1|ATN_001967; GCA_000396865.1_Ente_faec_EnGen0253_V1_fai-gene-cluster-1|ATX_002059; GCA_000396905.1_Ente_faec_UAA948_V1_fai-gene-cluster-1|ATZ_001968; GCA_000397045.1_Ente_faec_UAA1023_V1_fai-gene-cluster-1|AUG_001567; GCA_000407045.1_Ente_faec_V583_V1_fai-gene-cluster-1|AUO_001323; GCA_000407205.1_Ente_vill_ATCC700913_V2_fai-gene-cluster-1|AUV_001320; GCA_000407305.1_Ente_faec_V583_V2_fai-gene-cluster-1|AVA_002457; GCA_000407425.1_Ente_hira_ATCC8043_V2_fai-gene-cluster-1|AVG_001419; GCA_000407445.1_Ente_mora_BAA_383_V2_fai-gene-cluster-1|AVH_001117; GCA_000407465.1_Ente_mund_ATCC882_V2_fai-gene-cluster-1|AVI_000696; GCA_000414985.1_ASM41498v1_fai-gene-cluster-1|AVX_002222; GCA_000415005.1_ASM41500v1_fai-gene-cluster-1|AVY_002658; GCA_000415025.1_ASM41502v1|AVZ_002084; GCA_000415065.1_ASM41506v1|AWB_000757; GCA_000415085.1_ASM41508v1|AWC_001307; GCA_000415185.1_ASM41518v1_fai-gene-cluster-1|AWH_001276; GCA_000415205.1_ASM41520v1|AWI_001898; GCA_000415265.2_ASM41526v2_fai-gene-cluster-1|AWL_002259; GCA_000415285.2_ASM41528v2_fai-gene-cluster-1|AWM_000177; GCA_000415425.2_ASM41542v2_fai-gene-cluster-1|AWT_001486; GCA_000415445.2_ASM41544v2_fai-gene-cluster-1|AWU_001573; GCA_000438765.1_ASM43876v1_fai-gene-cluster-1|AWX_000224; GCA_000479065.1_Ente_faec_BM4654_V1_fai-gene-cluster-1|AXG_000211; GCA_000479105.1_Ente_faec_JH2_2_V1_fai-gene-cluster-1|AXI_001749; GCA_000504125.1_ASM50412v1_fai-gene-cluster-1|AXS_000895; GCA_000505585.1_E._faecalis_PF3_draft_genome_fai-gene-cluster-1|AXT_000337; GCA_000508705.1_EntFaec_DORA_14_velvet_1.1|AXU_000177; GCA_000519425.1_Ente_faec_B284_V1_fai-gene-cluster-1|AXV_001790; GCA_000519565.1_Ente_faec_B301_V1_fai-gene-cluster-1|AYC_001693; GCA_000519705.1_Ente_faec_B321_V1_fai-gene-cluster-1|AYJ_001463; GCA_000519745.1_Ente_faec_B327_V1_fai-gene-cluster-1|AYL_002210; GCA_000519805.1_Ente_faec_B345_V1_fai-gene-cluster-1|AYO_000893; GCA_000519825.1_Ente_faec_B347_V1_fai-gene-cluster-1|AYP_001693; GCA_000519905.1_Ente_faec_B373_V1_fai-gene-cluster-1|AYT_001365; GCA_000519965.1_Ente_faec_B388_V1_fai-gene-cluster-1|AYW_001054; GCA_000611895.1_E.mundtiiCRL35_1.0_fai-gene-cluster-1|AYZ_001067; GCA_000648035.1_Ef.GA2.1_fai-gene-cluster-1|AZG_000357; GCA_000648095.1_Ef.MD6.1_fai-gene-cluster-1|AZJ_001868; GCA_000648115.1_Ef.MN16.1_fai-gene-cluster-1|AZK_002394; GCA_000648135.1_Ef.MTmid8.1|AZL_000168; GCA_000690925.1_ASM69092v1|AZP_002733; GCA_000699565.1_INF_E1_1.0_fai-gene-cluster-1|AZR_000849; GCA_000717435.1_Efa.HS0914.v1.0|AZU_002660; GCA_000737555.1_ASM73755v1_fai-gene-cluster-1|AZV_001793; GCA_000767355.1_70_61_3_fai-gene-cluster-1|BAE_001518; GCA_000772515.1_ASM77251v1|BAH_001923; GCA_000788185.1_ASM78818v1|BAO_001556; GCA_000788235.1_ASM78823v1_fai-gene-cluster-1|BAP_000961; GCA_000804405.1_ASM80440v1_fai-gene-cluster-1|BAS_002407; GCA_000804415.1_70_8_2_fai-gene-cluster-1|BAT_002177; GCA_000968735.2_ASM96873v2|BAX_001367; GCA_000982595.1_JH2_fai-gene-cluster-1|BBA_001776; GCA_001005615.1_ASM100561v1|BBB_001399; GCA_001025245.1_ASM102524v1_fai-gene-cluster-1|BBJ_001139; GCA_001025315.1_ASM102531v1|BBM_001371; GCA_001025325.1_ASM102532v1_fai-gene-cluster-1|BBN_002497; GCA_001025335.1_ASM102533v1|BBO_000007; GCA_001025375.1_ASM102537v1_fai-gene-cluster-1|BBP_000334; GCA_001052315.1_ASM105231v1_fai-gene-cluster-1|BBX_000984; GCA_001053105.1_ASM105310v1|BCG_001286; GCA_001053145.1_ASM105314v1|BCI_000722; GCA_001053335.1_ASM105333v1|BCL_001768; GCA_001053375.1_ASM105337v1|BCM_001936; GCA_001053455.1_ASM105345v1|BCN_002187; GCA_001053475.1_ASM105347v1|BCO_002518; GCA_001054035.1_ASM105403v1|BCU_001239; GCA_001054355.1_ASM105435v1|BCZ_000223; GCA_001054535.1_ASM105453v1_fai-gene-cluster-1|BDB_002007; GCA_001054545.1_ASM105454v1_fai-gene-cluster-1|BDC_002629; GCA_001054975.1_ASM105497v1|BDH_001407; GCA_001055435.1_ASM105543v1_fai-gene-cluster-1|BDO_001581; GCA_001055475.1_ASM105547v1_fai-gene-cluster-1|BDQ_001535; GCA_001055725.1_ASM105572v1_fai-gene-cluster-1|BDT_002679; GCA_001055765.1_ASM105576v1_fai-gene-cluster-1|BDU_002183; GCA_001055875.1_ASM105587v1_fai-gene-cluster-1|BDW_000745; GCA_001055955.1_ASM105595v1|BDY_001114; GCA_001056735.1_ASM105673v1|BEJ_002407; GCA_001057145.1_ASM105714v1_fai-gene-cluster-1|BEM_001983; GCA_001057325.1_ASM105732v1|BEO_000905; GCA_001057355.1_ASM105735v1|BEP_002217; GCA_001057765.1_ASM105776v1_fai-gene-cluster-1|BEV_000585; GCA_001057835.1_ASM105783v1_fai-gene-cluster-1|BEW_001659; GCA_001057865.1_ASM105786v1_fai-gene-cluster-1|BEX_002097; GCA_001057915.1_ASM105791v1_fai-gene-cluster-1|BEY_002099; GCA_001058285.1_ASM105828v1|BFF_002262; GCA_001280825.1_ASM128082v1_fai-gene-cluster-1|BGK_001131; GCA_001455445.1_ASM145544v1_fai-gene-cluster-1|BGY_000247; GCA_001546375.1_ASM154637v1_fai-gene-cluster-1|BJB_000297; GCA_001563075.1_ASM156307v1_fai-gene-cluster-1|BKN_000397; GCA_001601555.1_ASM160155v1_fai-gene-cluster-1|BKX_001445; GCA_001639005.2_ASM163900v2_fai-gene-cluster-1|BLA_000328; GCA_001641305.1_ASM164130v1_fai-gene-cluster-1|BLB_000733; GCA_001689055.2_ASM168905v2_fai-gene-cluster-1|BLH_002290; GCA_001696275.1_UCN73.1_fai-gene-cluster-1|BLK_002554; GCA_001696285.1_BM4107.1_fai-gene-cluster-1|BLL_001543; GCA_001696305.1_UCN72.1_fai-gene-cluster-1|BLM_001542; GCA_001705215.1_ASM170521v1_fai-gene-cluster-1|BLN_000889; GCA_001730305.1_ASM173030v1_fai-gene-cluster-1|BLZ_000135; GCA_001806515.1_ASM180651v1|BMF_000460; GCA_001811595.1_ASM181159v1_fai-gene-cluster-1|BMU_001538; GCA_001812615.1_ASM181261v1_fai-gene-cluster-1|BMX_000664; GCA_001813275.1_ASM181327v1_fai-gene-cluster-1|BMZ_001677; GCA_001814765.1_ASM181476v1_fai-gene-cluster-1|BNE_002480; GCA_001837725.1_ASM183772v1_fai-gene-cluster-1|BNP_000264; GCA_001858385.1_ASM185838v1_fai-gene-cluster-1|BNT_000328; GCA_001858405.1_ASM185840v1_fai-gene-cluster-1|BNU_001983; GCA_001878735.2_ASM187873v2_fai-gene-cluster-1|BNV_001649; GCA_001885945.1_ASM188594v1|BOK_002407; GCA_001885955.1_ASM188595v1_fai-gene-cluster-1|BOL_002176; GCA_001886275.1_ASM188627v1_fai-gene-cluster-1|BPB_000420; GCA_001913975.1_ASM191397v1_fai-gene-cluster-1|BPG_001539; GCA_001990645.1_ASM199064v1_fai-gene-cluster-1|BQB_002253; GCA_002006035.1_ASM200603v1|BQP_000769; GCA_002009495.1_ASM200949v1|BQW_001547; GCA_002077275.1_ASM207727v1_fai-gene-cluster-1|BRG_000505; GCA_002077295.1_ASM207729v1_fai-gene-cluster-1|BRH_000798; GCA_002077325.1_ASM207732v1_fai-gene-cluster-1|BRI_000835; GCA_002077385.1_ASM207738v1_fai-gene-cluster-1|BRL_000406; GCA_002077415.1_ASM207741v1_fai-gene-cluster-1|BRM_001737; GCA_002077435.1_ASM207743v1_fai-gene-cluster-1|BRN_000537; GCA_002077545.1_ASM207754v1_fai-gene-cluster-1|BRT_000082; GCA_002077575.1_ASM207757v1_fai-gene-cluster-1|BRU_001758; GCA_002077725.1_ASM207772v1_fai-gene-cluster-1|BRY_001387; GCA_002088065.1_ASM208806v1_fai-gene-cluster-1|BSA_000507; GCA_002110325.1_ASM211032v1|BSS_000227; GCA_002110335.1_S17|BST_000595; GCA_002110385.1_ASM211038v1|BSU_001754; GCA_002110435.1_S14|BSX_000960; GCA_002140075.1_ASM214007v1_fai-gene-cluster-1|BTC_001865; GCA_002140175.1_ASM214017v1_fai-gene-cluster-1|BTD_002270; GCA_002140245.1_ASM214024v1_fai-gene-cluster-1|BTG_002426; GCA_002140255.1_ASM214025v1_fai-gene-cluster-1|BTH_002178; GCA_002140335.1_ASM214033v1_fai-gene-cluster-1|BTK_000454; GCA_002140345.1_ASM214034v1_fai-gene-cluster-1|BTL_001861; GCA_002140375.1_ASM214037v1_fai-gene-cluster-1|BTM_001308; GCA_002140385.1_ASM214038v1_fai-gene-cluster-1|BTN_000025; GCA_002140415.1_ASM214041v1_fai-gene-cluster-1|BTO_000079; GCA_002140415.1_ASM214041v1_fai-gene-cluster-1|BTO_000086; GCA_002140535.1_ASM214053v1_fai-gene-cluster-1|BTU_001885; GCA_002140555.1_ASM214055v1_fai-gene-cluster-1|BTV_000760; GCA_002140805.1_ASM214080v1_fai-gene-cluster-1|BUH_001585; GCA_002140865.1_ASM214086v1_fai-gene-cluster-1|BUK_000224; GCA_002141115.1_ASM214111v1_fai-gene-cluster-1|BUV_001551; GCA_002141125.1_ASM214112v1_fai-gene-cluster-1|BUW_002487; GCA_002141175.1_ASM214117v1_fai-gene-cluster-1|BUY_001920; GCA_002141255.1_ASM214125v1_fai-gene-cluster-1|BVC_001926; GCA_002141285.1_ASM214128v1_fai-gene-cluster-1|BVE_001488; GCA_002141315.1_ASM214131v1_fai-gene-cluster-1|BVF_000420; GCA_002141355.1_ASM214135v1_fai-gene-cluster-1|BVH_001910; GCA_002141365.1_ASM214136v1_fai-gene-cluster-1|BVI_001800; GCA_002141415.1_ASM214141v1_fai-gene-cluster-1|BVK_000641; GCA_002163735.1_ASM216373v1_fai-gene-cluster-1|BWB_001798; GCA_002174355.1_ASM217435v1_fai-gene-cluster-1|BWC_002337; GCA_002174445.1_ASM217444v1_fai-gene-cluster-1|BWH_001892; GCA_002174455.1_ASM217445v1_fai-gene-cluster-1|BWI_002008; GCA_002197645.1_ASM219764v1_fai-gene-cluster-1|BWK_001497; GCA_002206545.2_ASM220654v2_fai-gene-cluster-1|BWO_002089; GCA_002212045.1_ASM221204v1_fai-gene-cluster-1|BWQ_001357; GCA_002213305.1_ASM221330v1_fai-gene-cluster-1|BWR_000993; GCA_002213325.1_ASM221332v1_fai-gene-cluster-1|BWS_001087; GCA_002213385.1_ASM221338v1_fai-gene-cluster-1|BWV_000442; GCA_002216705.1_ASM221670v1_fai-gene-cluster-1|BWX_000854; GCA_002221625.2_ASM222162v2_fai-gene-cluster-1|BWZ_000801; GCA_002263125.1_ASM226312v1_fai-gene-cluster-1|BXJ_001847; GCA_002263205.1_ASM226320v1_fai-gene-cluster-1|BXM_001875; GCA_002265245.1_ASM226524v1_fai-gene-cluster-1|BXN_002685; GCA_002278015.2_ASM227801v2_fai-gene-cluster-1|BXR_002309; GCA_002289045.2_ASM228904v2_fai-gene-cluster-1|BXU_001989; GCA_002289055.1_ASM228905v1_fai-gene-cluster-1|BXV_000685; GCA_002360145.1_ASM236014v1_fai-gene-cluster-1|BYI_002460; GCA_002360155.1_ASM236015v1_fai-gene-cluster-1|BYJ_000372; GCA_002360185.1_ASM236018v1_fai-gene-cluster-1|BYK_000244; GCA_002360225.1_ASM236022v1_fai-gene-cluster-1|BYM_000340; GCA_002360255.1_ASM236025v1_fai-gene-cluster-1|BYN_000264; GCA_002360265.1_ASM236026v1|BYO_001368; GCA_002390985.1_ASM239098v1_fai-gene-cluster-1|BYZ_000752; GCA_002398665.1_ASM239866v1|BZE_002171; GCA_002403695.1_ASM240369v1_fai-gene-cluster-1|BZF_002011; GCA_002419925.1_ASM241992v1|BZL_000043; GCA_002421205.1_ASM242120v1_fai-gene-cluster-1|BZM_002092; GCA_002431525.1_ASM243152v1_fai-gene-cluster-1|BZO_000802; GCA_002484045.1_ASM248404v1|CAD_001305; GCA_002554355.1_ASM255435v1_fai-gene-cluster-1|CAI_002590; GCA_002557625.1_ASM255762v1_fai-gene-cluster-1|CAJ_000684; GCA_002591965.2_Verison2_fai-gene-cluster-1|CAP_001167; GCA_002631295.1_ASM263129v1_fai-gene-cluster-1|CAX_001559; GCA_002751015.2_ASM275101v2|CBK_000489; GCA_002763375.1_ASM276337v1|CBP_002244; GCA_002798425.1_ASM279842v1_fai-gene-cluster-1|CBS_000932; GCA_002814115.1_ASM281411v1_fai-gene-cluster-1|CBX_001614; GCA_002850515.1_ASM285051v1_fai-gene-cluster-1|CCJ_000326; GCA_002861295.1_ASM286129v1_fai-gene-cluster-1|CCR_001111; GCA_002891175.1_ASM289117v1_fai-gene-cluster-1|CCV_001084; GCA_002930795.1_ASM293079v1_fai-gene-cluster-1|CDB_000058; GCA_002930815.1_ASM293081v1_fai-gene-cluster-1|CDC_000058; GCA_002943885.1_ASM294388v1|CDE_001281; GCA_002943935.1_ASM294393v1_fai-gene-cluster-1|CDF_001834; GCA_002944125.1_ASM294412v1_fai-gene-cluster-1|CDO_001253; GCA_002944255.1_ASM294425v1|CDU_001190; GCA_002944305.1_ASM294430v1_fai-gene-cluster-1|CDX_000588; GCA_002944375.1_ASM294437v1|CDZ_002593; GCA_002944395.1_ASM294439v1|CEA_001973; GCA_002944435.1_ASM294443v1|CEB_000623; GCA_002944455.1_ASM294445v1|CEC_001212; GCA_002944475.1_ASM294447v1_fai-gene-cluster-1|CED_000694; GCA_002944515.1_ASM294451v1|CEE_000331; GCA_002944555.1_ASM294455v1_fai-gene-cluster-1|CEG_000341; GCA_002944675.1_ASM294467v1_fai-gene-cluster-1|CEL_000863; GCA_002944755.1_ASM294475v1_fai-gene-cluster-1|CEP_000634; GCA_002944895.1_ASM294489v1_fai-gene-cluster-1|CEU_000066; GCA_002944915.1_ASM294491v1_fai-gene-cluster-1|CEV_001164; GCA_002945055.1_ASM294505v1|CFA_002529; GCA_002945315.1_ASM294531v1_fai-gene-cluster-1|CFK_002057; GCA_002945375.1_ASM294537v1|CFM_002015; GCA_002945395.1_ASM294539v1_fai-gene-cluster-1|CFN_001767; GCA_002945435.1_ASM294543v1|CFO_001237; GCA_002945495.1_ASM294549v1_fai-gene-cluster-1|CFR_001054; GCA_002945535.1_ASM294553v1|CFS_001071; GCA_002945575.1_ASM294557v1_fai-gene-cluster-1|CFU_001222; GCA_002945595.1_ASM294559v1_fai-gene-cluster-1|CFV_001017; GCA_002945735.1_ASM294573v1|CGB_001503; GCA_002945875.1_ASM294587v1_fai-gene-cluster-1|CGG_002203; GCA_002945915.1_ASM294591v1|CGI_000026; GCA_002945935.1_ASM294593v1|CGJ_001843; GCA_002946055.1_ASM294605v1_fai-gene-cluster-1|CGN_000445; GCA_002946075.1_ASM294607v1_fai-gene-cluster-1|CGO_002408; GCA_002946155.1_ASM294615v1_fai-gene-cluster-1|CGR_000974; GCA_002946235.1_ASM294623v1|CGU_001192; GCA_002946275.1_ASM294627v1_fai-gene-cluster-1|CGW_000099; GCA_002946315.1_ASM294631v1_fai-gene-cluster-1|CGX_001159; GCA_002946915.1_ASM294691v1|CHF_001783; GCA_002947175.1_ASM294717v1_fai-gene-cluster-1|CHP_000268; GCA_002947395.1_ASM294739v1|CHY_000468; GCA_002947455.1_ASM294745v1_fai-gene-cluster-1|CIA_000652; GCA_002947475.1_ASM294747v1|CIB_001147; GCA_002947535.1_ASM294753v1_fai-gene-cluster-1|CID_000886; GCA_002947635.1_ASM294763v1|CIH_002378; GCA_002947695.1_ASM294769v1|CIJ_000591; GCA_002947765.1_ASM294776v1|CIM_002428; GCA_002947775.1_ASM294777v1_fai-gene-cluster-1|CIN_000860; GCA_002947875.1_ASM294787v1|CIQ_002554; GCA_002947885.1_ASM294788v1|CIR_001135; GCA_002947925.1_ASM294792v1|CIS_001995; GCA_002947935.1_ASM294793v1|CIT_002601; GCA_002948045.1_ASM294804v1|CIX_002166; GCA_002948075.1_ASM294807v1_fai-gene-cluster-1|CIY_001153; GCA_002948115.1_ASM294811v1|CJA_002442; GCA_002948155.1_ASM294815v1|CJB_001662; GCA_002948195.1_ASM294819v1|CJD_001353; GCA_002948235.1_ASM294823v1|CJE_001478; GCA_002948335.1_ASM294833v1|CJI_000651; GCA_002948355.1_ASM294835v1|CJJ_000346; GCA_002948375.1_ASM294837v1|CJK_001465; GCA_002948595.1_ASM294859v1|CJT_001740; GCA_002948605.1_ASM294860v1|CJU_000011; GCA_002948735.1_ASM294873v1_fai-gene-cluster-1|CJZ_000646; GCA_002948775.1_ASM294877v1|CKB_001533; GCA_002948875.1_ASM294887v1_fai-gene-cluster-1|CKF_001793; GCA_002948975.1_ASM294897v1|CKJ_001679; GCA_002949035.1_ASM294903v1|CKL_001832; GCA_002949075.1_ASM294907v1|CKN_002340; GCA_002949115.1_ASM294911v1|CKO_001138; GCA_002949155.1_ASM294915v1_fai-gene-cluster-1|CKQ_000688; GCA_003046865.1_ASM304686v1_fai-gene-cluster-1|CLM_002002; GCA_003046875.1_ASM304687v1_fai-gene-cluster-1|CLN_002002; GCA_003046905.1_ASM304690v1_fai-gene-cluster-1|CLO_001964; GCA_003046915.1_ASM304691v1_fai-gene-cluster-1|CLP_002003; GCA_003046945.1_ASM304694v1_fai-gene-cluster-1|CLQ_002002; GCA_003046965.1_ASM304696v1_fai-gene-cluster-1|CLR_002001; GCA_003046985.1_ASM304698v1_fai-gene-cluster-1|CLS_000021; GCA_003047245.1_ASM304724v1|CLT_001651; GCA_003056005.1_ASM305600v1_fai-gene-cluster-1|CLY_001731; GCA_003056045.1_ASM305604v1_fai-gene-cluster-1|CLZ_001730; GCA_003075125.1_ASM307512v1_fai-gene-cluster-1|CMD_000865; GCA_003268205.1_ASM326820v1_fai-gene-cluster-1|CMY_000916; GCA_003269465.1_ASM326946v1_fai-gene-cluster-1|CNB_001833; GCA_003287835.1_ASM328783v1_fai-gene-cluster-1|CNF_000953; GCA_003319335.1_ASM331933v1_fai-gene-cluster-1|CNM_000541; GCA_003319355.1_ASM331935v1_fai-gene-cluster-1|CNO_000787; GCA_003319415.1_ASM331941v1_fai-gene-cluster-1|CNQ_000999; GCA_003319435.1_ASM331943v1_fai-gene-cluster-1|CNS_000928; GCA_003319525.1_ASM331952v1_fai-gene-cluster-1|CNW_000842; GCA_003319555.1_ASM331955v1_fai-gene-cluster-1|CNX_001015; GCA_003319575.1_ASM331957v1_fai-gene-cluster-1|CNY_000821; GCA_003319595.1_ASM331959v1_fai-gene-cluster-1|CNZ_000971; GCA_003319605.1_ASM331960v1_fai-gene-cluster-1|COA_000864; GCA_003319615.1_ASM331961v1_fai-gene-cluster-1|COB_000916; GCA_003319685.1_ASM331968v1_fai-gene-cluster-1|COE_001402; GCA_003319715.1_ASM331971v1_fai-gene-cluster-1|COF_001397; GCA_003319805.1_ASM331980v1_fai-gene-cluster-1|COK_001457; GCA_003319815.1_ASM331981v1_fai-gene-cluster-1|COL_001435; GCA_003319875.1_ASM331987v1_fai-gene-cluster-1|CON_000534; GCA_003320235.1_ASM332023v1_fai-gene-cluster-1|CPE_002163; GCA_003320275.1_ASM332027v1_fai-gene-cluster-1|CPH_001687; GCA_003320325.1_ASM332032v1_fai-gene-cluster-1|CPJ_002086; GCA_003320355.1_ASM332035v1_fai-gene-cluster-1|CPK_001274; GCA_003320395.1_ASM332039v1_fai-gene-cluster-1|CPM_001851; GCA_003320455.1_ASM332045v1_fai-gene-cluster-1|CPP_001307; GCA_003320575.1_ASM332057v1_fai-gene-cluster-1|CPV_001747; GCA_003320635.1_ASM332063v1_fai-gene-cluster-1|CPY_000171; GCA_003320655.1_ASM332065v1_fai-gene-cluster-1|CPZ_001432; GCA_003320795.1_ASM332079v1_fai-gene-cluster-1|CQG_002271; GCA_003320885.1_ASM332088v1_fai-gene-cluster-1|CQL_002247; GCA_003320915.1_ASM332091v1_fai-gene-cluster-1|CQM_000397; GCA_003320945.1_ASM332094v1_fai-gene-cluster-1|CQN_001372; GCA_003320975.1_ASM332097v1_fai-gene-cluster-1|CQO_001943; GCA_003320985.1_ASM332098v1_fai-gene-cluster-1|CQP_001859; GCA_003321015.1_ASM332101v1_fai-gene-cluster-1|CQQ_002331; GCA_003321025.1_ASM332102v1_fai-gene-cluster-1|CQR_001446; GCA_003321035.1_ASM332103v1_fai-gene-cluster-1|CQS_001804; GCA_003321045.1_ASM332104v1_fai-gene-cluster-1|CQT_002111; GCA_003321125.1_ASM332112v1_fai-gene-cluster-1|CQU_000252; GCA_003346195.1_ASM334619v1_fai-gene-cluster-1|CSE_001305; GCA_003438055.1_ASM343805v1_fai-gene-cluster-1|CTB_000826; GCA_003583905.1_ASM358390v1_fai-gene-cluster-1|CTP_001336; GCA_003667965.1_ASM366796v1_fai-gene-cluster-1|CTR_001820; GCA_003709885.1_ASM370988v1|CTT_000712; GCA_003709905.1_ASM370990v1|CTU_001902; GCA_003709925.1_ASM370992v1|CTV_000977; GCA_003709945.1_ASM370994v1|CTW_001591; GCA_003709965.1_ASM370996v1|CTX_001797; GCA_003711625.1_ASM371162v1_fai-gene-cluster-1|CUA_001865; GCA_003711635.1_ASM371163v1|CUB_000808; GCA_003711665.1_ASM371166v1_fai-gene-cluster-1|CUC_000320; GCA_003711675.1_ASM371167v1_fai-gene-cluster-1|CUD_001388; GCA_003711705.1_ASM371170v1_fai-gene-cluster-1|CUE_001963; GCA_003711725.1_ASM371172v1_fai-gene-cluster-1|CUF_001875; GCA_003711745.1_ASM371174v1|CUG_002190; GCA_003711755.1_ASM371175v1_fai-gene-cluster-1|CUH_002316; GCA_003711785.1_ASM371178v1|CUI_000965; GCA_003711825.1_ASM371182v1_fai-gene-cluster-1|CUJ_002183; GCA_003795725.1_ASM379572v1_fai-gene-cluster-1|CUR_001011; GCA_003795795.1_ASM379579v1_fai-gene-cluster-1|CUV_001224; GCA_003795905.1_ASM379590v1_fai-gene-cluster-1|CVA_001195; GCA_003795915.1_ASM379591v1_fai-gene-cluster-1|CVB_001225; GCA_003796185.1_ASM379618v1_fai-gene-cluster-1|CVO_001534; GCA_003796195.1_ASM379619v1_fai-gene-cluster-1|CVP_000099; GCA_003796465.1_ASM379646v1_fai-gene-cluster-1|CWB_000475; GCA_003796545.1_ASM379654v1_fai-gene-cluster-1|CWF_000946; GCA_003796565.1_ASM379656v1_fai-gene-cluster-1|CWG_002554; GCA_003796585.1_ASM379658v1_fai-gene-cluster-1|CWH_000070; GCA_003796765.1_ASM379676v1_fai-gene-cluster-1|CWQ_002090; GCA_003796775.1_ASM379677v1_fai-gene-cluster-1|CWR_000481; GCA_003796805.1_ASM379680v1_fai-gene-cluster-1|CWS_000759; GCA_003796845.1_ASM379684v1_fai-gene-cluster-1|CWU_001534; GCA_003796865.1_ASM379686v1_fai-gene-cluster-1|CWV_001667; GCA_003796965.1_ASM379696v1_fai-gene-cluster-1|CXA_000099; GCA_003797105.1_ASM379710v1_fai-gene-cluster-1|CXF_000962; GCA_003797365.1_ASM379736v1_fai-gene-cluster-1|CXJ_000475; GCA_003797595.1_ASM379759v1_fai-gene-cluster-1|CXU_001011; GCA_003797645.1_ASM379764v1_fai-gene-cluster-1|CXW_000957; GCA_003797685.1_ASM379768v1_fai-gene-cluster-1|CXY_001310; GCA_003797725.1_ASM379772v1_fai-gene-cluster-1|CYA_001525; GCA_003933445.1_ASM393344v1_fai-gene-cluster-1|CYK_001750; GCA_003957375.1_ASM395737v1_fai-gene-cluster-1|DAH_000832; GCA_003962375.1_ASM396237v1_fai-gene-cluster-1|DAN_000683; GCA_003962425.1_ASM396242v1_fai-gene-cluster-1|DAP_000406; GCA_003962505.1_ASM396250v1_fai-gene-cluster-1|DAR_000648; GCA_003962535.1_ASM396253v1_fai-gene-cluster-1|DAS_000761; GCA_003962555.1_ASM396255v1_fai-gene-cluster-1|DAT_001072; GCA_003962565.1_ASM396256v1_fai-gene-cluster-1|DAU_000976; GCA_003962685.1_ASM396268v1_fai-gene-cluster-1|DBA_000634; GCA_003962845.1_ASM396284v1|DBI_001577; GCA_004099865.1_ASM409986v1_fai-gene-cluster-1|DBZ_000186; GCA_004099875.1_ASM409987v1_fai-gene-cluster-1|DCA_002700; GCA_004099905.1_ASM409990v1_fai-gene-cluster-1|DCC_002421; GCA_004101305.1_ASM410130v1_fai-gene-cluster-1|DCG_002355; GCA_004101385.1_ASM410138v1_fai-gene-cluster-1|DCH_001804; GCA_004103125.1_ASM410312v1_fai-gene-cluster-1|DCS_001594; GCA_004103335.1_ASM410333v1|DCZ_000814; GCA_004118305.1_ASM411830v1_fai-gene-cluster-1|DDF_000561; GCA_004125585.1_ASM412558v1|DDQ_000099; GCA_004125635.1_ASM412563v1_fai-gene-cluster-1|DDR_002283; GCA_004125715.1_ASM412571v1|DDW_001996; GCA_004125765.1_ASM412576v1_fai-gene-cluster-1|DDY_002360; GCA_004125925.1_ASM412592v1|DEB_001267; GCA_004125935.1_ASM41</t>
  </si>
  <si>
    <t>GCA_013371255.1_ASM1337125v1_fai-gene-cluster-1|FAL_003222</t>
  </si>
  <si>
    <t>GCA_000148185.1_ASM14818v1|ABB_002672; GCA_000148445.1_ASM14844v1|ABJ_002385; GCA_000157575.1_ASM15757v1_fai-gene-cluster-1|ACG_000769; GCA_000157635.1_ASM15763v1_fai-gene-cluster-1|ACJ_000488; GCA_000159675.1_ASM15967v1_fai-gene-cluster-1|ACO_000267; GCA_000161875.1_ASM16187v1_fai-gene-cluster-1|ACS_001124; GCA_000178235.1_ASM17823v1_fai-gene-cluster-1|ADI_002329; GCA_000294345.2_ASM29434v2_fai-gene-cluster-1|AEQ_000770; GCA_000321625.1_Ente_faec_E1007_V1_fai-gene-cluster-1|AGW_000427; GCA_000322225.1_Ente_faec_E2620_V1_fai-gene-cluster-1|AIA_000433; GCA_000322265.1_Ente_faec_E3083_V1_fai-gene-cluster-1|AIC_002216; GCA_000322285.1_Ente_faec_E3346_V1_fai-gene-cluster-1|AID_001847; GCA_000390525.1_Ente_faec_B16457_V1_fai-gene-cluster-1|AIV_000977; GCA_000390885.1_Ente_faec_7430315_3_V1_fai-gene-cluster-1|AJN_000488; GCA_000393135.1_Ente_faec_RMC1_V1_fai-gene-cluster-1|AMY_002140; GCA_000393175.1_Ente_faec_39_5_V1_fai-gene-cluster-1|ANA_002057; GCA_000393355.1_Ente_faec_D173_V1_fai-gene-cluster-1|ANJ_001837; GCA_000393375.1_Ente_faec_ATCC_6055_V1_fai-gene-cluster-1|ANK_001973; GCA_000394015.1_Ente_mora_BAA_383_V1_fai-gene-cluster-1|AOP_000699; GCA_000394155.1_Ente_faec_FA2_2_V1_fai-gene-cluster-1|AOW_002234; GCA_000394375.1_Ente_faec_Com_2_V1_fai-gene-cluster-1|APH_001941; GCA_000394455.1_Ente_faec_UAA409pIP819_V1_fai-gene-cluster-1|APL_001770; GCA_000395175.1_Ente_faec_Com1_V1_fai-gene-cluster-1|AQU_001919; GCA_000396865.1_Ente_faec_EnGen0253_V1_fai-gene-cluster-1|ATX_002060; GCA_000396905.1_Ente_faec_UAA948_V1_fai-gene-cluster-1|ATZ_001969; GCA_000407445.1_Ente_mora_BAA_383_V2_fai-gene-cluster-1|AVH_001118; GCA_000415085.1_ASM41508v1|AWC_001306; GCA_000415185.1_ASM41518v1_fai-gene-cluster-1|AWH_001277; GCA_000479105.1_Ente_faec_JH2_2_V1_fai-gene-cluster-1|AXI_001750; GCA_000519705.1_Ente_faec_B321_V1_fai-gene-cluster-1|AYJ_001464; GCA_000519745.1_Ente_faec_B327_V1_fai-gene-cluster-1|AYL_002209; GCA_000519905.1_Ente_faec_B373_V1_fai-gene-cluster-1|AYT_001366; GCA_000737555.1_ASM73755v1_fai-gene-cluster-1|AZV_001794; GCA_000788185.1_ASM78818v1|BAO_001555; GCA_000982595.1_JH2_fai-gene-cluster-1|BBA_001775; GCA_001025245.1_ASM102524v1_fai-gene-cluster-1|BBJ_001140; GCA_001025325.1_ASM102532v1_fai-gene-cluster-1|BBN_002496; GCA_001025335.1_ASM102533v1|BBO_000006; GCA_001025375.1_ASM102537v1_fai-gene-cluster-1|BBP_000333; GCA_001055955.1_ASM105595v1|BDY_001115; GCA_001057325.1_ASM105732v1|BEO_000906; GCA_001057355.1_ASM105735v1|BEP_002218; GCA_001546375.1_ASM154637v1_fai-gene-cluster-1|BJB_000298; GCA_001696275.1_UCN73.1_fai-gene-cluster-1|BLK_002555; GCA_001696285.1_BM4107.1_fai-gene-cluster-1|BLL_001542; GCA_001730305.1_ASM173030v1_fai-gene-cluster-1|BLZ_000134; GCA_001806515.1_ASM180651v1|BMF_000459; GCA_001886275.1_ASM188627v1_fai-gene-cluster-1|BPB_000421; GCA_002009495.1_ASM200949v1|BQW_001546; GCA_002110325.1_ASM211032v1|BSS_000228; GCA_002141175.1_ASM214117v1_fai-gene-cluster-1|BUY_001921; GCA_002141285.1_ASM214128v1_fai-gene-cluster-1|BVE_001489; GCA_002141355.1_ASM214135v1_fai-gene-cluster-1|BVH_001911; GCA_002174455.1_ASM217445v1_fai-gene-cluster-1|BWI_002007; GCA_002197645.1_ASM219764v1_fai-gene-cluster-1|BWK_001498; GCA_002419925.1_ASM241992v1|BZL_000044; GCA_002431525.1_ASM243152v1_fai-gene-cluster-1|BZO_000803; GCA_002554355.1_ASM255435v1_fai-gene-cluster-1|CAI_002591; GCA_002591965.2_Verison2_fai-gene-cluster-1|CAP_001166; GCA_002631295.1_ASM263129v1_fai-gene-cluster-1|CAX_001558; GCA_002943885.1_ASM294388v1|CDE_001282; GCA_002944125.1_ASM294412v1_fai-gene-cluster-1|CDO_001252; GCA_002944255.1_ASM294425v1|CDU_001191; GCA_002944305.1_ASM294430v1_fai-gene-cluster-1|CDX_000589; GCA_002944675.1_ASM294467v1_fai-gene-cluster-1|CEL_000862; GCA_002944915.1_ASM294491v1_fai-gene-cluster-1|CEV_001163; GCA_002945535.1_ASM294553v1|CFS_001070; GCA_002945735.1_ASM294573v1|CGB_001502; GCA_002945915.1_ASM294591v1|CGI_000027; GCA_002946055.1_ASM294605v1_fai-gene-cluster-1|CGN_000444; GCA_002946235.1_ASM294623v1|CGU_001191; GCA_002946315.1_ASM294631v1_fai-gene-cluster-1|CGX_001160; GCA_002947475.1_ASM294747v1|CIB_001148; GCA_002947635.1_ASM294763v1|CIH_002377; GCA_002947765.1_ASM294776v1|CIM_002429; GCA_002947875.1_ASM294787v1|CIQ_002555; GCA_002947885.1_ASM294788v1|CIR_001136; GCA_002948115.1_ASM294811v1|CJA_002441; GCA_002948195.1_ASM294819v1|CJD_001354; GCA_002948335.1_ASM294833v1|CJI_000652; GCA_002948355.1_ASM294835v1|CJJ_000347; GCA_002948375.1_ASM294837v1|CJK_001464; GCA_002948595.1_ASM294859v1|CJT_001739; GCA_002948605.1_ASM294860v1|CJU_000010; GCA_002948775.1_ASM294877v1|CKB_001532; GCA_002948975.1_ASM294897v1|CKJ_001678; GCA_002949075.1_ASM294907v1|CKN_002339; GCA_003047245.1_ASM304724v1|CLT_001652; GCA_003319335.1_ASM331933v1_fai-gene-cluster-1|CNM_000540; GCA_003319435.1_ASM331943v1_fai-gene-cluster-1|CNS_000929; GCA_003319575.1_ASM331957v1_fai-gene-cluster-1|CNY_000822; GCA_003319875.1_ASM331987v1_fai-gene-cluster-1|CON_000533; GCA_003320235.1_ASM332023v1_fai-gene-cluster-1|CPE_002164; GCA_003320325.1_ASM332032v1_fai-gene-cluster-1|CPJ_002085; GCA_003320395.1_ASM332039v1_fai-gene-cluster-1|CPM_001852; GCA_003320655.1_ASM332065v1_fai-gene-cluster-1|CPZ_001433; GCA_003346195.1_ASM334619v1_fai-gene-cluster-1|CSE_001304; GCA_003583905.1_ASM358390v1_fai-gene-cluster-1|CTP_001335; GCA_003667965.1_ASM366796v1_fai-gene-cluster-1|CTR_001821; GCA_003796465.1_ASM379646v1_fai-gene-cluster-1|CWB_000474; GCA_003796865.1_ASM379686v1_fai-gene-cluster-1|CWV_001666; GCA_003797365.1_ASM379736v1_fai-gene-cluster-1|CXJ_000474; GCA_003962845.1_ASM396284v1|DBI_001576; GCA_004101305.1_ASM410130v1_fai-gene-cluster-1|DCG_002356; GCA_004101385.1_ASM410138v1_fai-gene-cluster-1|DCH_001805; GCA_004118305.1_ASM411830v1_fai-gene-cluster-1|DDF_000562; GCA_004125585.1_ASM412558v1|DDQ_000098; GCA_004125715.1_ASM412571v1|DDW_001995; GCA_004125925.1_ASM412592v1|DEB_001268; GCA_004125935.1_ASM412593v1_fai-gene-cluster-1|DEC_000943; GCA_004126175.1_ASM412617v1|DEO_002542; GCA_004126685.1_ASM412668v1_fai-gene-cluster-1|DFG_000662; GCA_004126825.1_ASM412682v1_fai-gene-cluster-1|DFM_001516; GCA_004167095.1_ASM416709v1|DIB_002503; GCA_005116555.1_ASM511655v1_fai-gene-cluster-1|DLA_002395; GCA_005234835.1_ASM523483v1_fai-gene-cluster-1|DMN_001867; GCA_005236115.1_ASM523611v1_fai-gene-cluster-1|DOP_001353; GCA_005236535.1_ASM523653v1_fai-gene-cluster-1|DPM_002539; GCA_005236615.1_ASM523661v1_fai-gene-cluster-1|DPP_002496; GCA_005237605.1_ASM523760v1_fai-gene-cluster-1|DRM_000828; GCA_005237655.1_ASM523765v1|DRO_002086; GCA_005237715.1_ASM523771v1_fai-gene-cluster-1|DRR_001355; GCA_005237795.1_ASM523779v1_fai-gene-cluster-1|DRW_000632; GCA_005237855.1_ASM523785v1_fai-gene-cluster-1|DRY_002571; GCA_005238445.1_ASM523844v1_fai-gene-cluster-1|DTC_000053; GCA_005238475.1_ASM523847v1_fai-gene-cluster-1|DTE_001045; GCA_005238805.1_ASM523880v1_fai-gene-cluster-1|DTU_002406; GCA_005484525.1_ASM548452v1_fai-gene-cluster-1|DUO_001687; GCA_005844995.1_ASM584499v1_fai-gene-cluster-1|DUU_000924; GCA_006375675.1_ASM637567v1_fai-gene-cluster-1|DVP_002164; GCA_006376105.1_ASM637610v1_fai-gene-cluster-1|DWL_001235; GCA_006376275.1_ASM637627v1_fai-gene-cluster-1|DWT_000752; GCA_007996925.1_ASM799692v1_fai-gene-cluster-1|DZZ_000004; GCA_008082935.1_ASM808293v1_fai-gene-cluster-1|EAU_002862; GCA_008330605.1_ASM833060v1_fai-gene-cluster-1|ECE_001780; GCA_008365415.1_ASM836541v1_fai-gene-cluster-1|ECF_001359; GCA_008725835.1_ASM872583v1_fai-gene-cluster-1|ECN_001007; GCA_008726125.1_ASM872612v1_fai-gene-cluster-1|EDC_000300; GCA_009498175.3_ASM949817v3_fai-gene-cluster-1|EFA_001743; GCA_009832645.1_ASM983264v1_fai-gene-cluster-1|EKP_001929; GCA_009832725.1_ASM983272v1_fai-gene-cluster-1|EKR_002012; GCA_009873835.1_ASM987383v1|EKW_002157; GCA_009873885.1_ASM987388v1|EKX_002170; GCA_009873895.1_ASM987389v1|EKY_002070; GCA_009873935.1_ASM987393v1|EKZ_002157; GCA_009873945.1_ASM987394v1|ELA_002101; GCA_009873965.1_ASM987396v1|ELB_002455; GCA_009873985.1_ASM987398v1|ELC_002116; GCA_009873995.1_ASM987399v1|ELD_002137; GCA_009874045.1_ASM987404v1|ELE_002031; GCA_009874775.1_ASM987477v1|ELF_002094; GCA_009874785.1_ASM987478v1|ELG_002157; GCA_009874815.1_ASM987481v1|ELH_002067; GCA_009874825.1_ASM987482v1|ELI_002536; GCA_009874835.1_ASM987483v1|ELJ_002182; GCA_009874875.1_ASM987487v1|ELK_002238; GCA_009874895.1_ASM987489v1|ELL_002213; GCA_009874935.1_ASM987493v1|ELN_002195; GCA_009874945.1_ASM987494v1|ELO_002085; GCA_009874955.1_ASM987495v1|ELP_002188; GCA_009874995.1_ASM987499v1|ELQ_002084; GCA_009875015.1_ASM987501v1|ELR_002395; GCA_009875025.1_ASM987502v1|ELS_002134; GCA_009875045.1_ASM987504v1|ELT_002005; GCA_009875065.1_ASM987506v1|ELU_002065; GCA_009875075.1_ASM987507v1|ELV_002161; GCA_009875115.1_ASM987511v1|ELW_002206; GCA_009875125.1_ASM987512v1|ELX_002139; GCA_009875145.1_ASM987514v1|ELY_002169; GCA_009875155.1_ASM987515v1|ELZ_002119; GCA_009875165.1_ASM987516v1|EMA_002172; GCA_009875235.1_ASM987523v1|EMC_002277; GCA_009875255.1_ASM987525v1|EMD_002262; GCA_009875265.1_ASM987526v1|EME_002274; GCA_009875275.1_ASM987527v1|EMF_002250; GCA_009875315.1_ASM987531v1|EMG_002150; GCA_009875325.1_ASM987532v1|EMH_003037; GCA_009875355.1_ASM987535v1|EMI_000158; GCA_009889465.1_ASM988946v1|EMQ_002123; GCA_009889475.1_ASM988947v1|EMR_002139; GCA_009889495.1_ASM988949v1|EMS_002149; GCA_009891525.1_ASM989152v1_fai-gene-cluster-1|EOI_000197; GCA_009891685.1_ASM989168v1|EOP_002357; GCA_009891715.1_ASM989171v1|EOR_002095; GCA_009891725.1_ASM989172v1|EOS_002086; GCA_009891735.1_ASM989173v1|EOT_002089; GCA_009891785.1_ASM989178v1|EOU_002087; GCA_009891805.1_ASM989180v1|EOV_002115; GCA_009891815.1_ASM989181v1|EOW_002093; GCA_009891835.1_ASM989183v1|EOX_002196; GCA_009891845.1_ASM989184v1|EOY_002133; GCA_009891885.1_ASM989188v1|EOZ_002100; GCA_009891905.1_ASM989190v1|EPA_000369; GCA_009891915.1_ASM989191v1|EPB_002001; GCA_009891925.1_ASM989192v1|EPC_002096; GCA_009891965.1_ASM989196v1|EPD_002104; GCA_009891985.1_ASM989198v1|EPE_002270; GCA_009892005.1_ASM989200v1|EPF_002122; GCA_009892025.1_ASM989202v1|EPG_002079; GCA_009892035.1_ASM989203v1|EPH_002094; GCA_009892085.1_ASM989208v1|EPI_002102; GCA_009892105.1_ASM989210v1|EPJ_002158; GCA_009892125.1_ASM989212v1|EPK_002145; GCA_009892135.1_ASM989213v1|EPL_002022; GCA_009892145.1_ASM989214v1|EPM_002146; GCA_009892155.1_ASM989215v1|EPN_002037; GCA_009892205.1_ASM989220v1|EPO_002162; GCA_009892225.1_ASM989222v1|EPP_002113; GCA_010066855.1_ASM1006685v1|ETJ_002529; GCA_012045365.1_ASM1204536v1_fai-gene-cluster-1|EVS_002157; GCA_012045505.1_ASM1204550v1_fai-gene-cluster-1|EVT_002026; GCA_012063445.1_ASM1206344v1_fai-gene-cluster-1|EVU_001187; GCA_013248775.1_ASM1324877v1|EYR_001412; GCA_013266365.1_ASM1326636v1_fai-gene-cluster-1|EZN_000079; GCA_013344625.1_ASM1334462v1_fai-gene-cluster-1|FAB_001177; GCA_013344645.1_ASM1334464v1_fai-gene-cluster-1|FAC_001620; GCA_013371125.1_ASM1337112v1_fai-gene-cluster-1|FAG_003187; GCA_013371255.1_ASM1337125v1_fai-gene-cluster-1|FAL_003223; GCA_013390155.1_ASM1339015v1_fai-gene-cluster-1|FAZ_002237; GCA_013449975.1_ASM1344997v1_fai-gene-cluster-1|FBQ_000546; GCA_013450015.1_ASM1345001v1_fai-gene-cluster-1|FBR_000183; GCA_013450055.1_ASM1345005v1_fai-gene-cluster-1|FBS_000183; GCA_013450115.1_ASM1345011v1_fai-gene-cluster-1|FBU_000858; GCA_014644255.1_ASM1464425v1_fai-gene-cluster-1|FFW_003085; GCA_014853615.1_ASM1485361v1|FHT_002333; GCA_014854055.1_ASM1485405v1|FIG_000200; GCA_014854065.1_ASM1485406v1|FIH_001078; GCA_014855125.1_ASM1485512v1_fai-gene-cluster-1|FJB_002378; GCA_015059595.1_ASM1505959v1_fai-gene-cluster-1|FJX_000695; GCA_015230135.1_ASM1523013v1_fai-gene-cluster-1|FLB_001397; GCA_015230205.1_ASM1523020v1_fai-gene-cluster-1|FLF_000319; GCA_015377765.1_ASM1537776v1_fai-gene-cluster-1|FMI_001821; GCA_015547115.1_ASM1554711v1_fai-gene-cluster-1|FNU_000437; GCA_015549165.1_ASM1554916v1_fai-gene-cluster-1|FNV_001668; GCA_015549905.1_ASM1554990v1_fai-gene-cluster-1|FNX_001360; GCA_015560445.1_ASM1556044v1_fai-gene-cluster-1|FOZ_001432; GCA_015667125.1_ASM1566712v1_fai-gene-cluster-1|FPB_000453; GCA_015667175.1_ASM1566717v1_fai-gene-cluster-1|FPC_000924; GCA_015668995.1_ASM1566899v1_fai-gene-cluster-1|FPJ_001782; GCA_015669255.1_ASM1566925v1_fai-gene-cluster-1|FPM_000620; GCA_015751065.1_ASM1575106v1_fai-gene-cluster-1|FSQ_001324; GCA_015751085.1_ASM1575108v1_fai-gene-cluster-1|FSR_002270; GCA_016114975.1_ASM1611497v1|FTF_001762; GCA_016649015.1_ASM1664901v1_fai-gene-cluster-1|FZH_002117; GCA_016649025.1_ASM1664902v1_fai-gene-cluster-1|FZI_002115; GCA_016649055.1_ASM1664905v1_fai-gene-cluster-1|FZJ_002558; GCA_016649075.1_ASM1664907v1_fai-gene-cluster-1|FZK_002087; GCA_016649085.1_ASM1664908v1_fai-gene-cluster-1|FZL_002165; GCA_016649105.1_ASM1664910v1_fai-gene-cluster-1|FZM_002292; GCA_016649215.1_ASM1664921v1_fai-gene-cluster-1|FZP_002238; GCA_016743895.1_ASM1674389v1_fai-gene-cluster-1|FZX_000950; GCA_016767515.1_ASM1676751v1_fai-gene-cluster-1|GAD_001754; GCA_016767535.1_ASM1676753v1_fai-gene-cluster-1|GAE_001539; GCA_016767545.1_ASM1676754v1_fai-gene-cluster-1|GAF_001728; GCA_017316065.1_ASM1731606v1_fai-gene-cluster-1|GBR_000858; GCA_017316145.1_ASM1731614v1_fai-gene-cluster-1|GBV_000659; GCA_017316225.1_ASM1731622v1_fai-gene-cluster-1|GBY_002772; GCA_017316245.1_ASM1731624v1|GBZ_003925; GCA_017641435.1_ASM1764143v1|GDL_002250; GCA_017641745.1_ASM1764174v1|GEA_001993; GCA_017641885.1_ASM1764188v1|GEH_002808; GCA_017812035.1_ASM1781203v1_fai-gene-cluster-1|GFF_001489; GCA_017942505.1_ASM1794250v1_fai-gene-cluster-1|GGC_002240; GCA_018069745.1_ASM1806974v1_fai-gene-cluster-1|GGK_001968; GCA_018397275.1_ASM1839727v1_fai-gene-cluster-1|GII_000114; GCA_018397575.1_ASM1839757v1_fai-gene-cluster-1|GIX_001011; GCA_018397715.1_ASM1839771v1_fai-gene-cluster-1|GJE_000228; GCA_018397725.1_ASM1839772v1_fai-gene-cluster-1|GJF_000741; GCA_018397765.1_ASM1839776v1_fai-gene-cluster-1|GJH_001109; GCA_018397795.1_ASM1839779v1_fai-gene-cluster-1|GJI_000942; GCA_019012715.1_ASM1901271v1|GLV_001359; GCA_900143335.1_Hp_5_10_05_fai-gene-cluster-1|GOD_002384; GCA_900148595.1_Hp_5_10_05_fai-gene-cluster-1|GOV_000111; GCA_901212545.1_NZ_Enterococcus_faecalis_MC1|HCB_001679; GCA_902158895.1_25426_7_6_fai-gene-cluster-1|HDC_000147; GCA_902158925.1_25426_7_8|HDE_000858; GCA_902159115.1_25426_7_40_fai-gene-cluster-1|HDV_000699; GCA_902159125.1_25426_7_38_fai-gene-cluster-1|HDW_000699; GCA_902159135.1_25426_7_39_fai-gene-cluster-1|HDX_000699; GCA_902159145.1_25426_7_41_fai-gene-cluster-1|HDY_000703; GCA_902159155.1_25426_7_37_fai-gene-cluster-1|HDZ_000500; GCA_902159255.1_25426_7_48_fai-gene-cluster-1|HEJ_000233; GCA_902159345.1_25426_7_70_fai-gene-cluster-1|HES_000721; GCA_902159355.1_25426_7_65_fai-gene-cluster-1|HET_001425; GCA_902159365.1_25426_7_66_fai-gene-cluster-1|HEU_001263; GCA_902159445.1_25426_7_62_fai-gene-cluster-1|HEY_000554; GCA_902159475.1_25426_7_67_fai-gene-cluster-1|HFB_001264; GCA_902159825.1_25426_7_110_fai-gene-cluster-1|HFP_000148; GCA_902159845.1_25426_7_108_fai-gene-cluster-1|HFR_000148; GCA_902159935.1_25426_7_130_fai-gene-cluster-1|HFY_000146; GCA_902159955.1_25426_7_137_fai-gene-cluster-1|HGA_000449; GCA_902159975.1_25426_7_132_fai-gene-cluster-1|HGC_000717; GCA_902160015.1_25426_7_131_fai-gene-cluster-1|HGG_000710; GCA_902160045.1_25426_7_138_fai-gene-cluster-1|HGJ_000449; GCA_902160965.1_25426_7_234_fai-gene-cluster-1|HIC_000500; GCA_902160985.1_25426_7_233_fai-gene-cluster-1|HIE_000146; GCA_902161035.1_25426_7_246_fai-gene-cluster-1|HIG_001460; GCA_902161125.1_25426_7_252_fai-gene-cluster-1|HIM_000502; GCA_902161175.1_25426_7_245_fai-gene-cluster-1|HIO_001601; GCA_902161335.1_25426_7_274_fai-gene-cluster-1|HIR_000749; GCA_902161475.1_25426_7_283_fai-gene-cluster-1|HIX_000703; GCA_902161615.1_25426_7_295_fai-gene-cluster-1|HJG_001460; GCA_902161635.1_25426_7_296_fai-gene-cluster-1|HJH_001460; GCA_902161725.1_25426_7_306_fai-gene-cluster-1|HJN_001680; GCA_902161865.1_25426_7_321_fai-gene-cluster-1|HJX_001227; GCA_902161895.1_25426_7_328_fai-gene-cluster-1|HJZ_000436; GCA_902161905.1_25426_7_330_fai-gene-cluster-1|HKA_000290; GCA_902161915.1_25426_7_331_fai-gene-cluster-1|HKB_000290; GCA_902161985.1_25426_7_341_fai-gene-cluster-1|HKG_000587; GCA_902162275.1_25426_7_373_fai-gene-cluster-1|HKW_000674; GCA_902162855.1_25964_2_60_fai-gene-cluster-1|HLI_000442; GCA_902162995.1_25964_2_80_fai-gene-cluster-1|HLR_000842; GCA_902163095.1_25964_2_84_fai-gene-cluster-1|HMB_001601; GCA_902163145.1_25964_2_94_fai-gene-cluster-1|HMG_001374; GCA_902163175.1_25964_2_105_fai-gene-cluster-1|HMJ_000759; GCA_902163255.1_25964_2_108_fai-gene-cluster-1|HMK_000322; GCA_902163705.1_25964_2_152_fai-gene-cluster-1|HNG_000146; GCA_902163715.1_25964_2_153_fai-gene-cluster-1|HNH_000146; GCA_902163885.1_25964_2_170_fai-gene-cluster-1|HNY_000146; GCA_902163925.1_25964_2_171_fai-gene-cluster-1|HOC_000449; GCA_902164045.1_25964_2_196_fai-gene-cluster-1|HON_001461; GCA_902164105.1_25964_2_193_fai-gene-cluster-1|HOQ_001234; GCA_902164125.1_25964_2_187_fai-gene-cluster-1|HOS_000146; GCA_902164245.1_25964_2_208_fai-gene-cluster-1|HOX_000146; GCA_902164315.1_25964_2_209_fai-gene-cluster-1|HPA_000146; GCA_902164425.1_25964_2_236_fai-gene-cluster-1|HPI_000112; GCA_902165155.1_25964_2_300_fai-gene-cluster-1|HQU_000302; GCA_902165485.1_25964_2_339_fai-gene-cluster-1|HRR_000935; GCA_902165855.1_26009_2_9_fai-gene-cluster-1|HSS_000230; GCA_902165915.1_25964_2_373_fai-gene-cluster-1|HSV_000233; GCA_902165955.1_26009_2_14_fai-gene-cluster-1|HSX_000229; GCA_902165995.1_26009_2_18_fai-gene-cluster-1|HTB_001153; GCA_902166505.1_25964_2_308_fai-gene-cluster-1|HTH_000146</t>
  </si>
  <si>
    <t>GCA_017316245.1_ASM1731624v1|GBZ_003926</t>
  </si>
  <si>
    <t>GCA_000982595.1_JH2_fai-gene-cluster-1|BBA_001774; GCA_004118305.1_ASM411830v1_fai-gene-cluster-1|DDF_000563; GCA_013371125.1_ASM1337112v1_fai-gene-cluster-1|FAG_003188; GCA_013371255.1_ASM1337125v1_fai-gene-cluster-1|FAL_003224</t>
  </si>
  <si>
    <t>GCA_000147515.1_ASM14751v1_fai-gene-cluster-1|AAK_000232; GCA_000148165.1_ASM14816v1|ABA_002731; GCA_000157395.1_ASM15739v1_fai-gene-cluster-1|ABX_000661; GCA_000157515.1_ASM15751v1_fai-gene-cluster-1|ACD_000645; GCA_000392875.1_Ente_faec_ATCC_19433_V1_fai-gene-cluster-1|AML_001828; GCA_000393275.1_Ente_faec_Com7_V1_fai-gene-cluster-1|ANF_001931; GCA_000393595.1_Ente_faec_T4_V1_fai-gene-cluster-1|ANV_001896; GCA_000393615.1_Ente_faec_A_2_1_V1_fai-gene-cluster-1|ANW_001950; GCA_000394975.1_Ente_faec_T16_V1_fai-gene-cluster-1|AQL_001871; GCA_000396985.1_Ente_faec_UAA1014_V1_fai-gene-cluster-1|AUD_001857; GCA_000415325.2_ASM41532v2_fai-gene-cluster-1|AWO_002039; GCA_000415385.2_ASM41538v2_fai-gene-cluster-1|AWR_000237; GCA_000519645.1_Ente_faec_B318_V1_fai-gene-cluster-1|AYG_001424; GCA_000519945.1_Ente_faec_B382_V1_fai-gene-cluster-1|AYV_002857; GCA_000788165.1_ASM78816v1_fai-gene-cluster-1|BAM_002224; GCA_001455425.1_ASM145542v1_fai-gene-cluster-1|BGW_001757; GCA_001544235.1_ASM154423v1|BIA_001052; GCA_001598635.1_ASM159863v1_fai-gene-cluster-1|BKW_000902; GCA_001886675.1_ASM188667v1_fai-gene-cluster-1|BPD_001663; GCA_002009565.1_ASM200956v1|BQY_001776; GCA_002107085.1_ASM210708v1|BSO_000740; GCA_002108195.1_ASM210819v1_fai-gene-cluster-1|BSR_000539; GCA_002206315.2_ASM220631v2_fai-gene-cluster-1|BWM_000665; GCA_002208945.2_ASM220894v2_fai-gene-cluster-1|BWP_002171; GCA_002277935.1_ASM227793v1_fai-gene-cluster-1|BXQ_001716; GCA_002377775.1_ASM237777v1_fai-gene-cluster-1|BYQ_000233; GCA_002631725.1_ASM263172v1_fai-gene-cluster-1|CBH_000844; GCA_002812965.1_ASM281296v1_fai-gene-cluster-1|CBV_001674; GCA_002946755.1_ASM294675v1_fai-gene-cluster-1|CGY_000926; GCA_002946795.1_ASM294679v1|CHA_001745; GCA_002947015.1_ASM294701v1|CHJ_000417; GCA_002947085.1_ASM294708v1|CHM_001361; GCA_002947435.1_ASM294743v1_fai-gene-cluster-1|CHZ_000685; GCA_002948035.1_ASM294803v1|CIW_001258; GCA_002948435.1_ASM294843v1|CJN_001287; GCA_002948515.1_ASM294851v1|CJQ_001956; GCA_003144635.1_ASM314463v1_fai-gene-cluster-1|CMH_002320; GCA_003144655.1_ASM314465v1_fai-gene-cluster-1|CMI_002033; GCA_003144675.1_ASM314467v1_fai-gene-cluster-1|CMJ_000577; GCA_003319425.1_ASM331942v1_fai-gene-cluster-1|CNR_000830; GCA_003319475.1_ASM331947v1_fai-gene-cluster-1|CNT_000923; GCA_004103095.1_ASM410309v1_fai-gene-cluster-1|DCQ_001721; GCA_004103165.1_ASM410316v1_fai-gene-cluster-1|DCT_000620; GCA_004126245.1_ASM412624v1_fai-gene-cluster-1|DES_001847; GCA_004126765.1_ASM412676v1_fai-gene-cluster-1|DFJ_002515; GCA_004126865.1_ASM412686v1_fai-gene-cluster-1|DFO_000237; GCA_005157865.1_ASM515786v1_fai-gene-cluster-1|DLC_001901; GCA_005405365.1_ASM540536v1_fai-gene-cluster-1|DUL_000110; GCA_005844145.1_ASM584414v1_fai-gene-cluster-1|DUS_002486; GCA_006541075.1_ASM654107v1_fai-gene-cluster-1|DXG_000514; GCA_006541305.1_ASM654130v1_fai-gene-cluster-1|DXS_000843; GCA_006541705.1_ASM654170v1|DYM_002351; GCA_006541905.1_ASM654190v1|DYW_002717; GCA_009659875.1_ASM965987v1_fai-gene-cluster-1|EFF_002389; GCA_009735055.1_ASM973505v1|EGT_002652; GCA_009735525.1_ASM973552v1_fai-gene-cluster-1|EHM_000863; GCA_009830535.1_ASM983053v1|EJR_002649; GCA_009830895.1_ASM983089v1_fai-gene-cluster-1|EKH_001178; GCA_009832675.1_ASM983267v1|EKQ_000683; GCA_011174695.1_ASM1117469v1_fai-gene-cluster-1|EUH_000636; GCA_013248735.1_ASM1324873v1|EYP_001132; GCA_013867745.1_ASM1386774v1|FCC_001458; GCA_014243435.1_ASM1424343v1|FCY_000164; GCA_014844235.1_ASM1484423v1_fai-gene-cluster-1|FGA_001653; GCA_014853625.1_ASM1485362v1_fai-gene-cluster-1|FHU_001101; GCA_014854015.1_ASM1485401v1_fai-gene-cluster-1|FIF_000046; GCA_014854175.1_ASM1485417v1_fai-gene-cluster-1|FIK_000111; GCA_014855415.1_ASM1485541v1_fai-gene-cluster-1|FJP_002378; GCA_015230275.1_ASM1523027v1|FLI_001858; GCA_015554345.1_ASM1555434v1_fai-gene-cluster-1|FOH_000324; GCA_015668055.1_ASM1566805v1_fai-gene-cluster-1|FPG_000768; GCA_015669595.1_ASM1566959v1_fai-gene-cluster-1|FPO_002348; GCA_015670655.1_ASM1567065v1_fai-gene-cluster-1|FPU_000926; GCA_016642165.1_ASM1664216v1_fai-gene-cluster-1|FXP_000457; GCA_016642595.1_ASM1664259v1_fai-gene-cluster-1|FYI_001574; GCA_016642715.1_ASM1664271v1_fai-gene-cluster-1|FYP_001709; GCA_016642925.1_ASM1664292v1_fai-gene-cluster-1|FYY_000429; GCA_016642935.1_ASM1664293v1_fai-gene-cluster-1|FYZ_001541; GCA_016642945.1_ASM1664294v1_fai-gene-cluster-1|FZA_000137; GCA_016642985.1_ASM1664298v1_fai-gene-cluster-1|FZB_000219; GCA_016643005.1_ASM1664300v1_fai-gene-cluster-1|FZC_000666; GCA_016643015.1_ASM1664301v1_fai-gene-cluster-1|FZD_000949; GCA_016909115.1_ASM1690911v1_fai-gene-cluster-1|GAW_000110; GCA_017279935.1_ASM1727993v1_fai-gene-cluster-1|GBH_001644; GCA_017356405.1_ASM1735640v1|GCH_002136; GCA_017641695.1_ASM1764169v1_fai-gene-cluster-1|GDY_000742; GCA_017641765.1_ASM1764176v1_fai-gene-cluster-1|GEB_000161; GCA_017641795.1_ASM1764179v1_fai-gene-cluster-1|GEE_002035; GCA_017641985.1_ASM1764198v1|GEM_000616; GCA_017939215.1_ASM1793921v1_fai-gene-cluster-1|GFT_001884; GCA_017942395.1_ASM1794239v1_fai-gene-cluster-1|GFY_001647; GCA_018397155.1_ASM1839715v1_fai-gene-cluster-1|GID_001633; GCA_018397175.1_ASM1839717v1_fai-gene-cluster-1|GIE_000779; GCA_018517125.1_ASM1851712v1_fai-gene-cluster-1|GJU_001862; GCA_900447725.1_44738_G02_fai-gene-cluster-1|GYM_001248; GCA_900447775.1_43188_E01_fai-gene-cluster-1|GYR_001157; GCA_900447825.1_43071_F02_fai-gene-cluster-1|GYW_001921; GCA_900447895.1_43941_F01|GZC_000560; GCA_901543445.1_42206_D01_fai-gene-cluster-1|HCN_001860; GCA_901553725.1_42197_D01_fai-gene-cluster-1|HCR_001878; GCA_902158795.1_25426_7_4_fai-gene-cluster-1|HCW_000705; GCA_902158855.1_25426_7_18|HCZ_001532; GCA_902158935.1_25426_7_5_fai-gene-cluster-1|HDF_001195; GCA_902159315.1_25426_7_56_fai-gene-cluster-1|HEP_000704; GCA_902159465.1_25426_7_74_fai-gene-cluster-1|HFA_001306; GCA_902159705.1_25426_7_102_fai-gene-cluster-1|HFL_001325; GCA_902159755.1_25426_7_103_fai-gene-cluster-1|HFO_001323; GCA_902160135.1_25426_7_151_fai-gene-cluster-1|HGO_001150; GCA_902160235.1_25426_7_152_fai-gene-cluster-1|HGR_001149; GCA_902160805.1_25426_7_220_fai-gene-cluster-1|HHV_000521; GCA_902160815.1_25426_7_219_fai-gene-cluster-1|HHW_000521; GCA_902161515.1_25426_7_291_fai-gene-cluster-1|HIY_000459; GCA_902161525.1_25426_7_290_fai-gene-cluster-1|HIZ_000459; GCA_902161565.1_25426_7_305_fai-gene-cluster-1|HJC_001432; GCA_902161935.1_25426_7_327_fai-gene-cluster-1|HKC_001138; GCA_902162295.1_25426_7_368_fai-gene-cluster-1|HKY_000213; GCA_902162345.1_25426_7_377_fai-gene-cluster-1|HLB_000397; GCA_902162885.1_25964_2_63_fai-gene-cluster-1|HLK_001468; GCA_902163625.1_25964_2_145|HMY_002877; GCA_902163635.1_25964_2_147_fai-gene-cluster-1|HMZ_000370; GCA_902163675.1_25964_2_146_fai-gene-cluster-1|HND_000136; GCA_902163735.1_25964_2_150_fai-gene-cluster-1|HNJ_001205; GCA_902163975.1_25964_2_182|HOH_001495; GCA_902164295.1_25964_2_218_fai-gene-cluster-1|HOZ_001138; GCA_902165295.1_25964_2_323|HRC_001156; GCA_902165785.1_25964_2_357_fai-gene-cluster-1|HSN_001204</t>
  </si>
  <si>
    <t>GCA_000147515.1_ASM14751v1_fai-gene-cluster-1|AAK_000231; GCA_000148165.1_ASM14816v1|ABA_002732; GCA_000157395.1_ASM15739v1_fai-gene-cluster-1|ABX_000660; GCA_000157515.1_ASM15751v1_fai-gene-cluster-1|ACD_000644; GCA_000392875.1_Ente_faec_ATCC_19433_V1_fai-gene-cluster-1|AML_001829; GCA_000393275.1_Ente_faec_Com7_V1_fai-gene-cluster-1|ANF_001932; GCA_000393595.1_Ente_faec_T4_V1_fai-gene-cluster-1|ANV_001897; GCA_000393615.1_Ente_faec_A_2_1_V1_fai-gene-cluster-1|ANW_001951; GCA_000394975.1_Ente_faec_T16_V1_fai-gene-cluster-1|AQL_001872; GCA_000396985.1_Ente_faec_UAA1014_V1_fai-gene-cluster-1|AUD_001858; GCA_000415325.2_ASM41532v2_fai-gene-cluster-1|AWO_002040; GCA_000415385.2_ASM41538v2_fai-gene-cluster-1|AWR_000236; GCA_000519645.1_Ente_faec_B318_V1_fai-gene-cluster-1|AYG_001425; GCA_000519945.1_Ente_faec_B382_V1_fai-gene-cluster-1|AYV_002856; GCA_000788165.1_ASM78816v1_fai-gene-cluster-1|BAM_002225; GCA_001455425.1_ASM145542v1_fai-gene-cluster-1|BGW_001760; GCA_001544235.1_ASM154423v1|BIA_001053; GCA_001598635.1_ASM159863v1_fai-gene-cluster-1|BKW_000903; GCA_001886675.1_ASM188667v1_fai-gene-cluster-1|BPD_001664; GCA_002009565.1_ASM200956v1|BQY_001777; GCA_002107085.1_ASM210708v1|BSO_000741; GCA_002108195.1_ASM210819v1_fai-gene-cluster-1|BSR_000540; GCA_002206315.2_ASM220631v2_fai-gene-cluster-1|BWM_000664; GCA_002208945.2_ASM220894v2_fai-gene-cluster-1|BWP_002172; GCA_002277935.1_ASM227793v1_fai-gene-cluster-1|BXQ_001713; GCA_002377775.1_ASM237777v1_fai-gene-cluster-1|BYQ_000230; GCA_002631725.1_ASM263172v1_fai-gene-cluster-1|CBH_000841; GCA_002812965.1_ASM281296v1_fai-gene-cluster-1|CBV_001675; GCA_002946755.1_ASM294675v1_fai-gene-cluster-1|CGY_000925; GCA_002946795.1_ASM294679v1|CHA_001746; GCA_002947015.1_ASM294701v1|CHJ_000418; GCA_002947085.1_ASM294708v1|CHM_001360; GCA_002947435.1_ASM294743v1_fai-gene-cluster-1|CHZ_000686; GCA_002948035.1_ASM294803v1|CIW_001259; GCA_002948435.1_ASM294843v1|CJN_001286; GCA_002948515.1_ASM294851v1|CJQ_001957; GCA_003144635.1_ASM314463v1_fai-gene-cluster-1|CMH_002319; GCA_003144655.1_ASM314465v1_fai-gene-cluster-1|CMI_002034; GCA_003144675.1_ASM314467v1_fai-gene-cluster-1|CMJ_000578; GCA_003319425.1_ASM331942v1_fai-gene-cluster-1|CNR_000831; GCA_003319475.1_ASM331947v1_fai-gene-cluster-1|CNT_000924; GCA_004103095.1_ASM410309v1_fai-gene-cluster-1|DCQ_001722; GCA_004103165.1_ASM410316v1_fai-gene-cluster-1|DCT_000617; GCA_004126245.1_ASM412624v1_fai-gene-cluster-1|DES_001848; GCA_004126765.1_ASM412676v1_fai-gene-cluster-1|DFJ_002512; GCA_004126865.1_ASM412686v1_fai-gene-cluster-1|DFO_000236; GCA_004330425.1_ASM433042v1_fai-gene-cluster-1|DKL_000692; GCA_005157865.1_ASM515786v1_fai-gene-cluster-1|DLC_001904; GCA_005405365.1_ASM540536v1_fai-gene-cluster-1|DUL_000112; GCA_005844145.1_ASM584414v1_fai-gene-cluster-1|DUS_002483; GCA_006541075.1_ASM654107v1_fai-gene-cluster-1|DXG_000513; GCA_006541305.1_ASM654130v1_fai-gene-cluster-1|DXS_000844; GCA_006541395.1_ASM654139v1_fai-gene-cluster-1|DXW_000261; GCA_006541705.1_ASM654170v1|DYM_002350; GCA_006541905.1_ASM654190v1|DYW_002718; GCA_009659875.1_ASM965987v1_fai-gene-cluster-1|EFF_002388; GCA_009735055.1_ASM973505v1|EGT_002651; GCA_009735525.1_ASM973552v1_fai-gene-cluster-1|EHM_000866; GCA_009830535.1_ASM983053v1|EJR_002650; GCA_009830895.1_ASM983089v1_fai-gene-cluster-1|EKH_001179; GCA_009832675.1_ASM983267v1|EKQ_000684; GCA_011174695.1_ASM1117469v1_fai-gene-cluster-1|EUH_000639; GCA_013248735.1_ASM1324873v1|EYP_001131; GCA_013867745.1_ASM1386774v1|FCC_001459; GCA_014243435.1_ASM1424343v1|FCY_000163; GCA_014844235.1_ASM1484423v1_fai-gene-cluster-1|FGA_001654; GCA_014853625.1_ASM1485362v1_fai-gene-cluster-1|FHU_001100; GCA_014854015.1_ASM1485401v1_fai-gene-cluster-1|FIF_000047; GCA_014854175.1_ASM1485417v1_fai-gene-cluster-1|FIK_000110; GCA_014855415.1_ASM1485541v1_fai-gene-cluster-1|FJP_002377; GCA_015208165.1_ASM1520816v1_fai-gene-cluster-1|FKF_001070; GCA_015230275.1_ASM1523027v1|FLI_001855; GCA_015554345.1_ASM1555434v1_fai-gene-cluster-1|FOH_000321; GCA_015560205.1_ASM1556020v1_fai-gene-cluster-1|FOX_000466; GCA_015668055.1_ASM1566805v1_fai-gene-cluster-1|FPG_000767; GCA_015669595.1_ASM1566959v1_fai-gene-cluster-1|FPO_002345; GCA_015670655.1_ASM1567065v1_fai-gene-cluster-1|FPU_000925; GCA_016642165.1_ASM1664216v1_fai-gene-cluster-1|FXP_000460; GCA_016642595.1_ASM1664259v1_fai-gene-cluster-1|FYI_001571; GCA_016642715.1_ASM1664271v1_fai-gene-cluster-1|FYP_001706; GCA_016642925.1_ASM1664292v1_fai-gene-cluster-1|FYY_000426; GCA_016642935.1_ASM1664293v1_fai-gene-cluster-1|FYZ_001544; GCA_016642945.1_ASM1664294v1_fai-gene-cluster-1|FZA_000134; GCA_016642985.1_ASM1664298v1_fai-gene-cluster-1|FZB_000222; GCA_016643005.1_ASM1664300v1_fai-gene-cluster-1|FZC_000669; GCA_016643015.1_ASM1664301v1_fai-gene-cluster-1|FZD_000952; GCA_016909115.1_ASM1690911v1_fai-gene-cluster-1|GAW_000112; GCA_017279935.1_ASM1727993v1_fai-gene-cluster-1|GBH_001645; GCA_017356405.1_ASM1735640v1|GCH_002137; GCA_017641695.1_ASM1764169v1_fai-gene-cluster-1|GDY_000741; GCA_017641765.1_ASM1764176v1_fai-gene-cluster-1|GEB_000162; GCA_017641795.1_ASM1764179v1_fai-gene-cluster-1|GEE_002036; GCA_017641985.1_ASM1764198v1|GEM_000617; GCA_017939215.1_ASM1793921v1_fai-gene-cluster-1|GFT_001883; GCA_017942395.1_ASM1794239v1_fai-gene-cluster-1|GFY_001646; GCA_018397155.1_ASM1839715v1_fai-gene-cluster-1|GID_001632; GCA_018397175.1_ASM1839717v1_fai-gene-cluster-1|GIE_000778; GCA_018517125.1_ASM1851712v1_fai-gene-cluster-1|GJU_001863; GCA_900447725.1_44738_G02_fai-gene-cluster-1|GYM_001247; GCA_900447775.1_43188_E01_fai-gene-cluster-1|GYR_001156; GCA_900447825.1_43071_F02_fai-gene-cluster-1|GYW_001922; GCA_900447895.1_43941_F01|GZC_000561; GCA_901543445.1_42206_D01_fai-gene-cluster-1|HCN_001861; GCA_901553725.1_42197_D01_fai-gene-cluster-1|HCR_001879; GCA_902158795.1_25426_7_4_fai-gene-cluster-1|HCW_000706; GCA_902158855.1_25426_7_18|HCZ_001533; GCA_902158935.1_25426_7_5_fai-gene-cluster-1|HDF_001194; GCA_902159315.1_25426_7_56_fai-gene-cluster-1|HEP_000705; GCA_902159465.1_25426_7_74_fai-gene-cluster-1|HFA_001307; GCA_902159705.1_25426_7_102_fai-gene-cluster-1|HFL_001326; GCA_902159755.1_25426_7_103_fai-gene-cluster-1|HFO_001324; GCA_902160135.1_25426_7_151_fai-gene-cluster-1|HGO_001149; GCA_902160235.1_25426_7_152_fai-gene-cluster-1|HGR_001148; GCA_902160805.1_25426_7_220_fai-gene-cluster-1|HHV_000520; GCA_902160815.1_25426_7_219_fai-gene-cluster-1|HHW_000520; GCA_902161515.1_25426_7_291_fai-gene-cluster-1|HIY_000458; GCA_902161525.1_25426_7_290_fai-gene-cluster-1|HIZ_000458; GCA_902161565.1_25426_7_305_fai-gene-cluster-1|HJC_001431; GCA_902161935.1_25426_7_327_fai-gene-cluster-1|HKC_001139; GCA_902162295.1_25426_7_368_fai-gene-cluster-1|HKY_000214; GCA_902162345.1_25426_7_377_fai-gene-cluster-1|HLB_000396; GCA_902162885.1_25964_2_63_fai-gene-cluster-1|HLK_001467; GCA_902163625.1_25964_2_145|HMY_002876; GCA_902163635.1_25964_2_147_fai-gene-cluster-1|HMZ_000369; GCA_902163675.1_25964_2_146_fai-gene-cluster-1|HND_000137; GCA_902163735.1_25964_2_150_fai-gene-cluster-1|HNJ_001204; GCA_902163975.1_25964_2_182|HOH_001496; GCA_902164295.1_25964_2_218_fai-gene-cluster-1|HOZ_001139; GCA_902165295.1_25964_2_323|HRC_001155; GCA_902165785.1_25964_2_357_fai-gene-cluster-1|HSN_001203</t>
  </si>
  <si>
    <t>GCA_000007785.1_ASM778v1_fai-gene-cluster-1|AAA_002043; GCA_000147515.1_ASM14751v1_fai-gene-cluster-1|AAK_000234; GCA_000147515.1_ASM14751v1_fai-gene-cluster-1|AAK_000235; GCA_000147555.1_ASM14755v1_fai-gene-cluster-1|AAM_000464; GCA_000147575.1_ASM14757v1_fai-gene-cluster-1|AAN_001236; GCA_000147595.1_ASM14759v1_fai-gene-cluster-1|AAO_002186; GCA_000148085.1_ASM14808v1|AAW_000093; GCA_000148185.1_ASM14818v1|ABB_002675; GCA_000148265.1_ASM14826v1|ABF_001512; GCA_000148445.1_ASM14844v1|ABJ_002382; GCA_000157155.1_ASM15715v1_fai-gene-cluster-1|ABL_000811; GCA_000157175.1_ASM15717v1_fai-gene-cluster-1|ABM_000977; GCA_000157275.1_ASM15727v1_fai-gene-cluster-1|ABR_001535; GCA_000157455.1_ASM15745v1_fai-gene-cluster-1|ACA_001279; GCA_000157475.1_ASM15747v1_fai-gene-cluster-1|ACB_000914; GCA_000157515.1_ASM15751v1_fai-gene-cluster-1|ACD_000647; GCA_000157515.1_ASM15751v1_fai-gene-cluster-1|ACD_000648; GCA_000159255.1_ASM15925v1_fai-gene-cluster-1|ACL_000473; GCA_000160155.1_ASM16015v1_fai-gene-cluster-1|ACP_001223; GCA_000161875.1_ASM16187v1_fai-gene-cluster-1|ACS_001121; GCA_000294005.2_ASM29400v2_fai-gene-cluster-1|ADZ_002093; GCA_000294025.2_ASM29402v2_fai-gene-cluster-1|AEA_000803; GCA_000294045.1_ASM29404v1_fai-gene-cluster-1|AEB_000978; GCA_000294065.2_ASM29406v2_fai-gene-cluster-1|AEC_002201; GCA_000294085.2_ASM29408v2_fai-gene-cluster-1|AED_001937; GCA_000294105.2_ASM29410v2_fai-gene-cluster-1|AEE_000260; GCA_000294125.1_ASM29412v1_fai-gene-cluster-1|AEF_000397; GCA_000294145.2_ASM29414v2_fai-gene-cluster-1|AEG_002744; GCA_000294165.2_ASM29416v2_fai-gene-cluster-1|AEH_001729; GCA_000294185.2_ASM29418v2_fai-gene-cluster-1|AEI_001251; GCA_000294205.2_ASM29420v2_fai-gene-cluster-1|AEJ_002845; GCA_000294225.2_ASM29422v2|AEK_002798; GCA_000294245.2_ASM29424v2_fai-gene-cluster-1|AEL_000475; GCA_000294265.2_ASM29426v2_fai-gene-cluster-1|AEM_000279; GCA_000294285.2_ASM29428v2_fai-gene-cluster-1|AEN_001477; GCA_000294305.2_ASM29430v2_fai-gene-cluster-1|AEO_000881; GCA_000390505.1_Ente_faec_B15725_V1_fai-gene-cluster-1|AIU_000341; GCA_000390545.1_Ente_faec_B56765_V1_fai-gene-cluster-1|AIW_000698; GCA_000390565.1_Ente_faec_B69486_V1_fai-gene-cluster-1|AIX_000618; GCA_000390585.1_Ente_faec_B84847_V1_fai-gene-cluster-1|AIY_000990; GCA_000390605.1_Ente_faec_C_19315_led_1A_WT_V1_fai-gene-cluster-1|AIZ_002040; GCA_000390625.1_Ente_faec_C_19315_led_1b_pp_SCV_V1_fai-gene-cluster-1|AJA_001063; GCA_000390645.1_Ente_faec_1448E03_V1_fai-gene-cluster-1|AJB_001864; GCA_000390685.1_Ente_faec_19116_V1_fai-gene-cluster-1|AJD_000436; GCA_000390765.1_Ente_faec_7330112_3_V1_fai-gene-cluster-1|AJH_000897; GCA_000390785.1_Ente_faec_7330245_2_V1_fai-gene-cluster-1|AJI_002045; GCA_000390805.1_Ente_faec_7330257_1_V1_fai-gene-cluster-1|AJJ_000930; GCA_000390825.1_Ente_faec_7330259_5_V1_fai-gene-cluster-1|AJK_000931; GCA_000390845.1_Ente_faec_7330948_5_V1_fai-gene-cluster-1|AJL_000893; GCA_000390865.1_Ente_faec_7430275_3_V1_fai-gene-cluster-1|AJM_000494; GCA_000390905.1_Ente_faec_7430416_3_V1_fai-gene-cluster-1|AJO_001828; GCA_000390925.1_Ente_faec_7430821_4_V1_fai-gene-cluster-1|AJP_000495; GCA_000390945.1_Ente_faec_B1290_V1_fai-gene-cluster-1|AJQ_001053; GCA_000390965.1_Ente_faec_B1327_V1_fai-gene-cluster-1|AJR_001798; GCA_000390985.1_Ente_faec_B1376_V1_fai-gene-cluster-1|AJS_001051; GCA_000391005.1_Ente_faec_B1385_V1_fai-gene-cluster-1|AJT_001012; GCA_000391025.1_Ente_faec_B1441_V1_fai-gene-cluster-1|AJU_002153; GCA_000391045.1_Ente_faec_B1505_V1_fai-gene-cluster-1|AJV_001968; GCA_000391065.1_Ente_faec_B1532_V1_fai-gene-cluster-1|AJW_002150; GCA_000391085.1_Ente_faec_B1586_V1_fai-gene-cluster-1|AJX_000019; GCA_000391105.1_Ente_faec_B1618_V1_fai-gene-cluster-1|AJY_002147; GCA_000391125.1_Ente_faec_B1623_V1_fai-gene-cluster-1|AJZ_002483; GCA_000391145.1_Ente_faec_B1678_V1_fai-gene-cluster-1|AKA_002636; GCA_000391165.1_Ente_faec_B1696_V1_fai-gene-cluster-1|AKB_001968; GCA_000391185.1_Ente_faec_B1719_V1_fai-gene-cluster-1|AKC_002213; GCA_000391205.1_Ente_faec_B1734_V1_fai-gene-cluster-1|AKD_002229; GCA_000391225.1_Ente_faec_B1843_V1_fai-gene-cluster-1|AKE_002188; GCA_000391245.1_Ente_faec_B1874_V1_fai-gene-cluster-1|AKF_002216; GCA_000391285.1_Ente_faec_B2255_V1_fai-gene-cluster-1|AKH_002151; GCA_000391305.1_Ente_faec_B2391_V1_fai-gene-cluster-1|AKI_002037; GCA_000391325.1_Ente_faec_B2488_V1_fai-gene-cluster-1|AKJ_002166; GCA_000391345.1_Ente_faec_B2535_V1_fai-gene-cluster-1|AKK_002267; GCA_000391365.1_Ente_faec_B2557_V1_fai-gene-cluster-1|AKL_002267; GCA_000391385.1_Ente_faec_B2593_V1_fai-gene-cluster-1|AKM_002388; GCA_000391405.1_Ente_faec_B3031_V1_fai-gene-cluster-1|AKN_002176; GCA_000391425.1_Ente_faec_B3042_V1_fai-gene-cluster-1|AKO_002443; GCA_000391445.1_Ente_faec_B3053_V1_fai-gene-cluster-1|AKP_002508; GCA_000391465.1_Ente_faec_B3126_V1_fai-gene-cluster-1|AKQ_002224; GCA_000391485.2_ASM39148v2_fai-gene-cluster-1|AKR_002000; GCA_000391505.1_Ente_faec_B878_V1_fai-gene-cluster-1|AKS_002176; GCA_000391525.1_Ente_faec_B939_V1_fai-gene-cluster-1|AKT_002512; GCA_000391545.1_Ente_faec_HEF39_V1_fai-gene-cluster-1|AKU_001892; GCA_000391585.1_Ente_faec_UAA823_V1_fai-gene-cluster-1|AKW_002628; GCA_000392915.1_Ente_faec_D3_V1_fai-gene-cluster-1|AMN_002045; GCA_000392975.1_Ente_faec_T6_V1_fai-gene-cluster-1|AMQ_001868; GCA_000393015.1_Ente_faec_T5_V1_fai-gene-cluster-1|AMS_001974; GCA_000393035.1_Ente_faec_T9_V1_fai-gene-cluster-1|AMT_001918; GCA_000393075.1_Ente_faec_T18_V1_fai-gene-cluster-1|AMV_001763; GCA_000393135.1_Ente_faec_RMC1_V1_fai-gene-cluster-1|AMY_002137; GCA_000393155.1_Ente_faec_T19_V1_fai-gene-cluster-1|AMZ_001937; GCA_000393215.1_Ente_faec_Fly_2_V1_fai-gene-cluster-1|ANC_001714; GCA_000393295.1_Ente_faec_TR197_V1_fai-gene-cluster-1|ANG_002181; GCA_000393315.1_Ente_faec_RMC65_V1_fai-gene-cluster-1|ANH_001827; GCA_000393355.1_Ente_faec_D173_V1_fai-gene-cluster-1|ANJ_001834; GCA_000393455.1_Ente_faec_SF21520_V1_fai-gene-cluster-1|ANO_002054; GCA_000393475.1_Ente_faec_TR161_V1_fai-gene-cluster-1|ANP_001753; GCA_000393715.1_Ente_faec_UAA1180_V1_fai-gene-cluster-1|AOA_001596; GCA_000393795.1_Ente_faec_UAA1489_V1_fai-gene-cluster-1|AOE_002093; GCA_000394075.1_Ente_faec_SF24397_V1_fai-gene-cluster-1|AOS_001607; GCA_000394095.1_Ente_faec_SF24413_V1_fai-gene-cluster-1|AOT_001594; GCA_000394115.1_Ente_faec_SF26630_V1_fai-gene-cluster-1|AOU_002060; GCA_000394155.1_Ente_faec_FA2_2_V1_fai-gene-cluster-1|AOW_002231; GCA_000394175.1_Ente_faec_V587_V1_fai-gene-cluster-1|AOX_001928; GCA_000394195.1_Ente_faec_SF28073_V1_fai-gene-cluster-1|AOY_001040; GCA_000394295.1_Ente_faec_SF19_V1_fai-gene-cluster-1|APD_001713; GCA_000394315.1_Ente_faec_SF1592_V1_fai-gene-cluster-1|APE_002102; GCA_000394355.1_Ente_faec_B5035_V1_fai-gene-cluster-1|APG_001909; GCA_000394455.1_Ente_faec_UAA409pIP819_V1_fai-gene-cluster-1|APL_001767; GCA_000394515.1_Ente_faec_UAA702_V1_fai-gene-cluster-1|APO_002022; GCA_000394775.1_Ente_faec_HH22_V1_fai-gene-cluster-1|AQB_002438; GCA_000394795.1_Ente_faec_MMH594_V1_fai-gene-cluster-1|AQC_002152; GCA_000394815.1_Ente_faec_SF100_V1_fai-gene-cluster-1|AQD_002096; GCA_000394835.1_Ente_faec_SF370_V1_fai-gene-cluster-1|AQE_002126; GCA_000394855.1_Ente_faec_CH570_V1_fai-gene-cluster-1|AQF_002079; GCA_000394975.1_Ente_faec_T16_V1_fai-gene-cluster-1|AQL_001868; GCA_000394975.1_Ente_faec_T16_V1_fai-gene-cluster-1|AQL_001869; GCA_000395095.1_Ente_faec_YI6_1_V1_fai-gene-cluster-1|AQR_001860; GCA_000395115.1_Ente_faec_SF21521_V1_fai-gene-cluster-1|AQS_001684; GCA_000395985.1_Ente_faec_B1005_V1_fai-gene-cluster-1|ASF_001951; GCA_000396005.1_Ente_faec_B1138_V1_fai-gene-cluster-1|ASG_001633; GCA_000396025.1_Ente_faec_B1249_V1_fai-gene-cluster-1|ASH_002481; GCA_000396045.1_Ente_faec_B1851_V1_fai-gene-cluster-1|ASI_002159; GCA_000396085.1_Ente_faec_B1933_V1_fai-gene-cluster-1|ASK_002148; GCA_000396105.1_Ente_faec_B2202_V1_fai-gene-cluster-1|ASL_002190; GCA_000396125.1_Ente_faec_B2211_V1_fai-gene-cluster-1|ASM_001908; GCA_000396145.1_Ente_faec_B2277_V1_fai-gene-cluster-1|ASN_001905; GCA_000396165.1_Ente_faec_B2670_V1_fai-gene-cluster-1|ASO_001784; GCA_000396185.1_Ente_faec_B2685_V1_fai-gene-cluster-1|ASP_002177; GCA_000396205.1_Ente_faec_B2687_V1_fai-gene-cluster-1|ASQ_002530; GCA_000396225.1_Ente_faec_B2802_V1_fai-gene-cluster-1|ASR_001904; GCA_000396245.1_Ente_faec_B2813_V1_fai-gene-cluster-1|ASS_002163; GCA_000396265.1_Ente_faec_B2864_V1_fai-gene-cluster-1|AST_002194; GCA_000396285.1_Ente_faec_B2867_V1_fai-gene-cluster-1|ASU_001665; GCA_000396305.1_Ente_faec_B2949_V1_fai-gene-cluster-1|ASV_002023; GCA_000396325.1_Ente_faec_B3119_V1_fai-gene-cluster-1|ASW_001908; GCA_000396345.1_Ente_faec_B3196_V1_fai-gene-cluster-1|ASX_001900; GCA_000396365.1_Ente_faec_B3286_V1_fai-gene-cluster-1|ASY_002058; GCA_000396385.1_Ente_faec_B3336_V1_fai-gene-cluster-1|ASZ_002380; GCA_000396405.1_Ente_faec_B4008_V1_fai-gene-cluster-1|ATA_001892; GCA_000396425.1_Ente_faec_B4018_V1_fai-gene-cluster-1|ATB_001874; GCA_000396445.1_Ente_faec_B4148_V1_fai-gene-cluster-1|ATC_001871; GCA_000396465.1_Ente_faec_B4163_V1_fai-gene-cluster-1|ATD_002225; GCA_000396485.1_Ente_faec_B4259_V1_fai-gene-cluster-1|ATE_001914; GCA_000396505.1_Ente_faec_B4267_V1_fai-gene-cluster-1|ATF_001935; GCA_000396525.1_Ente_faec_B4270_V1_fai-gene-cluster-1|ATG_002528; GCA_000396545.1_Ente_faec_B4411_V1_fai-gene-cluster-1|ATH_002357; GCA_000396565.1_Ente_faec_B4568_V1_fai-gene-cluster-1|ATI_002147; GCA_000396585.1_Ente_faec_B4638_V1_fai-gene-cluster-1|ATJ_002198; GCA_000396605.1_Ente_faec_B4672_V1_fai-gene-cluster-1|ATK_002122; GCA_000396625.1_Ente_faec_B4674_V1_fai-gene-cluster-1|ATL_001936; GCA_000396645.1_Ente_faec_B4969_V1_fai-gene-cluster-1|ATM_002542; GCA_000396665.1_Ente_faec_B5076_V1_fai-gene-cluster-1|ATN_001965; GCA_000396865.1_Ente_faec_EnGen0253_V1_fai-gene-cluster-1|ATX_002057; GCA_000396905.1_Ente_faec_UAA948_V1_fai-gene-cluster-1|ATZ_001966; GCA_000396985.1_Ente_faec_UAA1014_V1_fai-gene-cluster-1|AUD_001854; GCA_000396985.1_Ente_faec_UAA1014_V1_fai-gene-cluster-1|AUD_001855; GCA_000407045.1_Ente_faec_V583_V1_fai-gene-cluster-1|AUO_001325; GCA_000407305.1_Ente_faec_V583_V2_fai-gene-cluster-1|AVA_002455; GCA_000415005.1_ASM41500v1_fai-gene-cluster-1|AVY_002656; GCA_000415105.1_ASM41510v1_fai-gene-cluster-1|AWD_001592; GCA_000415125.1_ASM41512v1_fai-gene-cluster-1|AWE_000381; GCA_000415165.1_ASM41516v1_fai-gene-cluster-1|AWG_001010; GCA_000415245.2_ASM41524v2_fai-gene-cluster-1|AWK_001275; GCA_000415405.1_ASM41540v1_fai-gene-cluster-1|AWS_000769; GCA_000415425.2_ASM41542v2_fai-gene-cluster-1|AWT_001484; GCA_000415445.2_ASM41544v2_fai-gene-cluster-1|AWU_001575; GCA_000415465.2_ASM41546v2_fai-gene-cluster-1|AWV_000742; GCA_000438765.1_ASM43876v1_fai-gene-cluster-1|AWX_000222; GCA_000479065.1_Ente_faec_BM4654_V1_fai-gene-cluster-1|AXG_000209; GCA_000479085.1_Ente_faec_BM4539_V1_fai-gene-cluster-1|AXH_002000; GCA_000479105.1_Ente_faec_JH2_2_V1_fai-gene-cluster-1|AXI_001747; GCA_000505585.1_E._faecalis_PF3_draft_genome_fai-gene-cluster-1|AXT_000335; GCA_000519565.1_Ente_faec_B301_V1_fai-gene-cluster-1|AYC_001691; GCA_000519745.1_Ente_faec_B327_V1_fai-gene-cluster-1|AYL_002212; GCA_000519805.1_Ente_faec_B345_V1_fai-gene-cluster-1|AYO_000891; GCA_000519825.1_Ente_faec_B347_V1_fai-gene-cluster-1|AYP_001691; GCA_000519945.1_Ente_faec_B382_V1_fai-gene-cluster-1|AYV_002859; GCA_000519945.1_Ente_faec_B382_V1_fai-gene-cluster-1|AYV_002860; GCA_000519965.1_Ente_faec_B388_V1_fai-gene-cluster-1|AYW_001052; GCA_000648035.1_Ef.GA2.1_fai-gene-cluster-1|AZG_000359; GCA_000648055.1_Ef.GAN13.1_fai-gene-cluster-1|AZH_002409; GCA_000648075.1_Ef.KS19.1|AZI_001234; GCA_000648095.1_Ef.MD6.1_fai-gene-cluster-1|AZJ_001870; GCA_000648115.1_Ef.MN16.1_fai-gene-cluster-1|AZK_002392; GCA_000648195.1_Ef.NY9.1_fai-gene-cluster-1|AZO_000317; GCA_000739195.1_ASM73919v1_fai-gene-cluster-1|AZW_000557; GCA_000772515.1_ASM77251v1|BAH_001925; GCA_000788175.1_ASM78817v1_fai-gene-cluster-1|BAN_000488; GCA_000788255.1_ASM78825v1_fai-gene-cluster-1|BAQ_002793; GCA_000968735.2_ASM96873v2|BAX_001369; GCA_000982595.1_JH2_fai-gene-cluster-1|BBA_001778; GCA_001053375.1_ASM105337v1|BCM_001934; GCA_001053455.1_ASM105345v1|BCN_002185; GCA_001053475.1_ASM105347v1|BCO_002520; GCA_001054355.1_ASM105435v1|BCZ_000221; GCA_001057145.1_ASM105714v1_fai-gene-cluster-1|BEM_001981; GCA_001058195.1_ASM105819v1_fai-gene-cluster-1|BFE_002435; GCA_001058285.1_ASM105828v1|BFF_002264; GCA_001058715.1_ASM105871v1|BFI_002217; GCA_001058875.1_ASM105887v1|BFK_000737; GCA_001075715.1_ASM107571v1_fai-gene-cluster-1|BGC_000995; GCA_001263775.1_ASM126377v1_fai-gene-cluster-1|BGF_000889; GCA_001400055.1_ASM140005v1_fai-gene-cluster-1|BGT_002051; GCA_001652875.1_ASM165287v1_fai-gene-cluster-1|BLD_000191; GCA_001766735.1_ASM176673v1_fai-gene-cluster-1|BME_002674; GCA_001810425.1_ASM181042v1_fai-gene-cluster-1|BMP_003866; GCA_001813275.1_ASM181327v1_fai-gene-cluster-1|BMZ_001679; GCA_001885945.1_ASM188594v1|BOK_002427; GCA_001886265.1_ASM188626v1_fai-gene-cluster-1|BPA_000157; GCA_001932015.2_ASM193201v2_fai-gene-cluster-1|BPJ_000368; GCA_001989555.1_ASM198955v1_fai-gene-cluster-1|BPW_001904; GCA_002009485.1_ASM200948v1_fai-gene-cluster-1|BQV_000916; GCA_002106875.1_ASM210687v1_fai-gene-cluster-1|BSD_001734; GCA_002106915.1_ASM210691v1_fai-gene-cluster-1|BSG_001383; GCA_002106975.1_ASM210697v1|BSI_000975; GCA_002106995.1_ASM210699v1_fai-gene-cluster-1|BSJ_001045; GCA_002107085.1_ASM210708v1|BSO_000738; GCA_002110385.1_ASM211038v1|BSU_001756; GCA_002110405.1_S15|BSV_002151; GCA_002110435.1_S14|BSX_000962; GCA_002140075.1_ASM214007v1_fai-gene-cluster-1|BTC_001863; GCA_002140775.1_ASM214077v1_fai-gene-cluster-1|BUG_001536; GCA_002140835.1_ASM214083v1_fai-gene-cluster-1|BUI_002528; GCA_002140855.1_ASM214085v1_fai-gene-cluster-1|BUJ_000422; GCA_002141205.1_ASM214120v1_fai-gene-cluster-1|BVA_002122; GCA_002208945.2_ASM220894v2_fai-gene-cluster-1|BWP_002168; GCA_002208945.2_ASM220894v2_fai-gene-cluster-1|BWP_002169; GCA_002250145.1_ASM225014v1|BXC_000085; GCA_002812965.1_ASM281296v1_fai-gene-cluster-1|CBV_001671; GCA_002812965.1_ASM281296v1_fai-gene-cluster-1|CBV_001672; GCA_002814115.1_ASM281411v1_fai-gene-cluster-1|CBX_001612; GCA_002848255.1_ASM284825v1|CBZ_002443; GCA_002943945.1_ASM294394v1|CDG_002175; GCA_002943975.1_ASM294397v1|CDH_002259; GCA_002944015.1_ASM294401v1|CDI_000123; GCA_002944055.1_ASM294405v1_fai-gene-cluster-1|CDK_001471; GCA_002944275.1_ASM294427v1_fai-gene-cluster-1|CDV_000519; GCA_002944295.1_ASM294429v1_fai-gene-cluster-1|CDW_001886; GCA_002944575.1_ASM294457v1|CEH_001385; GCA_002944635.1_ASM294463v1|CEJ_001458; GCA_002944805.1_ASM294480v1|CER_000160; GCA_002945015.1_ASM294501v1|CEZ_002301; GCA_002945275.1_ASM294527v1|CFI_001455; GCA_002945435.1_ASM294543v1|CFO_001235; GCA_002945555.1_ASM294555v1|CFT_001374; GCA_002945625.1_ASM294562v1|CFX_001998; GCA_002945655.1_ASM294565v1|CFY_000853; GCA_002945715.1_ASM294571v1|CGA_001637; GCA_002945775.1_ASM294577v1|CGC_000301; GCA_002945915.1_ASM294591v1|CGI_000024; GCA_002946015.1_ASM294601v1|CGM_001530; GCA_002946095.1_ASM294609v1|CGP_000212; GCA_002946155.1_ASM294615v1_fai-gene-cluster-1|CGR_000972; GCA_002946875.1_ASM294687v1|CHD_000955; GCA_002946975.1_ASM294697v1|CHH_002365; GCA_002947595.1_ASM294759v1|CIF_001982; GCA_002947715.1_ASM294771v1|CIK_000019; GCA_002947835.1_ASM294783v1|CIP_000650; GCA_002947935.1_ASM294793v1|CIT_002603; GCA_002948315.1_ASM294831v1|CJH_000584; GCA_002948535.1_ASM294853v1|CJR_000615; GCA_002948855.1_ASM294885v1|CKE_000796; GCA_002949015.1_ASM294901v1|CKK_002194; GCA_002949195.1_ASM294919v1_fai-gene-cluster-1|CKR_000271; GCA_002973735.1_ASM297373v1_fai-gene-cluster-1|CKY_001534; GCA_002973775.1_ASM297377v1_fai-gene-cluster-1|CLA_001552; GCA_002973815.1_ASM297381v1_fai-gene-cluster-1|CLC_001881; GCA_003046865.1_ASM304686v1_fai-gene-cluster-1|CLM_002000; GCA_003046875.1_ASM304687v1_fai-gene-cluster-1|CLN_002000; GCA_003046905.1_ASM304690v1_fai-gene-cluster-1|CLO_001962; GCA_003046915.1_ASM304691v1_fai-gene-cluster-1|CLP_002001; GCA_003046945.1_ASM304694v1_fai-gene-cluster-1|CLQ_002000; GCA_003046965.1_ASM304696v1_fai-gene-cluster-1|CLR_001999; GCA_003046985.1_ASM304698v1_fai-gene-cluster-1|CLS_000019; GCA_003047245.1_ASM304724v1|CLT_001649; GCA_003056005.1_ASM305600v1_fai-gene-cluster-1|CLY_001729; GCA_003056045.1_ASM305604v1_fai-gene-cluster-1|CLZ_001728; GCA_003075115.1_ASM307511v1_fai-gene-cluster-1|CMC_000447; GCA_003075125.1_ASM307512v1_fai-gene-cluster-1|CMD_000863; GCA_003075155.1_ASM307515v1_fai-gene-cluster-1|CME_000859; GCA_003075175.1_ASM307517v1_fai-gene-cluster-1|CMF_002077; GCA_003319365.1_ASM331936v1_fai-gene-cluster-1|CNP_000495; GCA_003319505.1_ASM331950v1_fai-gene-cluster-1|CNV_000915; GCA_003319595.1_ASM331959v1_fai-gene-cluster-1|CNZ_000969; GCA_003319605.1_ASM331960v1_fai-gene-cluster-1|COA_000862; GCA_003319755.1_ASM331975v1_fai-gene-cluster-1|COH_001505; GCA_003319795.1_ASM331979v1_fai-gene-cluster-1|COJ_000924; GCA_003319895.1_ASM331989v1_fai-gene-cluster-1|COO_000079; GCA_003319915.1_ASM331991v1_fai-gene-cluster-1|COP_000484; GCA_003319925.1_ASM331992v1_fai-gene-cluster-1|COQ_000908; GCA_003319955.1_ASM331995v1_fai-gene-cluster-1|COR_000943; GCA_003343305.1_ASM334330v1_fai-gene-cluster-1|CSC_001598; GCA_003345275.1_ASM334527v1_fai-gene-cluster-1|CSD_001888; GCA_003426185.1_ASM342618v1_fai-gene-cluster-1|CSZ_000500; GCA_003438055.1_ASM343805v1_fai-gene-cluster-1|CTB_000824; GCA_003795755.1_ASM379575v1_fai-gene-cluster-1|CUT_001297; GCA_003795855.1_ASM379585v1_fai-gene-cluster-1|CUY_001125; GCA_003796085.1_ASM379608v1_fai-gene-cluster-1|CVJ_001125; GCA_003796135.1_ASM379613v1_fai-gene-cluster-1|CVM_002095; GCA_003796325.1_ASM379632v1_fai-gene-cluster-1|CVV_001113; GCA_003796605.1_ASM379660v1_fai-gene-cluster-1|CWI_000431; GCA_003796665.1_ASM379666v1_fai-gene-cluster-1|CWL_000888; GCA_003812665.1_ASM381266v1_fai-gene-cluster-1|CYC_001878; GCA_003933445.1_ASM393344v1_fai-gene-cluster-1|CYK_001748; GCA_003962315.1_ASM396231v1_fai-gene-cluster-1|DAJ_001027; GCA_003962325.1_ASM396232v1_fai-gene-cluster-1|DAK_002906; GCA_003962415.1_ASM396241v1_fai-gene-cluster-1|DAO_001268; GCA_003962575.1_ASM396257v1_fai-gene-cluster-1|DAV_001185; GCA_003962635.1_ASM396263v1_fai-gene-cluster-1|DAX_002750; GCA_003962725.1_ASM396272v1_fai-gene-cluster-1|DBC_000413; GCA_003962745.1_ASM396274v1_fai-gene-cluster-1|DBD_002402; GCA_003962835.1_ASM396283v1_fai-gene-cluster-1|DBH_000543; GCA_003966385.1_ASM396638v1_fai-gene-cluster-1|DBK_001745; GCA_003966405.1_ASM396640v1_fai-gene-cluster-1|DBL_001744; GCA_004010255.1_ASM401025v1_fai-gene-cluster-1|DBR_001686; GCA_004099985.1_ASM409998v1|DCF_000019; GCA_004102975.1_ASM410297v1_fai-gene-cluster-1|DCJ_000997; GCA_004102985.1_ASM410298v1_fai-gene-cluster-1|DCK_001905; GCA_004103005.1_ASM410300v1_fai-gene-cluster-1|DCM_000103; GCA_004103125.1_ASM410312v1_fai-gene-cluster-1|DCS_001596; GCA_004103185.1_ASM410318v1_fai-gene-cluster-1|DCU_001393; GCA_004103195.1_ASM410319v1_fai-gene-cluster-1|DCV_000103; GCA_004103315.1_ASM410331v1_fai-gene-cluster-1|DCX_002905; GCA_004103425.1_ASM410342v1_fai-gene-cluster-1|DDC_000615; GCA_004103435.1_ASM410343v1_fai-gene-cluster-1|DDD_000534; GCA_004120275.1_ASM412027v1_fai-gene-cluster-1|DDG_002919; GCA_004120295.1_ASM412029v1_fai-gene-cluster-1|DDI_001780; GCA_004120315.1_ASM412031v1_fai-gene-cluster-1|DDK_002085; GCA_004125655.1_ASM412565v1_fai-gene-cluster-1|DDS_002463; GCA_004125775.1_ASM412577v1_fai-gene-cluster-1|DDZ_000148; GCA_004125945.1_ASM412594v1_fai-gene-cluster-1|DED_002055; GCA_004125955.1_ASM412595v1_fai-gene-cluster-1|DEE_001998; GCA_004126025.1_ASM412602v1_fai-gene-cluster-1|DEG_002130; GCA_004126035.1_ASM412603v1|DEH_001650; GCA_004126045.1_ASM412604v1_fai-gene-cluster-1|DEI_002508; GCA_004126115.1_ASM412611v1_fai-gene-cluster-1|DEK_002326; GCA_004126155.1_ASM412615v1|DEN_000522; GCA_004126225.1_ASM412622v1_fai-gene-cluster-1|DEQ_001666; GCA_004126235.1_ASM412623v1|DER_001664; GCA_004126325.1_ASM412632v1_fai-gene-cluster-1|DEV_002193; GCA_004126365.1_ASM412636v1_fai-gene-cluster-1|DEX_000375; GCA_004168075.1_ASM416807v1_fai-gene-cluster-1|DIF_001367; GCA_004332015.1_ASM433201v1_fai-gene-cluster-1|DKM_001928; GCA_004793935.1_ASM479393v1_fai-gene-cluster-1|DKV_001103; GCA_005234575.1_ASM523457v1|DMA_003173; GCA_005234585.1_ASM523458v1_fai-gene-cluster-1|DMB_000818; GCA_005234635.1_ASM523463v1_fai-gene-cluster-1|DMD_000824; GCA_005234665.1_ASM523466v1_fai-gene-cluster-1|DME_000712; GCA_005234675.1_ASM523467v1_fai-gene-cluster-1|DMF_000862; GCA_005234685.1_ASM523468v1_fai-gene-cluster-1|DMG_000826; GCA_005234735.1_ASM523473v1_fai-gene-cluster-1|DMI_001240; GCA_005234765.1_ASM523476v1_fai-gene-cluster-1|DMK_001254; GCA_005235315.1_ASM523531v1_fai-gene-cluster-1|DNE_001266; GCA_005235765.1_ASM523576v1_fai-gene-cluster-1|DNZ_000751; GCA_005235795.1_ASM523579v1_fai-gene-cluster-1|DOA_000683; GCA_005235805.1_ASM523580v1_fai-gene-cluster-1|DOB_000730; GCA_005235825.1_ASM523582v1_fai-gene-cluster-1|DOC_000854; GCA_005235875.1_ASM523587v1_fai-gene-cluster-1|DOD_000756; GCA_005235885.1_ASM523588v1_fai-gene-cluster-1|DOE_001909; GCA_005235895.1_ASM523589v1_fai-gene-cluster-1|DOF_001168; GCA_005235935.1_ASM523593v1_fai-gene-cluster-1|DOG_000770; GCA_005235975.1_ASM523597v1_fai-gene-cluster-1|DOJ_001488; GCA_005235985.1_ASM523598v1_fai-gene-cluster-1|DOK_000737; GCA_005236035.1_ASM523603v1_fai-gene-cluster-1|DOM_000310; GCA_005236055.1_ASM523605v1_fai-gene-cluster-1|DOO_000853; GCA_005236265.1_ASM523626v1_fai-gene-cluster-1|DOY_002145; GCA_005236415.1_ASM523641v1_fai-gene-cluster-1|DPF_000803; GCA_005236425.1_ASM523642v1_fai-gene-cluster-1|DPG_000804; GCA_005236475.1_ASM523647v1_fai-gene-cluster-1|DPH_000768; GCA_005236635.1_ASM523663v1_fai-gene-cluster-1|DPQ_000780; GCA_005236695.1_ASM523669v1_fai-gene-cluster-1|DPT_000739; GCA_005236705.1_ASM523670v1_fai-gene-cluster-1|DPU_000811; GCA_005236755.1_ASM523675v1_fai-gene-cluster-1|DPV_001168; GCA_005236765.1_ASM523676v1_fai-gene-cluster-1|DPW_000729; GCA_005236775.1_ASM523677v1_fai-gene-cluster-1|DPX_000721; GCA_005236795.1_ASM523679v1_fai-gene-cluster-1|DPY_000729; GCA_005236835.1_ASM523683v1_fai-gene-cluster-1|DPZ_000729; GCA_005236845.1_ASM523684v1_fai-gene-cluster-1|DQA_000832; GCA_005236855.1_ASM523685v1_fai-gene-cluster-1|DQB_000722; GCA_005236865.1_ASM523686v1_fai-gene-cluster-1|DQC_000836; GCA_005236885.1_ASM523688v1_fai-gene-cluster-1|DQD_000832; GCA_005236915.1_ASM523691v1_fai-gene-cluster-1|DQE_000832; GCA_005236945.1_ASM523694v1_fai-gene-cluster-1|DQF_000875; GCA_005236965.1_ASM523696v1_fai-gene-cluster-1|DQG_000831; GCA_005236975.1_ASM523697v1_fai-gene-cluster-1|DQH_000919; GCA_005236985.1_ASM523698v1_fai-gene-cluster-1|DQI_001257; GCA_005237015.1_ASM523701v1_fai-gene-cluster-1|DQJ_000724; GCA_005237075.1_ASM523707v1_fai-gene-cluster-1|DQM_000754; GCA_005237085.1_ASM523708v1_fai-gene-cluster-1|DQN_000760; GCA_005237095.1_ASM523709v1|DQO_000557; GCA_005237145.1_ASM523714v1_fai-gene-cluster-1|DQP_000759; GCA_005237155.1_ASM523715v1_fai-gene-cluster-1|DQQ_000751; GCA_005237335.1_ASM523733v1_fai-gene-cluster-1|DQY_000818; GCA_005237405.1_ASM523740v1_fai-gene-cluster-1|DRC_000757; GCA_005237435.1_ASM523743v1_fai-gene-cluster-1|DRD_000850; GCA_005237455.1_ASM523745v1_fai-gene-cluster-1|DRE_000864; GCA_005237495.1_ASM523749v1_fai-gene-cluster-1|DRF_002264; GCA_005237505.1_ASM523750v1_fai-gene-cluster-1|DRG_000745; GCA_005237565.1_ASM523756v1_fai-gene-cluster-1|DRK_000796; GCA_005237575.1_ASM523757v1_fai-gene-cluster-1|DRL_000775; GCA_005237635.1_ASM523763v1_fai-gene-cluster-1|DRN_000874; GCA_005237845.1_ASM523784v1_fai-gene-cluster-1|DRX_000821; GCA_005237895.1_ASM523789v1_fai-gene-cluster-1|DSA_000882; GCA_005237915.1_ASM523791v1_fai-gene-cluster-1|DSB_000802; GCA_005237925.1_ASM523792v1_fai-gene-cluster-1|DSC_000858; GCA_005237955.1_ASM523795v1_fai-gene-cluster-1|DSD_000820; GCA_005237965.1_ASM523796v1_fai-gene-cluster-1|DSE_000753; GCA_005237985.1_ASM523798v1_fai-gene-cluster-1|DSF_000729; GCA_005238025.1_ASM523802v1_fai-gene-cluster-1|DSG_000730; GCA_005238055.1_ASM523805v1_fai-gene-cluster-1|DSH_000746; GCA_005238065.1_ASM523806v1_fai-gene-cluster-1|DSI_000728; GCA_005238075.1_ASM523807v1_fai-gene-cluster-1|DSJ_000812; GCA_005238105.1_ASM523810v1_fai-gene-cluster-1|DSK_000736; GCA_005238115.1_ASM523811v1_fai-gene-cluster-1|DSL_000759; GCA_005238155.1_ASM523815v1_fai-gene-cluster-1|DSM_000728; GCA_005238165.1_ASM523816v1_fai-gene-cluster-1|DSN_000729; GCA_005238175.1_ASM523817v1_fai-gene-cluster-1|DSO_000801; GCA_005238195.1_ASM523819v1_fai-gene-cluster-1|DSP_000841; GCA_005238215.1_ASM523821v1_fai-gene-cluster-1|DSQ_000841; GCA_005238235.1_ASM523823v1_fai-gene-cluster-1|DSR_000839; GCA_005238245.1_ASM523824v1_fai-gene-cluster-1|DSS_000832; GCA_005238255.1_ASM523825v1_fai-gene-cluster-1|DST_002073; GCA_005238315.1_ASM523831v1_fai-gene-cluster-1|DSU_000841; GCA_005238325.1_ASM523832v1_fai-gene-cluster-1|DSV_000815; GCA_005238335.1_ASM523833v1_fai-gene-cluster-1|DSW_000835; GCA_005238345.1_ASM523834v1_fai-gene-cluster-1|DSX_000830; GCA_005238355.1_ASM523835v1_fai-gene-cluster-1|DSY_000832; GCA_005238415.1_ASM523841v1_fai-gene-cluster-1|DSZ_000840; GCA_005238425.1_ASM523842v1_fai-gene-cluster-1|DTA_000917; GCA_005238435.1_ASM523843v1_fai-gene-cluster-1|DTB_000833; GCA_005238455.1_ASM523845v1_fai-gene-cluster-1|DTD_001232; GCA_005238525.1_ASM523852v1_fai-gene-cluster-1|DTG_000831; GCA_005238535.1_ASM523853v1_fai-gene-cluster-1|DTH_001257; GCA_005238585.1_ASM523858v1_fai-gene-cluster-1|DTI_000750; GCA_005238605.1_ASM523860v1_fai-gene-cluster-1|DTJ_000757; GCA_005238615.1_ASM523861v1_fai-gene-cluster-1|DTK_000759; GCA_005238635.1_ASM523863v1_fai-gene-cluster-1|DTL_000759; GCA_005238685.1_ASM523868v1_fai-gene-cluster-1|DTN_000893; GCA_005238695.1_ASM523869v1_fai-gene-cluster-1|DTO_000918; GCA_005238705.1_ASM523870v1_fai-gene-cluster-1|DTP_000832; GCA_005238715.1_ASM523871v1_fai-gene-cluster-1|DTQ_000834; GCA_005238775.1_ASM523877v1_fai-gene-cluster-1|DTR_000807; GCA_005238795.1_ASM523879v1_fai-gene-cluster-1|DTT_001250; GCA_005238845.1_ASM523884v1_fai-gene-cluster-1|DTW_001693; GCA_005238885.1_ASM523888v1_fai-gene-cluster-1|DTY_000759; GCA_005238895.1_ASM523889v1_fai-gene-cluster-1|DTZ_000942; GCA_005238935.1_ASM523893v1_fai-gene-cluster-1|DUA_000753; GCA_005238955.1_ASM523895v1_fai-gene-cluster-1|DUB_000833; GCA_005845015.1_ASM584501v1_fai-gene-cluster-1|DUV_000662; GCA_006349345.1_ASM634934v1_fai-gene-cluster-1|DVI_000947; GCA_006494835.1_ASM649483v1_fai-gene-cluster-1|DXA_002039; GCA_006494855.1_ASM649485v1_fai-gene-cluster-1|DXB_002036; GCA_006541095.1_ASM654109v1_fai-gene-cluster-1|DXI_002179; GCA_006541115.1_ASM654111v1|DXJ_000214; GCA_006541405.1_ASM654140v1|DXX_000280; GCA_006541515.1_ASM654151v1_fai-gene-cluster-1|DYC_001531; GCA_006541785.1_ASM654178v1|DYQ_000276; GCA_006541795.1_ASM654179v1_fai-gene-cluster-1|DYR_000224; GCA_006541855.1_ASM654185v1_fai-gene-cluster-1|DYT_002638; GCA_007034765.1_ASM703476v1_fai-gene-cluster-1|DZB_000631; GCA_007034965.1_ASM703496v1_fai-gene-cluster-1|DZD_002118; GCA_007035085.1_ASM703508v1_fai-gene-cluster-1|DZE_001595; GCA_007035185.1_ASM703518v1_fai-gene-cluster-1|DZF_000494; GCA_007035245.1_ASM703524v1_fai-gene-cluster-1|DZG_000494; GCA_007035385.1_ASM703538v1_fai-gene-cluster-1|DZH_001752; GCA_007035485.1_ASM703548v1_fai-gene-cluster-1|DZI_001157; GCA_007035545.1_ASM703554v1_fai-gene-cluster-1|DZJ_000921; GCA_007035705.1_ASM703570v1_fai-gene-cluster-1|DZK_002173; GCA_007035945.1_ASM703594v1_fai-gene-cluster-1|DZM_000944; GCA_007036085.1_ASM703608v1_fai-gene-cluster-1|DZN_002192; GCA_007989705.1_ASM798970v1_fai-gene-cluster-1|DZW_000685; GCA_008082775.1_ASM808277v1_fai-gene-cluster-1|EAT_001154; GCA_008726115.1_ASM872611v1_fai-gene-cluster-1|EDB_000221; GCA_009498155.1_ASM949815v1_fai-gene-cluster-1|EEZ_001829; GCA_009498175.3_ASM949817v3_fai-gene-cluster-1|EFA_001740; GCA_009659905.1_ASM965990v1_fai-gene-cluster-1|EFG_000249; GCA_009685155.1_ASM968515v1_fai-gene-cluster-1|EFI_000089; GCA_009734535.1_ASM973453v1|EFW_001393; GCA_009734605.1_ASM973460v1_fai-gene-cluster-1|EFY_001984; GCA_009734665.1_ASM973466v1_fai-gene-cluster-1|EGC_000182; GCA_009734995.1_ASM973499v1|EGQ_001245; GCA_009735055.1_ASM973505v1|EGT_002655; GCA_009735075.1_ASM973507v1_fai-gene-cluster-1|EGU_000181; GCA_009735085.1_ASM973508v1_fai-gene-cluster-1|EGV_000192; GCA_009735155.1_ASM973515v1|EGY_002331; GCA_009735195.1_ASM973519v1_fai-gene-cluster-1|EHA_002039; GCA_009735255.1_ASM973525v1_fai-gene-cluster-1|EHD_000057; GCA_009735275.1_ASM973527v1_fai-gene-cluster-1|EHE_000057; GCA_009830455.1_ASM983045v1_fai-gene-cluster-1|EJN_000137; GCA_009830525.1_ASM983052v1_fai-gene-cluster-1|EJQ_001278; GCA_009830655.1_ASM983065v1_fai-gene-cluster-1|EJW_000414; GCA_009830695.1_ASM983069v1_fai-gene-cluster-1|EJY_002319; GCA_009830715.1_ASM983071v1_fai-gene-cluster-1|EJZ_001300; GCA_009830775.1_ASM983077v1_fai-gene-cluster-1|EKC_000449; GCA_009830815.1_ASM983081v1_fai-gene-cluster-1|EKD_000719; GCA_009830835.1_ASM983083v1_fai-gene-cluster-1|EKE_000975; GCA_009830875.1_ASM983087v1_fai-gene-cluster-1|EKG_000449; GCA_009887955.1_ASM988795v1_fai-gene-cluster-1|EMP_000521; GCA_009891585.1_ASM989158v1_fai-gene-cluster-1|EOK_001646; GCA_009891595.1_ASM989159v1_fai-gene-cluster-1|EOL_001401; GCA_009891625.1_ASM989162v1_fai-gene-cluster-1|EOM_001384; GCA_009891635.1_ASM989163v1_fai-gene-cluster-1|EON_000954; GCA_009891645.1_ASM989164v1_fai-gene-cluster-1|EOO_001345; GCA_009891705.1_ASM989170v1_fai-gene-cluster-1|EOQ_001437; GCA_009913815.1_ASM991381v1_fai-gene-cluster-1|ESW_000889; GCA_009914685.3_ASM991468v3_fai-gene-cluster-1|ESX_001801; GCA_010103655.1_ASM1010365v1_fai-gene-cluster-1|ETK_001115; GCA_011009735.1_ASM1100973v1_fai-gene-cluster-1|EUB_001179; GCA_011029165.1_ASM1102916v1_fai-gene-cluster-1|EUD_000768; GCA_011029175.1_ASM1102917v1_fai-gene-cluster-1|EUE_001874; GCA_011193375.1_ASM1119337v1_fai-gene-cluster-1|EUI_001757; GCA_011754425.1_ASM1175442v1_fai-gene-cluster-1|EUR_001074; GCA_011961295.1_ASM1196129v1|EUT_001773; GCA_011961665.1_ASM1196166v1_fai-gene-cluster-1|EUX_000861; GCA_011962505.1_ASM1196250v1_fai-gene-cluster-1|EVF_000740; GCA_011962585.1_ASM1196258v1_fai-gene-cluster-1|EVG_000788; GCA_012030565.1_ASM1203056v1_fai-gene-cluster-1|EVR_002476; GCA_012594215.1_ASM1259421v1_fai-gene-cluster-1|EWD_001863; GCA_012935435.1_ASM1293543v1_fai-gene-cluster-1|EXE_000062; GCA_013248585.1_ASM1324858v1_fai-gene-cluster-1|EYH_000585; GCA_013248805.1_ASM1324880v1_fai-gene-cluster-1|EYS_001244; GCA_013265795.1_ASM1326579v1|EYV_002909; GCA_013265825.1_ASM1326582v1|EYW_002527; GCA_013265855.1_ASM1326585v1|EYX_002023; GCA_013265875.1_ASM1326587v1|EYY_002410; GCA_013265915.1_ASM1326591v1_fai-gene-cluster-1|EYZ_000168; GCA_013265935.1_ASM1326593v1|EZA_002682; GCA_013265955.1_ASM1326595v1|EZB_002811; GCA_013265995.1_ASM1326599v1|EZD_000923; GCA_013266075.1_ASM1326607v1|EZG_000504; GCA_013266115.1_ASM1326611v1|EZI_001622; GCA_013266125.1_ASM1326612v1_fai-gene-cluster-1|EZJ_001927; GCA_013344665.1_ASM1334466v1_fai-gene-cluster-1|FAD_001594; GCA_014212225.1_ASM1421222v1_fai-gene-cluster-1|FCW_000866; GCA_014243515.1_ASM1424351v1_fai-gene-cluster-1|FDA_000791; GCA_014243525.1_ASM1424352v1_fai-gene-cluster-1|FDB_000351; GCA_014243545.1_ASM1424354v1|FDC_001715; GCA_014243565.1_ASM1424356v1_fai-gene-cluster-1|FDD_001206; GCA_014243575.1_ASM1424357v1_fai-gene-cluster-1|FDE_002110; GCA_014243615.1_ASM1424361v1_fai-gene-cluster-1|FDF_002669; GCA_014325445.1_ASM1432544v1|FDH_002684; GCA_014489455.1_ASM1448945v1_fai-gene-cluster-1|FFS_001699; GCA_014844235.1_ASM1484423v1_fai-gene-cluster-1|FGA_001651; GCA_014853125.1_ASM1485312v1_fai-gene-cluster-1|FGW_002496; GCA_014853205.1_ASM1485320v1_fai-gene-cluster-1|FHA_001610; GCA_014853215.1_ASM1485321v1_fai-gene-cluster-1|FHB_002456; GCA_014853265.1_ASM1485326v1_fai-gene-cluster-1|FHC_001238; GCA_014853275.1_ASM1485327v1_fai-gene-cluster-1|FHD_000882; GCA_014853285.1_ASM1485328v1_fai-gene-cluster-1|FHE_001536; GCA_014853375.1_ASM1485337v1_fai-gene-cluster-1|FHI_000944; GCA_014853395.1_ASM1485339v1_fai-gene-cluster-1|FHJ_001494; GCA_014853475.1_ASM1485347v1_fai-gene-cluster-1|FHM_001751; GCA_014853495.1_ASM1485349v1_fai-gene-cluster-1|FHN_001040; GCA_014853555.1_ASM1485355v1|FHP_001985; GCA_014853565.1_ASM1485356v1_fai-gene-cluster-1|FHQ_001091; GCA_014853605.1_ASM1485360v1_fai-gene-cluster-1|FHS_001237; GCA_014853815.1_ASM1485381v1|FHY_000152; GCA_014853825.1_ASM1485382v1_fai-gene-cluster-1|FHZ_003014; GCA_014853915.1_ASM1485391v1_fai-gene-cluster-1|FIC_000704; GCA_014853945.1_ASM1485394v1_fai-gene-cluster-1|FIE_001652; GCA_014854015.1_ASM1485401v1_fai-gene-cluster-1|FIF_000044; GCA_014854175.1_ASM1485417v1_fai-gene-cluster-1|FIK_000113; GCA_014854875.1_ASM1485487v1_fai-gene-cluster-1|FIP_002596; GCA_014854955.1_ASM1485495v1_fai-gene-cluster-1|FIT_002893; GCA_0</t>
  </si>
  <si>
    <t>GCA_004010255.1_ASM401025v1_fai-gene-cluster-1|DBR_001687</t>
  </si>
  <si>
    <t>GCA_004010255.1_ASM401025v1_fai-gene-cluster-1|DBR_001688</t>
  </si>
  <si>
    <t>GCA_000313155.1_ASM31315v1_fai-gene-cluster-1|AGI_000741; GCA_000313195.1_ASM31319v1_fai-gene-cluster-1|AGJ_002135; GCA_000321485.1_Ente_faec_E0120_V1_fai-gene-cluster-1|AGP_002292; GCA_000321785.1_Ente_faec_E1574_V1_fai-gene-cluster-1|AHE_002201; GCA_000321885.1_Ente_faec_E1604_V1_fai-gene-cluster-1|AHJ_000499; GCA_000321905.1_Ente_faec_E1613_V1_fai-gene-cluster-1|AHK_000391; GCA_000322165.1_Ente_faec_E2071_V1_fai-gene-cluster-1|AHX_000808; GCA_000393435.1_Ente_faec_VAN_327_V1_fai-gene-cluster-1|ANN_002474; GCA_000395765.1_Ente_faec_VAN_335_V1_fai-gene-cluster-1|ARU_001467; GCA_000499905.1_1st_assembly_fai-gene-cluster-1|AXO_000367; GCA_002140735.1_ASM214073v1_fai-gene-cluster-1|BUE_001833; GCA_002141315.1_ASM214131v1_fai-gene-cluster-1|BVF_000375; GCA_002387065.1_ASM238706v1_fai-gene-cluster-1|BYU_002234; GCA_002631325.1_ASM263132v1|CAY_002739; GCA_003320195.1_ASM332019v1_fai-gene-cluster-1|CPC_002141; GCA_003320555.1_ASM332055v1_fai-gene-cluster-1|CPU_002025; GCA_003320585.1_ASM332058v1_fai-gene-cluster-1|CPW_001858; GCA_003320815.1_ASM332081v1_fai-gene-cluster-1|CQI_002012; GCA_003574925.1_ASM357492v1_fai-gene-cluster-1|CTO_001822; GCA_003795975.1_ASM379597v1_fai-gene-cluster-1|CVE_000477; GCA_003796745.1_ASM379674v1_fai-gene-cluster-1|CWP_002326; GCA_003957785.1_ASM395778v1_fai-gene-cluster-1|DAI_000910; GCA_004015145.1_ASM401514v1_fai-gene-cluster-1|DBS_001856; GCA_006375815.1_ASM637581v1_fai-gene-cluster-1|DVX_000827; GCA_008000855.1_ASM800085v1_fai-gene-cluster-1|EAC_001560; GCA_008974665.2_ASM897466v2_fai-gene-cluster-1|EDW_001055; GCA_009735435.1_ASM973543v1_fai-gene-cluster-1|EHI_000792; GCA_009735475.1_ASM973547v1_fai-gene-cluster-1|EHK_001219; GCA_009896605.1_ASM989660v1_fai-gene-cluster-1|ERY_001359; GCA_009896635.1_ASM989663v1_fai-gene-cluster-1|ERZ_001356; GCA_009896685.1_ASM989668v1_fai-gene-cluster-1|ESA_000866; GCA_009896695.1_ASM989669v1_fai-gene-cluster-1|ESB_001382; GCA_009896765.1_ASM989676v1_fai-gene-cluster-1|ESE_000825; GCA_009897405.1_ASM989740v1_fai-gene-cluster-1|ESF_001369; GCA_009897565.1_ASM989756v1_fai-gene-cluster-1|ESG_000811; GCA_009897695.1_ASM989769v1_fai-gene-cluster-1|ESH_002153; GCA_009897725.1_ASM989772v1_fai-gene-cluster-1|ESI_001380; GCA_009906575.1_ASM990657v1_fai-gene-cluster-1|ESS_002667; GCA_009938075.1_ASM993807v1_fai-gene-cluster-1|ETG_000870; GCA_009938285.1_ASM993828v1_fai-gene-cluster-1|ETH_000923; GCA_011745645.1_ASM1174564v1_fai-gene-cluster-1|EUP_001823; GCA_013201055.1_ASM1320105v1_fai-gene-cluster-1|EYE_001822; GCA_013371105.1_ASM1337110v1_fai-gene-cluster-1|FAE_001131; GCA_013371115.1_ASM1337111v1_fai-gene-cluster-1|FAF_000389; GCA_013371155.1_ASM1337115v1_fai-gene-cluster-1|FAH_000760; GCA_013371185.1_ASM1337118v1_fai-gene-cluster-1|FAI_001148; GCA_013371315.1_ASM1337131v1_fai-gene-cluster-1|FAN_000386; GCA_014854075.1_ASM1485407v1_fai-gene-cluster-1|FII_001377; GCA_015669235.1_ASM1566923v1_fai-gene-cluster-1|FPL_001268; GCA_016404975.1_ASM1640497v1_fai-gene-cluster-1|FVL_001352; GCA_016415345.1_ASM1641534v1_fai-gene-cluster-1|FWL_000899; GCA_016415445.1_ASM1641544v1_fai-gene-cluster-1|FWQ_000903; GCA_016415485.1_ASM1641548v1_fai-gene-cluster-1|FWS_000880; GCA_016415545.1_ASM1641554v1_fai-gene-cluster-1|FWU_000892; GCA_016415565.1_ASM1641556v1_fai-gene-cluster-1|FWV_000893; GCA_016642805.1_ASM1664280v1_fai-gene-cluster-1|FYT_000076; GCA_016642905.1_ASM1664290v1_fai-gene-cluster-1|FYX_000027; GCA_016917915.1_ASM1691791v1_fai-gene-cluster-1|GAZ_001525; GCA_018219285.1_ASM1821928v1_fai-gene-cluster-1|GHF_001835; GCA_018397325.1_ASM1839732v1_fai-gene-cluster-1|GIL_000186; GCA_018397835.1_ASM1839783v1_fai-gene-cluster-1|GJK_001684; GCA_019012665.1_ASM1901266v1_fai-gene-cluster-1|GLU_000701; GCA_019203145.1_ASM1920314v1_fai-gene-cluster-1|GMU_001690; GCA_900143405.1_Hp_23_14_05|GOK_000935; GCA_900143425.1_Hp_76_7_05_fai-gene-cluster-1|GOM_001229; GCA_900148525.1_Hp_23_14_05|GOR_001965; GCA_900148605.1_Hp_76_7_05_fai-gene-cluster-1|GOW_000792; GCA_900447945.1_41559_F01_fai-gene-cluster-1|GZF_001817; GCA_900635415.1_E6043_hybrid_assembly_fai-gene-cluster-1|GZT_000868; GCA_900639335.1_E7067_hybrid_assembly_fai-gene-cluster-1|HAE_000860; GCA_900639355.1_E7025_hybrid_assembly_fai-gene-cluster-1|HAG_000918; GCA_900639365.1_E7171_hybrid_assembly_fai-gene-cluster-1|HAH_000919; GCA_900639385.1_E7040_hybrid_assembly_fai-gene-cluster-1|HAI_000860; GCA_900639415.1_E6988_hybrid_assembly_fai-gene-cluster-1|HAL_000897; GCA_902159225.1_25426_7_50_fai-gene-cluster-1|HEG_000718; GCA_902159235.1_25426_7_49_fai-gene-cluster-1|HEH_000535; GCA_902160635.1_25426_7_200_fai-gene-cluster-1|HHL_000727; GCA_902160645.1_25426_7_201_fai-gene-cluster-1|HHM_000727; GCA_902160705.1_25426_7_202_fai-gene-cluster-1|HHQ_000534; GCA_902161735.1_25426_7_309_fai-gene-cluster-1|HJO_001099; GCA_902165445.1_25964_2_334_fai-gene-cluster-1|HRN_000702; GCA_905208895.1_ERR1600564_mag_bin.48_fai-gene-cluster-1|HUU_000767; GCF_000258325.1_Enterococcus_faecium_LCT_EF90_version_1.0_fai-gene-cluster-1|HVK_002061</t>
  </si>
  <si>
    <t>GCA_000174935.1_ASM17493v1_fai-gene-cluster-1|ADE_001956; GCA_000295335.2_ASM29533v2_fai-gene-cluster-1|AFP_002391; GCA_000322065.1_Ente_faec_E1731_V1_fai-gene-cluster-1|AHS_000449; GCA_000397025.1_Ente_faec_UAA1022_V1_fai-gene-cluster-1|AUF_001509; GCA_001652875.1_ASM165287v1_fai-gene-cluster-1|BLD_000181; GCA_001886265.1_ASM188626v1_fai-gene-cluster-1|BPA_000148; GCA_002107015.1_ASM210701v1|BSL_002442; GCA_002107125.1_ASM210712v1|BSQ_002569; GCA_002140775.1_ASM214077v1_fai-gene-cluster-1|BUG_001526; GCA_002945695.1_ASM294569v1|CFZ_000867; GCA_003268235.1_ASM326823v1_fai-gene-cluster-1|CMZ_001639; GCA_003321475.1_Ente_hira_4EA1_V1_fai-gene-cluster-1|CQV_000847; GCA_003795735.1_ASM379573v1_fai-gene-cluster-1|CUS_000078; GCA_003796015.1_ASM379601v1_fai-gene-cluster-1|CVG_000078; GCA_005234035.1_ASM523403v1|DLG_001745; GCA_005234785.1_ASM523478v1|DML_000793; GCA_005236045.1_ASM523604v1_fai-gene-cluster-1|DON_002703; GCA_005236195.1_ASM523619v1|DOU_000765; GCA_005236235.1_ASM523623v1|DOW_000776; GCA_005236315.1_ASM523631v1|DPA_001980; GCA_005236345.1_ASM523634v1|DPC_001914; GCA_005237525.1_ASM523752v1|DRI_000160; GCA_006541545.1_ASM654154v1|DYF_001120; GCA_006541595.1_ASM654159v1|DYG_001566; GCA_007625025.1_ASM762502v1_fai-gene-cluster-1|DZQ_001952; GCA_007989705.1_ASM798970v1_fai-gene-cluster-1|DZW_000694; GCA_013248825.1_ASM1324882v1|EYT_002387; GCA_013371345.1_ASM1337134v1_fai-gene-cluster-1|FAO_002730; GCA_017942335.1_ASM1794233v1|GFV_001126; GCA_019218635.1_ASM1921863v1_fai-gene-cluster-1|GMV_001111; GCA_900143495.1_Hp_21_11_05_fai-gene-cluster-1|GOQ_002632; GCA_900148675.1_Hp_21_11_05_fai-gene-cluster-1|GPA_001016; GCA_900639555.1_E8172_hybrid_assembly_fai-gene-cluster-1|HAY_000875</t>
  </si>
  <si>
    <t>GCA_002107015.1_ASM210701v1|BSL_002443; GCA_002107125.1_ASM210712v1|BSQ_002568; GCA_005234035.1_ASM523403v1|DLG_001746; GCA_006541545.1_ASM654154v1|DYF_001121; GCA_006541595.1_ASM654159v1|DYG_001565; GCA_013248825.1_ASM1324882v1|EYT_002386; GCA_017942335.1_ASM1794233v1|GFV_001127</t>
  </si>
  <si>
    <t>GCA_002107015.1_ASM210701v1|BSL_002444; GCA_002107125.1_ASM210712v1|BSQ_002567; GCA_002360265.1_ASM236026v1|BYO_000368; GCA_005234035.1_ASM523403v1|DLG_001747; GCA_006541545.1_ASM654154v1|DYF_001122; GCA_006541595.1_ASM654159v1|DYG_001564; GCA_013248825.1_ASM1324882v1|EYT_002385; GCA_017942335.1_ASM1794233v1|GFV_001128</t>
  </si>
  <si>
    <t>GCA_000174935.1_ASM17493v1_fai-gene-cluster-1|ADE_001957; GCA_000295335.2_ASM29533v2_fai-gene-cluster-1|AFP_002390; GCA_000322065.1_Ente_faec_E1731_V1_fai-gene-cluster-1|AHS_000450; GCA_000397025.1_Ente_faec_UAA1022_V1_fai-gene-cluster-1|AUF_001508; GCA_001652875.1_ASM165287v1_fai-gene-cluster-1|BLD_000182; GCA_001886265.1_ASM188626v1_fai-gene-cluster-1|BPA_000149; GCA_002140775.1_ASM214077v1_fai-gene-cluster-1|BUG_001527; GCA_002945695.1_ASM294569v1|CFZ_000868; GCA_003268235.1_ASM326823v1_fai-gene-cluster-1|CMZ_001638; GCA_003321475.1_Ente_hira_4EA1_V1_fai-gene-cluster-1|CQV_000848; GCA_003795735.1_ASM379573v1_fai-gene-cluster-1|CUS_000077; GCA_003796015.1_ASM379601v1_fai-gene-cluster-1|CVG_000077; GCA_005236045.1_ASM523604v1_fai-gene-cluster-1|DON_002704; GCA_007625025.1_ASM762502v1_fai-gene-cluster-1|DZQ_001951; GCA_007989705.1_ASM798970v1_fai-gene-cluster-1|DZW_000693; GCA_019218635.1_ASM1921863v1_fai-gene-cluster-1|GMV_001112; GCA_900143495.1_Hp_21_11_05_fai-gene-cluster-1|GOQ_002633; GCA_900148675.1_Hp_21_11_05_fai-gene-cluster-1|GPA_001017; GCA_900639555.1_E8172_hybrid_assembly_fai-gene-cluster-1|HAY_000876</t>
  </si>
  <si>
    <t>GCA_000295335.2_ASM29533v2_fai-gene-cluster-1|AFP_002388; GCA_002140865.1_ASM214086v1_fai-gene-cluster-1|BUK_000222; GCA_003465335.1_ASM346533v1_fai-gene-cluster-1|CTG_001716; GCA_019175485.1_ASM1917548v1_fai-gene-cluster-1|GMG_001956; GCA_019175485.1_ASM1917548v1_fai-gene-cluster-1|GMG_002012; GCA_900143495.1_Hp_21_11_05_fai-gene-cluster-1|GOQ_002635; GCA_900148675.1_Hp_21_11_05_fai-gene-cluster-1|GPA_001019; GCA_902363885.1_MGYG_HGUT_00163_fai-gene-cluster-1|HTY_001288</t>
  </si>
  <si>
    <t>GCA_000379745.1_ASM37974v1_fai-gene-cluster-1|AIR_001722; GCA_000406925.1_Ente_colu_ATCC51263_V1_fai-gene-cluster-1|AUI_000936; GCA_000407225.1_Ente_colu_ATCC51263_V2_fai-gene-cluster-1|AUW_000246; GCA_000407565.1_Ente_ceco_ATCC43198_V1_fai-gene-cluster-1|AVN_002344; GCA_000492155.1_Ente_ceco_ATCC43198_V2_fai-gene-cluster-1|AXM_000807; GCA_001020435.1_ASM102043v1_fai-gene-cluster-1|BBC_000281; GCA_001020445.1_ASM102044v1_fai-gene-cluster-1|BBD_000150; GCA_001021675.1_ASM102167v1_fai-gene-cluster-1|BBE_002076; GCA_001021745.1_ASM102174v1_fai-gene-cluster-1|BBF_000814; GCA_001021795.1_ASM102179v1_fai-gene-cluster-1|BBH_002069; GCA_001021815.1_ASM102181v1_fai-gene-cluster-1|BBI_000117; GCA_001318175.1_ASM131817v1_fai-gene-cluster-1|BGN_002379; GCA_001318225.1_ASM131822v1_fai-gene-cluster-1|BGO_002187; GCA_001318265.1_ASM131826v1_fai-gene-cluster-1|BGP_002185; GCA_001318325.1_ASM131832v1_fai-gene-cluster-1|BGQ_002335; GCA_001318365.1_ASM131836v1_fai-gene-cluster-1|BGR_002241; GCA_001318405.1_ASM131840v1_fai-gene-cluster-1|BGS_002292; GCA_001885885.1_ASM188588v1_fai-gene-cluster-1|BOH_000215; GCA_002160685.1_ASM216068v1_fai-gene-cluster-1|BVZ_001752; GCA_002161395.1_ASM216139v1_fai-gene-cluster-1|BWA_001794; GCA_003319255.1_ASM331925v1_fai-gene-cluster-1|CNI_002160; GCA_003319265.1_ASM331926v1_fai-gene-cluster-1|CNJ_000671; GCA_003319275.1_ASM331927v1_fai-gene-cluster-1|CNK_000606; GCA_003319285.1_ASM331928v1_fai-gene-cluster-1|CNL_000056; GCA_003319345.1_ASM331934v1_fai-gene-cluster-1|CNN_001688; GCA_013103365.1_ASM1310336v1_fai-gene-cluster-1|EXK_000306; GCA_013103375.1_ASM1310337v1_fai-gene-cluster-1|EXL_000325; GCA_013103405.1_ASM1310340v1_fai-gene-cluster-1|EXM_001566; GCA_013103425.1_ASM1310342v1_fai-gene-cluster-1|EXN_001950; GCA_013103435.1_ASM1310343v1_fai-gene-cluster-1|EXO_000782; GCA_013103455.1_ASM1310345v1_fai-gene-cluster-1|EXP_002598; GCA_013103495.1_ASM1310349v1_fai-gene-cluster-1|EXQ_001542; GCA_013103505.1_ASM1310350v1|EXR_000552; GCA_013103535.1_ASM1310353v1_fai-gene-cluster-1|EXS_000571; GCA_013103545.1_ASM1310354v1_fai-gene-cluster-1|EXT_001910; GCA_013103575.1_ASM1310357v1_fai-gene-cluster-1|EXU_000479; GCA_013103585.1_ASM1310358v1_fai-gene-cluster-1|EXV_001074; GCA_013103605.1_ASM1310360v1_fai-gene-cluster-1|EXW_000243; GCA_013103635.1_ASM1310363v1_fai-gene-cluster-1|EXX_001828; GCA_013103645.1_ASM1310364v1_fai-gene-cluster-1|EXY_001938; GCA_013103675.1_ASM1310367v1_fai-gene-cluster-1|EXZ_001319; GCA_013103685.1_ASM1310368v1_fai-gene-cluster-1|EYA_000478; GCA_013103695.1_ASM1310369v1_fai-gene-cluster-1|EYB_000524; GCA_016902075.1_ASM1690207v1_fai-gene-cluster-1|GAT_000583; GCA_900447715.1_57845_D01_fai-gene-cluster-1|GYL_001011; GCA_900474605.1_41594_C01_fai-gene-cluster-1|GZO_001452; GCA_904419365.1_Chicken_16_mag_170_fai-gene-cluster-1|HUK_000563</t>
  </si>
  <si>
    <t>GCA_000379745.1_ASM37974v1_fai-gene-cluster-1|AIR_001721; GCA_000406925.1_Ente_colu_ATCC51263_V1_fai-gene-cluster-1|AUI_000937; GCA_000407225.1_Ente_colu_ATCC51263_V2_fai-gene-cluster-1|AUW_000245; GCA_000407565.1_Ente_ceco_ATCC43198_V1_fai-gene-cluster-1|AVN_002343; GCA_000492155.1_Ente_ceco_ATCC43198_V2_fai-gene-cluster-1|AXM_000808; GCA_001020435.1_ASM102043v1_fai-gene-cluster-1|BBC_000280; GCA_001020445.1_ASM102044v1_fai-gene-cluster-1|BBD_000151; GCA_001021675.1_ASM102167v1_fai-gene-cluster-1|BBE_002075; GCA_001021745.1_ASM102174v1_fai-gene-cluster-1|BBF_000815; GCA_001021795.1_ASM102179v1_fai-gene-cluster-1|BBH_002070; GCA_001021815.1_ASM102181v1_fai-gene-cluster-1|BBI_000118; GCA_001318225.1_ASM131822v1_fai-gene-cluster-1|BGO_002186; GCA_001318265.1_ASM131826v1_fai-gene-cluster-1|BGP_002184; GCA_001318325.1_ASM131832v1_fai-gene-cluster-1|BGQ_002334; GCA_001318365.1_ASM131836v1_fai-gene-cluster-1|BGR_002240; GCA_001318405.1_ASM131840v1_fai-gene-cluster-1|BGS_002291; GCA_001885885.1_ASM188588v1_fai-gene-cluster-1|BOH_000216; GCA_002160685.1_ASM216068v1_fai-gene-cluster-1|BVZ_001753; GCA_002161395.1_ASM216139v1_fai-gene-cluster-1|BWA_001795; GCA_003319255.1_ASM331925v1_fai-gene-cluster-1|CNI_002161; GCA_003319265.1_ASM331926v1_fai-gene-cluster-1|CNJ_000672; GCA_003319275.1_ASM331927v1_fai-gene-cluster-1|CNK_000605; GCA_003319285.1_ASM331928v1_fai-gene-cluster-1|CNL_000055; GCA_003319345.1_ASM331934v1_fai-gene-cluster-1|CNN_001689; GCA_013103365.1_ASM1310336v1_fai-gene-cluster-1|EXK_000305; GCA_013103375.1_ASM1310337v1_fai-gene-cluster-1|EXL_000324; GCA_013103405.1_ASM1310340v1_fai-gene-cluster-1|EXM_001565; GCA_013103425.1_ASM1310342v1_fai-gene-cluster-1|EXN_001951; GCA_013103435.1_ASM1310343v1_fai-gene-cluster-1|EXO_000781; GCA_013103455.1_ASM1310345v1_fai-gene-cluster-1|EXP_002599; GCA_013103495.1_ASM1310349v1_fai-gene-cluster-1|EXQ_001541; GCA_013103505.1_ASM1310350v1|EXR_000553; GCA_013103535.1_ASM1310353v1_fai-gene-cluster-1|EXS_000570; GCA_013103545.1_ASM1310354v1_fai-gene-cluster-1|EXT_001909; GCA_013103575.1_ASM1310357v1_fai-gene-cluster-1|EXU_000480; GCA_013103585.1_ASM1310358v1_fai-gene-cluster-1|EXV_001075; GCA_013103605.1_ASM1310360v1_fai-gene-cluster-1|EXW_000242; GCA_013103635.1_ASM1310363v1_fai-gene-cluster-1|EXX_001827; GCA_013103645.1_ASM1310364v1_fai-gene-cluster-1|EXY_001937; GCA_013103675.1_ASM1310367v1_fai-gene-cluster-1|EXZ_001318; GCA_013103685.1_ASM1310368v1_fai-gene-cluster-1|EYA_000479; GCA_013103695.1_ASM1310369v1_fai-gene-cluster-1|EYB_000523; GCA_016902075.1_ASM1690207v1_fai-gene-cluster-1|GAT_000584; GCA_900447715.1_57845_D01_fai-gene-cluster-1|GYL_001010; GCA_900474605.1_41594_C01_fai-gene-cluster-1|GZO_001453; GCA_904419365.1_Chicken_16_mag_170_fai-gene-cluster-1|HUK_000564</t>
  </si>
  <si>
    <t>GCA_000379745.1_ASM37974v1_fai-gene-cluster-1|AIR_001720; GCA_000406925.1_Ente_colu_ATCC51263_V1_fai-gene-cluster-1|AUI_000938; GCA_000407225.1_Ente_colu_ATCC51263_V2_fai-gene-cluster-1|AUW_000244; GCA_000407565.1_Ente_ceco_ATCC43198_V1_fai-gene-cluster-1|AVN_002342; GCA_000492155.1_Ente_ceco_ATCC43198_V2_fai-gene-cluster-1|AXM_000809; GCA_001020435.1_ASM102043v1_fai-gene-cluster-1|BBC_000279; GCA_001020445.1_ASM102044v1_fai-gene-cluster-1|BBD_000152; GCA_001021675.1_ASM102167v1_fai-gene-cluster-1|BBE_002074; GCA_001021745.1_ASM102174v1_fai-gene-cluster-1|BBF_000816; GCA_001021795.1_ASM102179v1_fai-gene-cluster-1|BBH_002071; GCA_001021815.1_ASM102181v1_fai-gene-cluster-1|BBI_000119; GCA_001318225.1_ASM131822v1_fai-gene-cluster-1|BGO_002185; GCA_001318265.1_ASM131826v1_fai-gene-cluster-1|BGP_002183; GCA_001318325.1_ASM131832v1_fai-gene-cluster-1|BGQ_002333; GCA_001318365.1_ASM131836v1_fai-gene-cluster-1|BGR_002239; GCA_001318405.1_ASM131840v1_fai-gene-cluster-1|BGS_002290; GCA_001885885.1_ASM188588v1_fai-gene-cluster-1|BOH_000217; GCA_002160685.1_ASM216068v1_fai-gene-cluster-1|BVZ_001754; GCA_002161395.1_ASM216139v1_fai-gene-cluster-1|BWA_001796; GCA_003319255.1_ASM331925v1_fai-gene-cluster-1|CNI_002162; GCA_003319265.1_ASM331926v1_fai-gene-cluster-1|CNJ_000673; GCA_003319275.1_ASM331927v1_fai-gene-cluster-1|CNK_000604; GCA_003319285.1_ASM331928v1_fai-gene-cluster-1|CNL_000054; GCA_003319345.1_ASM331934v1_fai-gene-cluster-1|CNN_001690; GCA_013103365.1_ASM1310336v1_fai-gene-cluster-1|EXK_000304; GCA_013103375.1_ASM1310337v1_fai-gene-cluster-1|EXL_000323; GCA_013103405.1_ASM1310340v1_fai-gene-cluster-1|EXM_001564; GCA_013103425.1_ASM1310342v1_fai-gene-cluster-1|EXN_001952; GCA_013103435.1_ASM1310343v1_fai-gene-cluster-1|EXO_000780; GCA_013103455.1_ASM1310345v1_fai-gene-cluster-1|EXP_002600; GCA_013103495.1_ASM1310349v1_fai-gene-cluster-1|EXQ_001540; GCA_013103505.1_ASM1310350v1|EXR_000554; GCA_013103535.1_ASM1310353v1_fai-gene-cluster-1|EXS_000569; GCA_013103545.1_ASM1310354v1_fai-gene-cluster-1|EXT_001908; GCA_013103575.1_ASM1310357v1_fai-gene-cluster-1|EXU_000481; GCA_013103585.1_ASM1310358v1_fai-gene-cluster-1|EXV_001076; GCA_013103605.1_ASM1310360v1_fai-gene-cluster-1|EXW_000241; GCA_013103635.1_ASM1310363v1_fai-gene-cluster-1|EXX_001826; GCA_013103645.1_ASM1310364v1_fai-gene-cluster-1|EXY_001936; GCA_013103675.1_ASM1310367v1_fai-gene-cluster-1|EXZ_001317; GCA_013103685.1_ASM1310368v1_fai-gene-cluster-1|EYA_000480; GCA_013103695.1_ASM1310369v1_fai-gene-cluster-1|EYB_000522; GCA_016902075.1_ASM1690207v1_fai-gene-cluster-1|GAT_000585; GCA_900447715.1_57845_D01_fai-gene-cluster-1|GYL_001009; GCA_900474605.1_41594_C01_fai-gene-cluster-1|GZO_001454; GCA_904419365.1_Chicken_16_mag_170_fai-gene-cluster-1|HUK_000565</t>
  </si>
  <si>
    <t>GCA_000379745.1_ASM37974v1_fai-gene-cluster-1|AIR_001719; GCA_000406925.1_Ente_colu_ATCC51263_V1_fai-gene-cluster-1|AUI_000939; GCA_000407225.1_Ente_colu_ATCC51263_V2_fai-gene-cluster-1|AUW_000243; GCA_000407565.1_Ente_ceco_ATCC43198_V1_fai-gene-cluster-1|AVN_002341; GCA_000492155.1_Ente_ceco_ATCC43198_V2_fai-gene-cluster-1|AXM_000810; GCA_001020435.1_ASM102043v1_fai-gene-cluster-1|BBC_000278; GCA_001020445.1_ASM102044v1_fai-gene-cluster-1|BBD_000153; GCA_001021675.1_ASM102167v1_fai-gene-cluster-1|BBE_002073; GCA_001021745.1_ASM102174v1_fai-gene-cluster-1|BBF_000817; GCA_001021795.1_ASM102179v1_fai-gene-cluster-1|BBH_002072; GCA_001021815.1_ASM102181v1_fai-gene-cluster-1|BBI_000120; GCA_001318225.1_ASM131822v1_fai-gene-cluster-1|BGO_002184; GCA_001318265.1_ASM131826v1_fai-gene-cluster-1|BGP_002182; GCA_001318325.1_ASM131832v1_fai-gene-cluster-1|BGQ_002332; GCA_001318365.1_ASM131836v1_fai-gene-cluster-1|BGR_002238; GCA_001318405.1_ASM131840v1_fai-gene-cluster-1|BGS_002289; GCA_001885885.1_ASM188588v1_fai-gene-cluster-1|BOH_000218; GCA_002160685.1_ASM216068v1_fai-gene-cluster-1|BVZ_001755; GCA_002161395.1_ASM216139v1_fai-gene-cluster-1|BWA_001797; GCA_003319255.1_ASM331925v1_fai-gene-cluster-1|CNI_002163; GCA_003319265.1_ASM331926v1_fai-gene-cluster-1|CNJ_000674; GCA_003319275.1_ASM331927v1_fai-gene-cluster-1|CNK_000603; GCA_003319285.1_ASM331928v1_fai-gene-cluster-1|CNL_000053; GCA_003319345.1_ASM331934v1_fai-gene-cluster-1|CNN_001691; GCA_013103365.1_ASM1310336v1_fai-gene-cluster-1|EXK_000303; GCA_013103375.1_ASM1310337v1_fai-gene-cluster-1|EXL_000322; GCA_013103405.1_ASM1310340v1_fai-gene-cluster-1|EXM_001563; GCA_013103425.1_ASM1310342v1_fai-gene-cluster-1|EXN_001953; GCA_013103435.1_ASM1310343v1_fai-gene-cluster-1|EXO_000779; GCA_013103455.1_ASM1310345v1_fai-gene-cluster-1|EXP_002601; GCA_013103495.1_ASM1310349v1_fai-gene-cluster-1|EXQ_001539; GCA_013103505.1_ASM1310350v1|EXR_000555; GCA_013103535.1_ASM1310353v1_fai-gene-cluster-1|EXS_000568; GCA_013103545.1_ASM1310354v1_fai-gene-cluster-1|EXT_001907; GCA_013103575.1_ASM1310357v1_fai-gene-cluster-1|EXU_000482; GCA_013103605.1_ASM1310360v1_fai-gene-cluster-1|EXW_000240; GCA_013103635.1_ASM1310363v1_fai-gene-cluster-1|EXX_001825; GCA_013103645.1_ASM1310364v1_fai-gene-cluster-1|EXY_001935; GCA_013103675.1_ASM1310367v1_fai-gene-cluster-1|EXZ_001316; GCA_013103685.1_ASM1310368v1_fai-gene-cluster-1|EYA_000481; GCA_013103695.1_ASM1310369v1_fai-gene-cluster-1|EYB_000521; GCA_016902075.1_ASM1690207v1_fai-gene-cluster-1|GAT_000586; GCA_900447715.1_57845_D01_fai-gene-cluster-1|GYL_001008; GCA_900474605.1_41594_C01_fai-gene-cluster-1|GZO_001455; GCA_904419365.1_Chicken_16_mag_170_fai-gene-cluster-1|HUK_000566</t>
  </si>
  <si>
    <t>GCA_003319265.1_ASM331926v1_fai-gene-cluster-1|CNJ_000675; GCA_003319285.1_ASM331928v1_fai-gene-cluster-1|CNL_000052</t>
  </si>
  <si>
    <t>GCA_000379745.1_ASM37974v1_fai-gene-cluster-1|AIR_001718; GCA_000406925.1_Ente_colu_ATCC51263_V1_fai-gene-cluster-1|AUI_000940; GCA_000407225.1_Ente_colu_ATCC51263_V2_fai-gene-cluster-1|AUW_000242; GCA_000407565.1_Ente_ceco_ATCC43198_V1_fai-gene-cluster-1|AVN_002340; GCA_000492155.1_Ente_ceco_ATCC43198_V2_fai-gene-cluster-1|AXM_000811; GCA_001020435.1_ASM102043v1_fai-gene-cluster-1|BBC_000277; GCA_001020445.1_ASM102044v1_fai-gene-cluster-1|BBD_000154; GCA_001021675.1_ASM102167v1_fai-gene-cluster-1|BBE_002072; GCA_001021745.1_ASM102174v1_fai-gene-cluster-1|BBF_000818; GCA_001021795.1_ASM102179v1_fai-gene-cluster-1|BBH_002073; GCA_001021815.1_ASM102181v1_fai-gene-cluster-1|BBI_000121; GCA_001318225.1_ASM131822v1_fai-gene-cluster-1|BGO_002183; GCA_001318265.1_ASM131826v1_fai-gene-cluster-1|BGP_002181; GCA_001318325.1_ASM131832v1_fai-gene-cluster-1|BGQ_002331; GCA_001318365.1_ASM131836v1_fai-gene-cluster-1|BGR_002237; GCA_001318405.1_ASM131840v1_fai-gene-cluster-1|BGS_002288; GCA_001885885.1_ASM188588v1_fai-gene-cluster-1|BOH_000219; GCA_002160685.1_ASM216068v1_fai-gene-cluster-1|BVZ_001756; GCA_002161395.1_ASM216139v1_fai-gene-cluster-1|BWA_001798; GCA_003319255.1_ASM331925v1_fai-gene-cluster-1|CNI_002164; GCA_003319265.1_ASM331926v1_fai-gene-cluster-1|CNJ_000676; GCA_003319275.1_ASM331927v1_fai-gene-cluster-1|CNK_000602; GCA_003319285.1_ASM331928v1_fai-gene-cluster-1|CNL_000051; GCA_003319345.1_ASM331934v1_fai-gene-cluster-1|CNN_001692; GCA_013103365.1_ASM1310336v1_fai-gene-cluster-1|EXK_000302; GCA_013103375.1_ASM1310337v1_fai-gene-cluster-1|EXL_000321; GCA_013103405.1_ASM1310340v1_fai-gene-cluster-1|EXM_001562; GCA_013103425.1_ASM1310342v1_fai-gene-cluster-1|EXN_001954; GCA_013103435.1_ASM1310343v1_fai-gene-cluster-1|EXO_000778; GCA_013103455.1_ASM1310345v1_fai-gene-cluster-1|EXP_002602; GCA_013103495.1_ASM1310349v1_fai-gene-cluster-1|EXQ_001538; GCA_013103505.1_ASM1310350v1|EXR_000556; GCA_013103535.1_ASM1310353v1_fai-gene-cluster-1|EXS_000567; GCA_013103545.1_ASM1310354v1_fai-gene-cluster-1|EXT_001906; GCA_013103575.1_ASM1310357v1_fai-gene-cluster-1|EXU_000483; GCA_013103605.1_ASM1310360v1_fai-gene-cluster-1|EXW_000239; GCA_013103635.1_ASM1310363v1_fai-gene-cluster-1|EXX_001824; GCA_013103645.1_ASM1310364v1_fai-gene-cluster-1|EXY_001934; GCA_013103675.1_ASM1310367v1_fai-gene-cluster-1|EXZ_001315; GCA_013103685.1_ASM1310368v1_fai-gene-cluster-1|EYA_000482; GCA_013103695.1_ASM1310369v1_fai-gene-cluster-1|EYB_000520; GCA_016902075.1_ASM1690207v1_fai-gene-cluster-1|GAT_000587; GCA_900447715.1_57845_D01_fai-gene-cluster-1|GYL_001007; GCA_900474605.1_41594_C01_fai-gene-cluster-1|GZO_001456; GCA_904419365.1_Chicken_16_mag_170_fai-gene-cluster-1|HUK_000567</t>
  </si>
  <si>
    <t>GCA_000379745.1_ASM37974v1_fai-gene-cluster-1|AIR_001715; GCA_000407565.1_Ente_ceco_ATCC43198_V1_fai-gene-cluster-1|AVN_002337; GCA_000492155.1_Ente_ceco_ATCC43198_V2_fai-gene-cluster-1|AXM_000814; GCA_001020435.1_ASM102043v1_fai-gene-cluster-1|BBC_000274; GCA_001020445.1_ASM102044v1_fai-gene-cluster-1|BBD_000157; GCA_001021675.1_ASM102167v1_fai-gene-cluster-1|BBE_002069; GCA_001021745.1_ASM102174v1_fai-gene-cluster-1|BBF_000821; GCA_001021795.1_ASM102179v1_fai-gene-cluster-1|BBH_002076; GCA_001021815.1_ASM102181v1_fai-gene-cluster-1|BBI_000124; GCA_001318225.1_ASM131822v1_fai-gene-cluster-1|BGO_002180; GCA_001318265.1_ASM131826v1_fai-gene-cluster-1|BGP_002178; GCA_001318325.1_ASM131832v1_fai-gene-cluster-1|BGQ_002328; GCA_001318365.1_ASM131836v1_fai-gene-cluster-1|BGR_002234; GCA_001318405.1_ASM131840v1_fai-gene-cluster-1|BGS_002285; GCA_001885885.1_ASM188588v1_fai-gene-cluster-1|BOH_000222; GCA_002160685.1_ASM216068v1_fai-gene-cluster-1|BVZ_001759; GCA_002161395.1_ASM216139v1_fai-gene-cluster-1|BWA_001801; GCA_003319255.1_ASM331925v1_fai-gene-cluster-1|CNI_002167; GCA_003319265.1_ASM331926v1_fai-gene-cluster-1|CNJ_000679; GCA_003319275.1_ASM331927v1_fai-gene-cluster-1|CNK_000599; GCA_003319285.1_ASM331928v1_fai-gene-cluster-1|CNL_000048; GCA_003319345.1_ASM331934v1_fai-gene-cluster-1|CNN_001695; GCA_013103365.1_ASM1310336v1_fai-gene-cluster-1|EXK_000299; GCA_013103375.1_ASM1310337v1_fai-gene-cluster-1|EXL_000318; GCA_013103405.1_ASM1310340v1_fai-gene-cluster-1|EXM_001559; GCA_013103425.1_ASM1310342v1_fai-gene-cluster-1|EXN_001957; GCA_013103435.1_ASM1310343v1_fai-gene-cluster-1|EXO_000775; GCA_013103455.1_ASM1310345v1_fai-gene-cluster-1|EXP_002605; GCA_013103495.1_ASM1310349v1_fai-gene-cluster-1|EXQ_001535; GCA_013103505.1_ASM1310350v1|EXR_000559; GCA_013103535.1_ASM1310353v1_fai-gene-cluster-1|EXS_000564; GCA_013103545.1_ASM1310354v1_fai-gene-cluster-1|EXT_001903; GCA_013103575.1_ASM1310357v1_fai-gene-cluster-1|EXU_000486; GCA_013103605.1_ASM1310360v1_fai-gene-cluster-1|EXW_000236; GCA_013103635.1_ASM1310363v1_fai-gene-cluster-1|EXX_001821; GCA_013103645.1_ASM1310364v1_fai-gene-cluster-1|EXY_001931; GCA_013103675.1_ASM1310367v1_fai-gene-cluster-1|EXZ_001312; GCA_013103685.1_ASM1310368v1_fai-gene-cluster-1|EYA_000485; GCA_013103695.1_ASM1310369v1_fai-gene-cluster-1|EYB_000517; GCA_016902075.1_ASM1690207v1_fai-gene-cluster-1|GAT_000590; GCA_900447715.1_57845_D01_fai-gene-cluster-1|GYL_001004; GCA_900474605.1_41594_C01_fai-gene-cluster-1|GZO_001459; GCA_904419365.1_Chicken_16_mag_170_fai-gene-cluster-1|HUK_000570</t>
  </si>
  <si>
    <t>GCA_000379745.1_ASM37974v1_fai-gene-cluster-1|AIR_001714; GCA_000407565.1_Ente_ceco_ATCC43198_V1_fai-gene-cluster-1|AVN_002336; GCA_000492155.1_Ente_ceco_ATCC43198_V2_fai-gene-cluster-1|AXM_000815; GCA_001020435.1_ASM102043v1_fai-gene-cluster-1|BBC_000273; GCA_001020445.1_ASM102044v1_fai-gene-cluster-1|BBD_000158; GCA_001021675.1_ASM102167v1_fai-gene-cluster-1|BBE_002068; GCA_001021745.1_ASM102174v1_fai-gene-cluster-1|BBF_000822; GCA_001021795.1_ASM102179v1_fai-gene-cluster-1|BBH_002077; GCA_001021815.1_ASM102181v1_fai-gene-cluster-1|BBI_000125; GCA_001318225.1_ASM131822v1_fai-gene-cluster-1|BGO_002179; GCA_001318265.1_ASM131826v1_fai-gene-cluster-1|BGP_002177; GCA_001318325.1_ASM131832v1_fai-gene-cluster-1|BGQ_002327; GCA_001318365.1_ASM131836v1_fai-gene-cluster-1|BGR_002233; GCA_001318405.1_ASM131840v1_fai-gene-cluster-1|BGS_002284; GCA_001885885.1_ASM188588v1_fai-gene-cluster-1|BOH_000223; GCA_002160685.1_ASM216068v1_fai-gene-cluster-1|BVZ_001760; GCA_002161395.1_ASM216139v1_fai-gene-cluster-1|BWA_001802; GCA_003319255.1_ASM331925v1_fai-gene-cluster-1|CNI_002168; GCA_003319265.1_ASM331926v1_fai-gene-cluster-1|CNJ_000680; GCA_003319275.1_ASM331927v1_fai-gene-cluster-1|CNK_000598; GCA_003319285.1_ASM331928v1_fai-gene-cluster-1|CNL_000047; GCA_003319345.1_ASM331934v1_fai-gene-cluster-1|CNN_001696; GCA_013103365.1_ASM1310336v1_fai-gene-cluster-1|EXK_000298; GCA_013103375.1_ASM1310337v1_fai-gene-cluster-1|EXL_000317; GCA_013103425.1_ASM1310342v1_fai-gene-cluster-1|EXN_001958; GCA_013103435.1_ASM1310343v1_fai-gene-cluster-1|EXO_000774; GCA_013103455.1_ASM1310345v1_fai-gene-cluster-1|EXP_002606; GCA_013103505.1_ASM1310350v1|EXR_000560; GCA_013103535.1_ASM1310353v1_fai-gene-cluster-1|EXS_000563; GCA_013103545.1_ASM1310354v1_fai-gene-cluster-1|EXT_001902; GCA_013103575.1_ASM1310357v1_fai-gene-cluster-1|EXU_000487; GCA_013103605.1_ASM1310360v1_fai-gene-cluster-1|EXW_000235; GCA_013103635.1_ASM1310363v1_fai-gene-cluster-1|EXX_001820; GCA_013103645.1_ASM1310364v1_fai-gene-cluster-1|EXY_001930; GCA_013103675.1_ASM1310367v1_fai-gene-cluster-1|EXZ_001311; GCA_013103685.1_ASM1310368v1_fai-gene-cluster-1|EYA_000486; GCA_013103695.1_ASM1310369v1_fai-gene-cluster-1|EYB_000516; GCA_016902075.1_ASM1690207v1_fai-gene-cluster-1|GAT_000591; GCA_900447715.1_57845_D01_fai-gene-cluster-1|GYL_001003; GCA_900474605.1_41594_C01_fai-gene-cluster-1|GZO_001460; GCA_904419365.1_Chicken_16_mag_170_fai-gene-cluster-1|HUK_000571</t>
  </si>
  <si>
    <t>GCA_000379745.1_ASM37974v1_fai-gene-cluster-1|AIR_001713; GCA_000407565.1_Ente_ceco_ATCC43198_V1_fai-gene-cluster-1|AVN_002335; GCA_000492155.1_Ente_ceco_ATCC43198_V2_fai-gene-cluster-1|AXM_000816; GCA_001020435.1_ASM102043v1_fai-gene-cluster-1|BBC_000272; GCA_001020445.1_ASM102044v1_fai-gene-cluster-1|BBD_000159; GCA_001021675.1_ASM102167v1_fai-gene-cluster-1|BBE_002067; GCA_001021745.1_ASM102174v1_fai-gene-cluster-1|BBF_000823; GCA_001021795.1_ASM102179v1_fai-gene-cluster-1|BBH_002078; GCA_001021815.1_ASM102181v1_fai-gene-cluster-1|BBI_000126; GCA_001318225.1_ASM131822v1_fai-gene-cluster-1|BGO_002178; GCA_001318265.1_ASM131826v1_fai-gene-cluster-1|BGP_002176; GCA_001318325.1_ASM131832v1_fai-gene-cluster-1|BGQ_002326; GCA_001318365.1_ASM131836v1_fai-gene-cluster-1|BGR_002232; GCA_001318405.1_ASM131840v1_fai-gene-cluster-1|BGS_002283; GCA_001885885.1_ASM188588v1_fai-gene-cluster-1|BOH_000224; GCA_002160685.1_ASM216068v1_fai-gene-cluster-1|BVZ_001761; GCA_002161395.1_ASM216139v1_fai-gene-cluster-1|BWA_001803; GCA_003319255.1_ASM331925v1_fai-gene-cluster-1|CNI_002169; GCA_003319265.1_ASM331926v1_fai-gene-cluster-1|CNJ_000681; GCA_003319275.1_ASM331927v1_fai-gene-cluster-1|CNK_000597; GCA_003319285.1_ASM331928v1_fai-gene-cluster-1|CNL_000046; GCA_003319345.1_ASM331934v1_fai-gene-cluster-1|CNN_001697; GCA_013103365.1_ASM1310336v1_fai-gene-cluster-1|EXK_000297; GCA_013103375.1_ASM1310337v1_fai-gene-cluster-1|EXL_000316; GCA_013103425.1_ASM1310342v1_fai-gene-cluster-1|EXN_001959; GCA_013103435.1_ASM1310343v1_fai-gene-cluster-1|EXO_000773; GCA_013103455.1_ASM1310345v1_fai-gene-cluster-1|EXP_002607; GCA_013103505.1_ASM1310350v1|EXR_000561; GCA_013103535.1_ASM1310353v1_fai-gene-cluster-1|EXS_000562; GCA_013103545.1_ASM1310354v1_fai-gene-cluster-1|EXT_001901; GCA_013103575.1_ASM1310357v1_fai-gene-cluster-1|EXU_000488; GCA_013103605.1_ASM1310360v1_fai-gene-cluster-1|EXW_000234; GCA_013103635.1_ASM1310363v1_fai-gene-cluster-1|EXX_001819; GCA_013103645.1_ASM1310364v1_fai-gene-cluster-1|EXY_001929; GCA_013103675.1_ASM1310367v1_fai-gene-cluster-1|EXZ_001310; GCA_013103685.1_ASM1310368v1_fai-gene-cluster-1|EYA_000487; GCA_013103695.1_ASM1310369v1_fai-gene-cluster-1|EYB_000515; GCA_016902075.1_ASM1690207v1_fai-gene-cluster-1|GAT_000592; GCA_900447715.1_57845_D01_fai-gene-cluster-1|GYL_001002; GCA_900474605.1_41594_C01_fai-gene-cluster-1|GZO_001461; GCA_904419365.1_Chicken_16_mag_170_fai-gene-cluster-1|HUK_000572</t>
  </si>
  <si>
    <t>GCA_000379745.1_ASM37974v1_fai-gene-cluster-1|AIR_001712; GCA_000407565.1_Ente_ceco_ATCC43198_V1_fai-gene-cluster-1|AVN_002334; GCA_000492155.1_Ente_ceco_ATCC43198_V2_fai-gene-cluster-1|AXM_000817; GCA_001020435.1_ASM102043v1_fai-gene-cluster-1|BBC_000271; GCA_001020445.1_ASM102044v1_fai-gene-cluster-1|BBD_000160; GCA_001021675.1_ASM102167v1_fai-gene-cluster-1|BBE_002066; GCA_001021745.1_ASM102174v1_fai-gene-cluster-1|BBF_000824; GCA_001021795.1_ASM102179v1_fai-gene-cluster-1|BBH_002079; GCA_001021815.1_ASM102181v1_fai-gene-cluster-1|BBI_000127; GCA_001318225.1_ASM131822v1_fai-gene-cluster-1|BGO_002177; GCA_001318265.1_ASM131826v1_fai-gene-cluster-1|BGP_002175; GCA_001318325.1_ASM131832v1_fai-gene-cluster-1|BGQ_002325; GCA_001318365.1_ASM131836v1_fai-gene-cluster-1|BGR_002231; GCA_001318405.1_ASM131840v1_fai-gene-cluster-1|BGS_002282; GCA_001885885.1_ASM188588v1_fai-gene-cluster-1|BOH_000225; GCA_002160685.1_ASM216068v1_fai-gene-cluster-1|BVZ_001762; GCA_002161395.1_ASM216139v1_fai-gene-cluster-1|BWA_001804; GCA_003319255.1_ASM331925v1_fai-gene-cluster-1|CNI_002170; GCA_003319265.1_ASM331926v1_fai-gene-cluster-1|CNJ_000682; GCA_003319275.1_ASM331927v1_fai-gene-cluster-1|CNK_000596; GCA_003319285.1_ASM331928v1_fai-gene-cluster-1|CNL_000045; GCA_003319345.1_ASM331934v1_fai-gene-cluster-1|CNN_001698; GCA_013103365.1_ASM1310336v1_fai-gene-cluster-1|EXK_000296; GCA_013103375.1_ASM1310337v1_fai-gene-cluster-1|EXL_000315; GCA_013103425.1_ASM1310342v1_fai-gene-cluster-1|EXN_001960; GCA_013103435.1_ASM1310343v1_fai-gene-cluster-1|EXO_000772; GCA_013103455.1_ASM1310345v1_fai-gene-cluster-1|EXP_002608; GCA_013103505.1_ASM1310350v1|EXR_000562; GCA_013103535.1_ASM1310353v1_fai-gene-cluster-1|EXS_000561; GCA_013103545.1_ASM1310354v1_fai-gene-cluster-1|EXT_001900; GCA_013103575.1_ASM1310357v1_fai-gene-cluster-1|EXU_000489; GCA_013103605.1_ASM1310360v1_fai-gene-cluster-1|EXW_000233; GCA_013103635.1_ASM1310363v1_fai-gene-cluster-1|EXX_001818; GCA_013103645.1_ASM1310364v1_fai-gene-cluster-1|EXY_001928; GCA_013103675.1_ASM1310367v1_fai-gene-cluster-1|EXZ_001309; GCA_013103685.1_ASM1310368v1_fai-gene-cluster-1|EYA_000488; GCA_013103695.1_ASM1310369v1_fai-gene-cluster-1|EYB_000514; GCA_016902075.1_ASM1690207v1_fai-gene-cluster-1|GAT_000593; GCA_900447715.1_57845_D01_fai-gene-cluster-1|GYL_001001; GCA_900474605.1_41594_C01_fai-gene-cluster-1|GZO_001462; GCA_904419365.1_Chicken_16_mag_170_fai-gene-cluster-1|HUK_000573</t>
  </si>
  <si>
    <t>GCA_000379745.1_ASM37974v1_fai-gene-cluster-1|AIR_001707; GCA_000407565.1_Ente_ceco_ATCC43198_V1_fai-gene-cluster-1|AVN_002329; GCA_000492155.1_Ente_ceco_ATCC43198_V2_fai-gene-cluster-1|AXM_000822; GCA_001020435.1_ASM102043v1_fai-gene-cluster-1|BBC_000266; GCA_001020445.1_ASM102044v1_fai-gene-cluster-1|BBD_000165; GCA_001021675.1_ASM102167v1_fai-gene-cluster-1|BBE_002061; GCA_001021745.1_ASM102174v1_fai-gene-cluster-1|BBF_000829; GCA_001318225.1_ASM131822v1_fai-gene-cluster-1|BGO_002172; GCA_001318265.1_ASM131826v1_fai-gene-cluster-1|BGP_002170; GCA_001318325.1_ASM131832v1_fai-gene-cluster-1|BGQ_002320; GCA_001318365.1_ASM131836v1_fai-gene-cluster-1|BGR_002226; GCA_001318405.1_ASM131840v1_fai-gene-cluster-1|BGS_002277; GCA_001885885.1_ASM188588v1_fai-gene-cluster-1|BOH_000230; GCA_002160685.1_ASM216068v1_fai-gene-cluster-1|BVZ_001767; GCA_002161395.1_ASM216139v1_fai-gene-cluster-1|BWA_001809; GCA_003319255.1_ASM331925v1_fai-gene-cluster-1|CNI_002175; GCA_003319265.1_ASM331926v1_fai-gene-cluster-1|CNJ_000687; GCA_003319275.1_ASM331927v1_fai-gene-cluster-1|CNK_000591; GCA_003319285.1_ASM331928v1_fai-gene-cluster-1|CNL_000040; GCA_003319345.1_ASM331934v1_fai-gene-cluster-1|CNN_001703; GCA_013103365.1_ASM1310336v1_fai-gene-cluster-1|EXK_000291; GCA_013103375.1_ASM1310337v1_fai-gene-cluster-1|EXL_000310; GCA_013103425.1_ASM1310342v1_fai-gene-cluster-1|EXN_001965; GCA_013103435.1_ASM1310343v1_fai-gene-cluster-1|EXO_000767; GCA_013103455.1_ASM1310345v1_fai-gene-cluster-1|EXP_002613; GCA_013103505.1_ASM1310350v1|EXR_000567; GCA_013103535.1_ASM1310353v1_fai-gene-cluster-1|EXS_000556; GCA_013103545.1_ASM1310354v1_fai-gene-cluster-1|EXT_001895; GCA_013103575.1_ASM1310357v1_fai-gene-cluster-1|EXU_000494; GCA_013103605.1_ASM1310360v1_fai-gene-cluster-1|EXW_000228; GCA_013103635.1_ASM1310363v1_fai-gene-cluster-1|EXX_001813; GCA_013103645.1_ASM1310364v1_fai-gene-cluster-1|EXY_001923; GCA_013103675.1_ASM1310367v1_fai-gene-cluster-1|EXZ_001304; GCA_013103685.1_ASM1310368v1_fai-gene-cluster-1|EYA_000493; GCA_013103695.1_ASM1310369v1_fai-gene-cluster-1|EYB_000509; GCA_016902075.1_ASM1690207v1_fai-gene-cluster-1|GAT_000598; GCA_900474605.1_41594_C01_fai-gene-cluster-1|GZO_001467; GCA_904419365.1_Chicken_16_mag_170_fai-gene-cluster-1|HUK_000578</t>
  </si>
  <si>
    <t>GCA_000379745.1_ASM37974v1_fai-gene-cluster-1|AIR_001706; GCA_000407565.1_Ente_ceco_ATCC43198_V1_fai-gene-cluster-1|AVN_002328; GCA_000492155.1_Ente_ceco_ATCC43198_V2_fai-gene-cluster-1|AXM_000823; GCA_001020435.1_ASM102043v1_fai-gene-cluster-1|BBC_000265; GCA_001020445.1_ASM102044v1_fai-gene-cluster-1|BBD_000166; GCA_001021675.1_ASM102167v1_fai-gene-cluster-1|BBE_002060; GCA_001021745.1_ASM102174v1_fai-gene-cluster-1|BBF_000830; GCA_001318225.1_ASM131822v1_fai-gene-cluster-1|BGO_002171; GCA_001318265.1_ASM131826v1_fai-gene-cluster-1|BGP_002169; GCA_001318325.1_ASM131832v1_fai-gene-cluster-1|BGQ_002319; GCA_001318365.1_ASM131836v1_fai-gene-cluster-1|BGR_002225; GCA_001318405.1_ASM131840v1_fai-gene-cluster-1|BGS_002276; GCA_001885885.1_ASM188588v1_fai-gene-cluster-1|BOH_000231; GCA_002160685.1_ASM216068v1_fai-gene-cluster-1|BVZ_001768; GCA_002161395.1_ASM216139v1_fai-gene-cluster-1|BWA_001810; GCA_003319255.1_ASM331925v1_fai-gene-cluster-1|CNI_002176; GCA_003319265.1_ASM331926v1_fai-gene-cluster-1|CNJ_000688; GCA_003319275.1_ASM331927v1_fai-gene-cluster-1|CNK_000589; GCA_003319345.1_ASM331934v1_fai-gene-cluster-1|CNN_001704; GCA_013103365.1_ASM1310336v1_fai-gene-cluster-1|EXK_000290; GCA_013103375.1_ASM1310337v1_fai-gene-cluster-1|EXL_000309; GCA_013103425.1_ASM1310342v1_fai-gene-cluster-1|EXN_001966; GCA_013103435.1_ASM1310343v1_fai-gene-cluster-1|EXO_000766; GCA_013103455.1_ASM1310345v1_fai-gene-cluster-1|EXP_002614; GCA_013103505.1_ASM1310350v1|EXR_000568; GCA_013103535.1_ASM1310353v1_fai-gene-cluster-1|EXS_000555; GCA_013103545.1_ASM1310354v1_fai-gene-cluster-1|EXT_001894; GCA_013103575.1_ASM1310357v1_fai-gene-cluster-1|EXU_000495; GCA_013103605.1_ASM1310360v1_fai-gene-cluster-1|EXW_000227; GCA_013103635.1_ASM1310363v1_fai-gene-cluster-1|EXX_001812; GCA_013103645.1_ASM1310364v1_fai-gene-cluster-1|EXY_001922; GCA_013103675.1_ASM1310367v1_fai-gene-cluster-1|EXZ_001303; GCA_013103685.1_ASM1310368v1_fai-gene-cluster-1|EYA_000494; GCA_013103695.1_ASM1310369v1_fai-gene-cluster-1|EYB_000508; GCA_016902075.1_ASM1690207v1_fai-gene-cluster-1|GAT_000599; GCA_900474605.1_41594_C01_fai-gene-cluster-1|GZO_001468; GCA_904419365.1_Chicken_16_mag_170_fai-gene-cluster-1|HUK_000579</t>
  </si>
  <si>
    <t>GCA_001020435.1_ASM102043v1_fai-gene-cluster-1|BBC_000264; GCA_001020445.1_ASM102044v1_fai-gene-cluster-1|BBD_000167; GCA_001021675.1_ASM102167v1_fai-gene-cluster-1|BBE_002059; GCA_001021745.1_ASM102174v1_fai-gene-cluster-1|BBF_000831; GCA_001318225.1_ASM131822v1_fai-gene-cluster-1|BGO_002170; GCA_001318265.1_ASM131826v1_fai-gene-cluster-1|BGP_002168; GCA_001318325.1_ASM131832v1_fai-gene-cluster-1|BGQ_002318; GCA_001318365.1_ASM131836v1_fai-gene-cluster-1|BGR_002224; GCA_001318405.1_ASM131840v1_fai-gene-cluster-1|BGS_002275; GCA_002160685.1_ASM216068v1_fai-gene-cluster-1|BVZ_001769; GCA_002161395.1_ASM216139v1_fai-gene-cluster-1|BWA_001811; GCA_003319255.1_ASM331925v1_fai-gene-cluster-1|CNI_002177; GCA_003319265.1_ASM331926v1_fai-gene-cluster-1|CNJ_000689; GCA_003319345.1_ASM331934v1_fai-gene-cluster-1|CNN_001705; GCA_013103365.1_ASM1310336v1_fai-gene-cluster-1|EXK_000289; GCA_013103375.1_ASM1310337v1_fai-gene-cluster-1|EXL_000308; GCA_013103425.1_ASM1310342v1_fai-gene-cluster-1|EXN_001967; GCA_013103435.1_ASM1310343v1_fai-gene-cluster-1|EXO_000765; GCA_013103455.1_ASM1310345v1_fai-gene-cluster-1|EXP_002615; GCA_013103505.1_ASM1310350v1|EXR_000569; GCA_013103535.1_ASM1310353v1_fai-gene-cluster-1|EXS_000554; GCA_013103605.1_ASM1310360v1_fai-gene-cluster-1|EXW_000226; GCA_013103675.1_ASM1310367v1_fai-gene-cluster-1|EXZ_001302; GCA_016902075.1_ASM1690207v1_fai-gene-cluster-1|GAT_000600; GCA_904419365.1_Chicken_16_mag_170_fai-gene-cluster-1|HUK_000580</t>
  </si>
  <si>
    <t>GCA_000379745.1_ASM37974v1_fai-gene-cluster-1|AIR_001704; GCA_000407565.1_Ente_ceco_ATCC43198_V1_fai-gene-cluster-1|AVN_002326; GCA_000492155.1_Ente_ceco_ATCC43198_V2_fai-gene-cluster-1|AXM_000825; GCA_001318325.1_ASM131832v1_fai-gene-cluster-1|BGQ_002317; GCA_001318365.1_ASM131836v1_fai-gene-cluster-1|BGR_002223; GCA_001885885.1_ASM188588v1_fai-gene-cluster-1|BOH_000233; GCA_002161395.1_ASM216139v1_fai-gene-cluster-1|BWA_001812; GCA_013103535.1_ASM1310353v1_fai-gene-cluster-1|EXS_000553; GCA_016902075.1_ASM1690207v1_fai-gene-cluster-1|GAT_000601; GCA_900474605.1_41594_C01_fai-gene-cluster-1|GZO_001470; GCA_904419365.1_Chicken_16_mag_170_fai-gene-cluster-1|HUK_000581</t>
  </si>
  <si>
    <t>GCA_000379745.1_ASM37974v1_fai-gene-cluster-1|AIR_001708; GCA_000407565.1_Ente_ceco_ATCC43198_V1_fai-gene-cluster-1|AVN_002330; GCA_000492155.1_Ente_ceco_ATCC43198_V2_fai-gene-cluster-1|AXM_000821; GCA_001020435.1_ASM102043v1_fai-gene-cluster-1|BBC_000267; GCA_001020445.1_ASM102044v1_fai-gene-cluster-1|BBD_000164; GCA_001021675.1_ASM102167v1_fai-gene-cluster-1|BBE_002062; GCA_001021745.1_ASM102174v1_fai-gene-cluster-1|BBF_000828; GCA_001318225.1_ASM131822v1_fai-gene-cluster-1|BGO_002173; GCA_001318265.1_ASM131826v1_fai-gene-cluster-1|BGP_002171; GCA_001318325.1_ASM131832v1_fai-gene-cluster-1|BGQ_002321; GCA_001318365.1_ASM131836v1_fai-gene-cluster-1|BGR_002227; GCA_001318405.1_ASM131840v1_fai-gene-cluster-1|BGS_002278; GCA_001885885.1_ASM188588v1_fai-gene-cluster-1|BOH_000229; GCA_002160685.1_ASM216068v1_fai-gene-cluster-1|BVZ_001766; GCA_002161395.1_ASM216139v1_fai-gene-cluster-1|BWA_001808; GCA_003319255.1_ASM331925v1_fai-gene-cluster-1|CNI_002174; GCA_003319265.1_ASM331926v1_fai-gene-cluster-1|CNJ_000686; GCA_003319275.1_ASM331927v1_fai-gene-cluster-1|CNK_000592; GCA_003319285.1_ASM331928v1_fai-gene-cluster-1|CNL_000041; GCA_003319345.1_ASM331934v1_fai-gene-cluster-1|CNN_001702; GCA_013103365.1_ASM1310336v1_fai-gene-cluster-1|EXK_000292; GCA_013103375.1_ASM1310337v1_fai-gene-cluster-1|EXL_000311; GCA_013103425.1_ASM1310342v1_fai-gene-cluster-1|EXN_001964; GCA_013103435.1_ASM1310343v1_fai-gene-cluster-1|EXO_000768; GCA_013103455.1_ASM1310345v1_fai-gene-cluster-1|EXP_002612; GCA_013103505.1_ASM1310350v1|EXR_000566; GCA_013103535.1_ASM1310353v1_fai-gene-cluster-1|EXS_000557; GCA_013103545.1_ASM1310354v1_fai-gene-cluster-1|EXT_001896; GCA_013103575.1_ASM1310357v1_fai-gene-cluster-1|EXU_000493; GCA_013103605.1_ASM1310360v1_fai-gene-cluster-1|EXW_000229; GCA_013103635.1_ASM1310363v1_fai-gene-cluster-1|EXX_001814; GCA_013103645.1_ASM1310364v1_fai-gene-cluster-1|EXY_001924; GCA_013103675.1_ASM1310367v1_fai-gene-cluster-1|EXZ_001305; GCA_013103685.1_ASM1310368v1_fai-gene-cluster-1|EYA_000492; GCA_013103695.1_ASM1310369v1_fai-gene-cluster-1|EYB_000510; GCA_016902075.1_ASM1690207v1_fai-gene-cluster-1|GAT_000597; GCA_900474605.1_41594_C01_fai-gene-cluster-1|GZO_001466; GCA_904419365.1_Chicken_16_mag_170_fai-gene-cluster-1|HUK_000577</t>
  </si>
  <si>
    <t>GCA_000379745.1_ASM37974v1_fai-gene-cluster-1|AIR_001709; GCA_000407565.1_Ente_ceco_ATCC43198_V1_fai-gene-cluster-1|AVN_002331; GCA_000492155.1_Ente_ceco_ATCC43198_V2_fai-gene-cluster-1|AXM_000820; GCA_001020435.1_ASM102043v1_fai-gene-cluster-1|BBC_000268; GCA_001020445.1_ASM102044v1_fai-gene-cluster-1|BBD_000163; GCA_001021675.1_ASM102167v1_fai-gene-cluster-1|BBE_002063; GCA_001021745.1_ASM102174v1_fai-gene-cluster-1|BBF_000827; GCA_001318225.1_ASM131822v1_fai-gene-cluster-1|BGO_002174; GCA_001318265.1_ASM131826v1_fai-gene-cluster-1|BGP_002172; GCA_001318325.1_ASM131832v1_fai-gene-cluster-1|BGQ_002322; GCA_001318365.1_ASM131836v1_fai-gene-cluster-1|BGR_002228; GCA_001318405.1_ASM131840v1_fai-gene-cluster-1|BGS_002279; GCA_001885885.1_ASM188588v1_fai-gene-cluster-1|BOH_000228; GCA_002160685.1_ASM216068v1_fai-gene-cluster-1|BVZ_001765; GCA_002161395.1_ASM216139v1_fai-gene-cluster-1|BWA_001807; GCA_003319255.1_ASM331925v1_fai-gene-cluster-1|CNI_002173; GCA_003319265.1_ASM331926v1_fai-gene-cluster-1|CNJ_000685; GCA_003319275.1_ASM331927v1_fai-gene-cluster-1|CNK_000593; GCA_003319285.1_ASM331928v1_fai-gene-cluster-1|CNL_000042; GCA_003319345.1_ASM331934v1_fai-gene-cluster-1|CNN_001701; GCA_013103365.1_ASM1310336v1_fai-gene-cluster-1|EXK_000293; GCA_013103375.1_ASM1310337v1_fai-gene-cluster-1|EXL_000312; GCA_013103425.1_ASM1310342v1_fai-gene-cluster-1|EXN_001963; GCA_013103435.1_ASM1310343v1_fai-gene-cluster-1|EXO_000769; GCA_013103455.1_ASM1310345v1_fai-gene-cluster-1|EXP_002611; GCA_013103505.1_ASM1310350v1|EXR_000565; GCA_013103535.1_ASM1310353v1_fai-gene-cluster-1|EXS_000558; GCA_013103545.1_ASM1310354v1_fai-gene-cluster-1|EXT_001897; GCA_013103575.1_ASM1310357v1_fai-gene-cluster-1|EXU_000492; GCA_013103605.1_ASM1310360v1_fai-gene-cluster-1|EXW_000230; GCA_013103635.1_ASM1310363v1_fai-gene-cluster-1|EXX_001815; GCA_013103645.1_ASM1310364v1_fai-gene-cluster-1|EXY_001925; GCA_013103675.1_ASM1310367v1_fai-gene-cluster-1|EXZ_001306; GCA_013103685.1_ASM1310368v1_fai-gene-cluster-1|EYA_000491; GCA_013103695.1_ASM1310369v1_fai-gene-cluster-1|EYB_000511; GCA_016902075.1_ASM1690207v1_fai-gene-cluster-1|GAT_000596; GCA_900474605.1_41594_C01_fai-gene-cluster-1|GZO_001465; GCA_904419365.1_Chicken_16_mag_170_fai-gene-cluster-1|HUK_000576</t>
  </si>
  <si>
    <t>GCA_000379745.1_ASM37974v1_fai-gene-cluster-1|AIR_001710; GCA_000407565.1_Ente_ceco_ATCC43198_V1_fai-gene-cluster-1|AVN_002332; GCA_000492155.1_Ente_ceco_ATCC43198_V2_fai-gene-cluster-1|AXM_000819; GCA_001020435.1_ASM102043v1_fai-gene-cluster-1|BBC_000269; GCA_001020445.1_ASM102044v1_fai-gene-cluster-1|BBD_000162; GCA_001021675.1_ASM102167v1_fai-gene-cluster-1|BBE_002064; GCA_001021745.1_ASM102174v1_fai-gene-cluster-1|BBF_000826; GCA_001318225.1_ASM131822v1_fai-gene-cluster-1|BGO_002175; GCA_001318265.1_ASM131826v1_fai-gene-cluster-1|BGP_002173; GCA_001318325.1_ASM131832v1_fai-gene-cluster-1|BGQ_002323; GCA_001318365.1_ASM131836v1_fai-gene-cluster-1|BGR_002229; GCA_001318405.1_ASM131840v1_fai-gene-cluster-1|BGS_002280; GCA_001885885.1_ASM188588v1_fai-gene-cluster-1|BOH_000227; GCA_002160685.1_ASM216068v1_fai-gene-cluster-1|BVZ_001764; GCA_002161395.1_ASM216139v1_fai-gene-cluster-1|BWA_001806; GCA_003319255.1_ASM331925v1_fai-gene-cluster-1|CNI_002172; GCA_003319265.1_ASM331926v1_fai-gene-cluster-1|CNJ_000684; GCA_003319275.1_ASM331927v1_fai-gene-cluster-1|CNK_000594; GCA_003319285.1_ASM331928v1_fai-gene-cluster-1|CNL_000043; GCA_003319345.1_ASM331934v1_fai-gene-cluster-1|CNN_001700; GCA_013103365.1_ASM1310336v1_fai-gene-cluster-1|EXK_000294; GCA_013103375.1_ASM1310337v1_fai-gene-cluster-1|EXL_000313; GCA_013103425.1_ASM1310342v1_fai-gene-cluster-1|EXN_001962; GCA_013103435.1_ASM1310343v1_fai-gene-cluster-1|EXO_000770; GCA_013103455.1_ASM1310345v1_fai-gene-cluster-1|EXP_002610; GCA_013103505.1_ASM1310350v1|EXR_000564; GCA_013103535.1_ASM1310353v1_fai-gene-cluster-1|EXS_000559; GCA_013103545.1_ASM1310354v1_fai-gene-cluster-1|EXT_001898; GCA_013103575.1_ASM1310357v1_fai-gene-cluster-1|EXU_000491; GCA_013103605.1_ASM1310360v1_fai-gene-cluster-1|EXW_000231; GCA_013103635.1_ASM1310363v1_fai-gene-cluster-1|EXX_001816; GCA_013103645.1_ASM1310364v1_fai-gene-cluster-1|EXY_001926; GCA_013103675.1_ASM1310367v1_fai-gene-cluster-1|EXZ_001307; GCA_013103685.1_ASM1310368v1_fai-gene-cluster-1|EYA_000490; GCA_013103695.1_ASM1310369v1_fai-gene-cluster-1|EYB_000512; GCA_016902075.1_ASM1690207v1_fai-gene-cluster-1|GAT_000595; GCA_900474605.1_41594_C01_fai-gene-cluster-1|GZO_001464; GCA_904419365.1_Chicken_16_mag_170_fai-gene-cluster-1|HUK_000575</t>
  </si>
  <si>
    <t>GCA_000379745.1_ASM37974v1_fai-gene-cluster-1|AIR_001711; GCA_000407565.1_Ente_ceco_ATCC43198_V1_fai-gene-cluster-1|AVN_002333; GCA_000492155.1_Ente_ceco_ATCC43198_V2_fai-gene-cluster-1|AXM_000818; GCA_001020435.1_ASM102043v1_fai-gene-cluster-1|BBC_000270; GCA_001020445.1_ASM102044v1_fai-gene-cluster-1|BBD_000161; GCA_001021675.1_ASM102167v1_fai-gene-cluster-1|BBE_002065; GCA_001021745.1_ASM102174v1_fai-gene-cluster-1|BBF_000825; GCA_001021795.1_ASM102179v1_fai-gene-cluster-1|BBH_002080; GCA_001021815.1_ASM102181v1_fai-gene-cluster-1|BBI_000128; GCA_001318225.1_ASM131822v1_fai-gene-cluster-1|BGO_002176; GCA_001318265.1_ASM131826v1_fai-gene-cluster-1|BGP_002174; GCA_001318325.1_ASM131832v1_fai-gene-cluster-1|BGQ_002324; GCA_001318365.1_ASM131836v1_fai-gene-cluster-1|BGR_002230; GCA_001318405.1_ASM131840v1_fai-gene-cluster-1|BGS_002281; GCA_001885885.1_ASM188588v1_fai-gene-cluster-1|BOH_000226; GCA_002160685.1_ASM216068v1_fai-gene-cluster-1|BVZ_001763; GCA_002161395.1_ASM216139v1_fai-gene-cluster-1|BWA_001805; GCA_003319255.1_ASM331925v1_fai-gene-cluster-1|CNI_002171; GCA_003319265.1_ASM331926v1_fai-gene-cluster-1|CNJ_000683; GCA_003319275.1_ASM331927v1_fai-gene-cluster-1|CNK_000595; GCA_003319285.1_ASM331928v1_fai-gene-cluster-1|CNL_000044; GCA_003319345.1_ASM331934v1_fai-gene-cluster-1|CNN_001699; GCA_013103365.1_ASM1310336v1_fai-gene-cluster-1|EXK_000295; GCA_013103375.1_ASM1310337v1_fai-gene-cluster-1|EXL_000314; GCA_013103425.1_ASM1310342v1_fai-gene-cluster-1|EXN_001961; GCA_013103435.1_ASM1310343v1_fai-gene-cluster-1|EXO_000771; GCA_013103455.1_ASM1310345v1_fai-gene-cluster-1|EXP_002609; GCA_013103505.1_ASM1310350v1|EXR_000563; GCA_013103535.1_ASM1310353v1_fai-gene-cluster-1|EXS_000560; GCA_013103545.1_ASM1310354v1_fai-gene-cluster-1|EXT_001899; GCA_013103575.1_ASM1310357v1_fai-gene-cluster-1|EXU_000490; GCA_013103605.1_ASM1310360v1_fai-gene-cluster-1|EXW_000232; GCA_013103635.1_ASM1310363v1_fai-gene-cluster-1|EXX_001817; GCA_013103645.1_ASM1310364v1_fai-gene-cluster-1|EXY_001927; GCA_013103675.1_ASM1310367v1_fai-gene-cluster-1|EXZ_001308; GCA_013103685.1_ASM1310368v1_fai-gene-cluster-1|EYA_000489; GCA_013103695.1_ASM1310369v1_fai-gene-cluster-1|EYB_000513; GCA_016902075.1_ASM1690207v1_fai-gene-cluster-1|GAT_000594; GCA_900447715.1_57845_D01_fai-gene-cluster-1|GYL_001000; GCA_900474605.1_41594_C01_fai-gene-cluster-1|GZO_001463; GCA_904419365.1_Chicken_16_mag_170_fai-gene-cluster-1|HUK_000574</t>
  </si>
  <si>
    <t>GCA_001021815.1_ASM102181v1_fai-gene-cluster-1|BBI_000129</t>
  </si>
  <si>
    <t>GCA_001021815.1_ASM102181v1_fai-gene-cluster-1|BBI_000130</t>
  </si>
  <si>
    <t>GCA_001021815.1_ASM102181v1_fai-gene-cluster-1|BBI_000131; GCA_001318365.1_ASM131836v1_fai-gene-cluster-1|BGR_002265</t>
  </si>
  <si>
    <t>GCA_001318365.1_ASM131836v1_fai-gene-cluster-1|BGR_002266</t>
  </si>
  <si>
    <t>GCA_001318365.1_ASM131836v1_fai-gene-cluster-1|BGR_002267</t>
  </si>
  <si>
    <t>GCA_001318365.1_ASM131836v1_fai-gene-cluster-1|BGR_002268</t>
  </si>
  <si>
    <t>GCA_001318365.1_ASM131836v1_fai-gene-cluster-1|BGR_002269</t>
  </si>
  <si>
    <t>GCA_001021815.1_ASM102181v1_fai-gene-cluster-1|BBI_000132</t>
  </si>
  <si>
    <t>GCA_001021815.1_ASM102181v1_fai-gene-cluster-1|BBI_000133</t>
  </si>
  <si>
    <t>GCA_001021815.1_ASM102181v1_fai-gene-cluster-1|BBI_000134</t>
  </si>
  <si>
    <t>GCA_001021815.1_ASM102181v1_fai-gene-cluster-1|BBI_000135</t>
  </si>
  <si>
    <t>GCA_001021815.1_ASM102181v1_fai-gene-cluster-1|BBI_000136</t>
  </si>
  <si>
    <t>GCA_001021815.1_ASM102181v1_fai-gene-cluster-1|BBI_000137</t>
  </si>
  <si>
    <t>GCA_001021815.1_ASM102181v1_fai-gene-cluster-1|BBI_000138</t>
  </si>
  <si>
    <t>GCA_001021815.1_ASM102181v1_fai-gene-cluster-1|BBI_000139</t>
  </si>
  <si>
    <t>GCA_000379745.1_ASM37974v1_fai-gene-cluster-1|AIR_001716; GCA_000407565.1_Ente_ceco_ATCC43198_V1_fai-gene-cluster-1|AVN_002338; GCA_000492155.1_Ente_ceco_ATCC43198_V2_fai-gene-cluster-1|AXM_000813; GCA_001020435.1_ASM102043v1_fai-gene-cluster-1|BBC_000275; GCA_001020445.1_ASM102044v1_fai-gene-cluster-1|BBD_000156; GCA_001021675.1_ASM102167v1_fai-gene-cluster-1|BBE_002070; GCA_001021745.1_ASM102174v1_fai-gene-cluster-1|BBF_000820; GCA_001021795.1_ASM102179v1_fai-gene-cluster-1|BBH_002075; GCA_001021815.1_ASM102181v1_fai-gene-cluster-1|BBI_000123; GCA_001318225.1_ASM131822v1_fai-gene-cluster-1|BGO_002181; GCA_001318265.1_ASM131826v1_fai-gene-cluster-1|BGP_002179; GCA_001318325.1_ASM131832v1_fai-gene-cluster-1|BGQ_002329; GCA_001318365.1_ASM131836v1_fai-gene-cluster-1|BGR_002235; GCA_001318405.1_ASM131840v1_fai-gene-cluster-1|BGS_002286; GCA_001885885.1_ASM188588v1_fai-gene-cluster-1|BOH_000221; GCA_002160685.1_ASM216068v1_fai-gene-cluster-1|BVZ_001758; GCA_002161395.1_ASM216139v1_fai-gene-cluster-1|BWA_001800; GCA_003319255.1_ASM331925v1_fai-gene-cluster-1|CNI_002166; GCA_003319265.1_ASM331926v1_fai-gene-cluster-1|CNJ_000678; GCA_003319275.1_ASM331927v1_fai-gene-cluster-1|CNK_000600; GCA_003319285.1_ASM331928v1_fai-gene-cluster-1|CNL_000049; GCA_003319345.1_ASM331934v1_fai-gene-cluster-1|CNN_001694; GCA_013103365.1_ASM1310336v1_fai-gene-cluster-1|EXK_000300; GCA_013103375.1_ASM1310337v1_fai-gene-cluster-1|EXL_000319; GCA_013103405.1_ASM1310340v1_fai-gene-cluster-1|EXM_001560; GCA_013103425.1_ASM1310342v1_fai-gene-cluster-1|EXN_001956; GCA_013103435.1_ASM1310343v1_fai-gene-cluster-1|EXO_000776; GCA_013103455.1_ASM1310345v1_fai-gene-cluster-1|EXP_002604; GCA_013103495.1_ASM1310349v1_fai-gene-cluster-1|EXQ_001536; GCA_013103505.1_ASM1310350v1|EXR_000558; GCA_013103535.1_ASM1310353v1_fai-gene-cluster-1|EXS_000565; GCA_013103545.1_ASM1310354v1_fai-gene-cluster-1|EXT_001904; GCA_013103575.1_ASM1310357v1_fai-gene-cluster-1|EXU_000485; GCA_013103605.1_ASM1310360v1_fai-gene-cluster-1|EXW_000237; GCA_013103635.1_ASM1310363v1_fai-gene-cluster-1|EXX_001822; GCA_013103645.1_ASM1310364v1_fai-gene-cluster-1|EXY_001932; GCA_013103675.1_ASM1310367v1_fai-gene-cluster-1|EXZ_001313; GCA_013103685.1_ASM1310368v1_fai-gene-cluster-1|EYA_000484; GCA_013103695.1_ASM1310369v1_fai-gene-cluster-1|EYB_000518; GCA_016902075.1_ASM1690207v1_fai-gene-cluster-1|GAT_000589; GCA_900447715.1_57845_D01_fai-gene-cluster-1|GYL_001005; GCA_900474605.1_41594_C01_fai-gene-cluster-1|GZO_001458; GCA_904419365.1_Chicken_16_mag_170_fai-gene-cluster-1|HUK_000569</t>
  </si>
  <si>
    <t>GCA_000379745.1_ASM37974v1_fai-gene-cluster-1|AIR_001717; GCA_000406925.1_Ente_colu_ATCC51263_V1_fai-gene-cluster-1|AUI_000941; GCA_000407225.1_Ente_colu_ATCC51263_V2_fai-gene-cluster-1|AUW_000241; GCA_000407565.1_Ente_ceco_ATCC43198_V1_fai-gene-cluster-1|AVN_002339; GCA_000492155.1_Ente_ceco_ATCC43198_V2_fai-gene-cluster-1|AXM_000812; GCA_001020435.1_ASM102043v1_fai-gene-cluster-1|BBC_000276; GCA_001020445.1_ASM102044v1_fai-gene-cluster-1|BBD_000155; GCA_001021675.1_ASM102167v1_fai-gene-cluster-1|BBE_002071; GCA_001021745.1_ASM102174v1_fai-gene-cluster-1|BBF_000819; GCA_001021795.1_ASM102179v1_fai-gene-cluster-1|BBH_002074; GCA_001021815.1_ASM102181v1_fai-gene-cluster-1|BBI_000122; GCA_001318225.1_ASM131822v1_fai-gene-cluster-1|BGO_002182; GCA_001318265.1_ASM131826v1_fai-gene-cluster-1|BGP_002180; GCA_001318325.1_ASM131832v1_fai-gene-cluster-1|BGQ_002330; GCA_001318365.1_ASM131836v1_fai-gene-cluster-1|BGR_002236; GCA_001318405.1_ASM131840v1_fai-gene-cluster-1|BGS_002287; GCA_001885885.1_ASM188588v1_fai-gene-cluster-1|BOH_000220; GCA_002160685.1_ASM216068v1_fai-gene-cluster-1|BVZ_001757; GCA_002161395.1_ASM216139v1_fai-gene-cluster-1|BWA_001799; GCA_003319255.1_ASM331925v1_fai-gene-cluster-1|CNI_002165; GCA_003319265.1_ASM331926v1_fai-gene-cluster-1|CNJ_000677; GCA_003319275.1_ASM331927v1_fai-gene-cluster-1|CNK_000601; GCA_003319285.1_ASM331928v1_fai-gene-cluster-1|CNL_000050; GCA_003319345.1_ASM331934v1_fai-gene-cluster-1|CNN_001693; GCA_007999025.2_ASM799902v2_fai-gene-cluster-1|EAB_001525; GCA_013103365.1_ASM1310336v1_fai-gene-cluster-1|EXK_000301; GCA_013103375.1_ASM1310337v1_fai-gene-cluster-1|EXL_000320; GCA_013103405.1_ASM1310340v1_fai-gene-cluster-1|EXM_001561; GCA_013103425.1_ASM1310342v1_fai-gene-cluster-1|EXN_001955; GCA_013103435.1_ASM1310343v1_fai-gene-cluster-1|EXO_000777; GCA_013103455.1_ASM1310345v1_fai-gene-cluster-1|EXP_002603; GCA_013103495.1_ASM1310349v1_fai-gene-cluster-1|EXQ_001537; GCA_013103505.1_ASM1310350v1|EXR_000557; GCA_013103535.1_ASM1310353v1_fai-gene-cluster-1|EXS_000566; GCA_013103545.1_ASM1310354v1_fai-gene-cluster-1|EXT_001905; GCA_013103575.1_ASM1310357v1_fai-gene-cluster-1|EXU_000484; GCA_013103605.1_ASM1310360v1_fai-gene-cluster-1|EXW_000238; GCA_013103635.1_ASM1310363v1_fai-gene-cluster-1|EXX_001823; GCA_013103645.1_ASM1310364v1_fai-gene-cluster-1|EXY_001933; GCA_013103675.1_ASM1310367v1_fai-gene-cluster-1|EXZ_001314; GCA_013103685.1_ASM1310368v1_fai-gene-cluster-1|EYA_000483; GCA_013103695.1_ASM1310369v1_fai-gene-cluster-1|EYB_000519; GCA_016902075.1_ASM1690207v1_fai-gene-cluster-1|GAT_000588; GCA_900447715.1_57845_D01_fai-gene-cluster-1|GYL_001006; GCA_900474605.1_41594_C01_fai-gene-cluster-1|GZO_001457; GCA_904419365.1_Chicken_16_mag_170_fai-gene-cluster-1|HUK_000568</t>
  </si>
  <si>
    <t>GCA_001021795.1_ASM102179v1_fai-gene-cluster-1|BBH_002068; GCA_001318175.1_ASM131817v1_fai-gene-cluster-1|BGN_002380</t>
  </si>
  <si>
    <t>GCA_001021795.1_ASM102179v1_fai-gene-cluster-1|BBH_002067; GCA_001318175.1_ASM131817v1_fai-gene-cluster-1|BGN_002381</t>
  </si>
  <si>
    <t>GCA_001021795.1_ASM102179v1_fai-gene-cluster-1|BBH_002066; GCA_001318175.1_ASM131817v1_fai-gene-cluster-1|BGN_002382</t>
  </si>
  <si>
    <t>GCA_001318175.1_ASM131817v1_fai-gene-cluster-1|BGN_002383</t>
  </si>
  <si>
    <t>GCA_000379745.1_ASM37974v1_fai-gene-cluster-1|AIR_001723; GCA_000406925.1_Ente_colu_ATCC51263_V1_fai-gene-cluster-1|AUI_000935; GCA_000407225.1_Ente_colu_ATCC51263_V2_fai-gene-cluster-1|AUW_000247; GCA_000407565.1_Ente_ceco_ATCC43198_V1_fai-gene-cluster-1|AVN_002345; GCA_000492155.1_Ente_ceco_ATCC43198_V2_fai-gene-cluster-1|AXM_000806; GCA_001020435.1_ASM102043v1_fai-gene-cluster-1|BBC_000282; GCA_001020445.1_ASM102044v1_fai-gene-cluster-1|BBD_000149; GCA_001021675.1_ASM102167v1_fai-gene-cluster-1|BBE_002077; GCA_001021745.1_ASM102174v1_fai-gene-cluster-1|BBF_000813; GCA_001021795.1_ASM102179v1_fai-gene-cluster-1|BBH_002061; GCA_001021815.1_ASM102181v1_fai-gene-cluster-1|BBI_000116; GCA_001318175.1_ASM131817v1_fai-gene-cluster-1|BGN_002400; GCA_001318225.1_ASM131822v1_fai-gene-cluster-1|BGO_002188; GCA_001318265.1_ASM131826v1_fai-gene-cluster-1|BGP_002186; GCA_001318325.1_ASM131832v1_fai-gene-cluster-1|BGQ_002336; GCA_001318365.1_ASM131836v1_fai-gene-cluster-1|BGR_002242; GCA_001318405.1_ASM131840v1_fai-gene-cluster-1|BGS_002293; GCA_001885885.1_ASM188588v1_fai-gene-cluster-1|BOH_000214; GCA_002160685.1_ASM216068v1_fai-gene-cluster-1|BVZ_001751; GCA_002161395.1_ASM216139v1_fai-gene-cluster-1|BWA_001793; GCA_003319255.1_ASM331925v1_fai-gene-cluster-1|CNI_002159; GCA_003319265.1_ASM331926v1_fai-gene-cluster-1|CNJ_000670; GCA_003319275.1_ASM331927v1_fai-gene-cluster-1|CNK_000607; GCA_003319285.1_ASM331928v1_fai-gene-cluster-1|CNL_000057; GCA_003319345.1_ASM331934v1_fai-gene-cluster-1|CNN_001687; GCA_013103365.1_ASM1310336v1_fai-gene-cluster-1|EXK_000307; GCA_013103375.1_ASM1310337v1_fai-gene-cluster-1|EXL_000326; GCA_013103405.1_ASM1310340v1_fai-gene-cluster-1|EXM_001567; GCA_013103425.1_ASM1310342v1_fai-gene-cluster-1|EXN_001949; GCA_013103435.1_ASM1310343v1_fai-gene-cluster-1|EXO_000783; GCA_013103455.1_ASM1310345v1_fai-gene-cluster-1|EXP_002597; GCA_013103495.1_ASM1310349v1_fai-gene-cluster-1|EXQ_001543; GCA_013103505.1_ASM1310350v1|EXR_000551; GCA_013103535.1_ASM1310353v1_fai-gene-cluster-1|EXS_000572; GCA_013103545.1_ASM1310354v1_fai-gene-cluster-1|EXT_001911; GCA_013103575.1_ASM1310357v1_fai-gene-cluster-1|EXU_000478; GCA_013103585.1_ASM1310358v1_fai-gene-cluster-1|EXV_001073; GCA_013103605.1_ASM1310360v1_fai-gene-cluster-1|EXW_000244; GCA_013103635.1_ASM1310363v1_fai-gene-cluster-1|EXX_001829; GCA_013103645.1_ASM1310364v1_fai-gene-cluster-1|EXY_001939; GCA_013103675.1_ASM1310367v1_fai-gene-cluster-1|EXZ_001320; GCA_013103685.1_ASM1310368v1_fai-gene-cluster-1|EYA_000477; GCA_013103695.1_ASM1310369v1_fai-gene-cluster-1|EYB_000525; GCA_016902075.1_ASM1690207v1_fai-gene-cluster-1|GAT_000582; GCA_900447715.1_57845_D01_fai-gene-cluster-1|GYL_001012; GCA_900474605.1_41594_C01_fai-gene-cluster-1|GZO_001451; GCA_904419365.1_Chicken_16_mag_170_fai-gene-cluster-1|HUK_000562</t>
  </si>
  <si>
    <t>GCA_007999025.2_ASM799902v2_fai-gene-cluster-1|EAB_001526</t>
  </si>
  <si>
    <t>GCA_007999025.2_ASM799902v2_fai-gene-cluster-1|EAB_001527</t>
  </si>
  <si>
    <t>GCA_007999025.2_ASM799902v2_fai-gene-cluster-1|EAB_001528</t>
  </si>
  <si>
    <t>GCA_007999025.2_ASM799902v2_fai-gene-cluster-1|EAB_001529</t>
  </si>
  <si>
    <t>GCA_001021795.1_ASM102179v1_fai-gene-cluster-1|BBH_002062; GCA_001318175.1_ASM131817v1_fai-gene-cluster-1|BGN_002386; GCA_007999025.2_ASM799902v2_fai-gene-cluster-1|EAB_001530</t>
  </si>
  <si>
    <t>GCA_001318175.1_ASM131817v1_fai-gene-cluster-1|BGN_002387</t>
  </si>
  <si>
    <t>GCA_001318175.1_ASM131817v1_fai-gene-cluster-1|BGN_002388</t>
  </si>
  <si>
    <t>GCA_007999025.2_ASM799902v2_fai-gene-cluster-1|EAB_001531</t>
  </si>
  <si>
    <t>GCA_007999025.2_ASM799902v2_fai-gene-cluster-1|EAB_001532</t>
  </si>
  <si>
    <t>GCA_007999025.2_ASM799902v2_fai-gene-cluster-1|EAB_001533</t>
  </si>
  <si>
    <t>GCA_007999025.2_ASM799902v2_fai-gene-cluster-1|EAB_001534</t>
  </si>
  <si>
    <t>GCA_001021795.1_ASM102179v1_fai-gene-cluster-1|BBH_002063; GCA_001318175.1_ASM131817v1_fai-gene-cluster-1|BGN_002385</t>
  </si>
  <si>
    <t>GCA_001021795.1_ASM102179v1_fai-gene-cluster-1|BBH_002064; GCA_001318175.1_ASM131817v1_fai-gene-cluster-1|BGN_002384</t>
  </si>
  <si>
    <t>GCA_001021795.1_ASM102179v1_fai-gene-cluster-1|BBH_002065</t>
  </si>
  <si>
    <t>GCA_000379745.1_ASM37974v1_fai-gene-cluster-1|AIR_001724; GCA_000406925.1_Ente_colu_ATCC51263_V1_fai-gene-cluster-1|AUI_000934; GCA_000407225.1_Ente_colu_ATCC51263_V2_fai-gene-cluster-1|AUW_000248; GCA_000407565.1_Ente_ceco_ATCC43198_V1_fai-gene-cluster-1|AVN_002346; GCA_000492155.1_Ente_ceco_ATCC43198_V2_fai-gene-cluster-1|AXM_000805; GCA_001020435.1_ASM102043v1_fai-gene-cluster-1|BBC_000283; GCA_001020445.1_ASM102044v1_fai-gene-cluster-1|BBD_000148; GCA_001021675.1_ASM102167v1_fai-gene-cluster-1|BBE_002078; GCA_001021745.1_ASM102174v1_fai-gene-cluster-1|BBF_000812; GCA_001021795.1_ASM102179v1_fai-gene-cluster-1|BBH_002060; GCA_001021815.1_ASM102181v1_fai-gene-cluster-1|BBI_000115; GCA_001318175.1_ASM131817v1_fai-gene-cluster-1|BGN_002401; GCA_001318225.1_ASM131822v1_fai-gene-cluster-1|BGO_002189; GCA_001318265.1_ASM131826v1_fai-gene-cluster-1|BGP_002187; GCA_001318325.1_ASM131832v1_fai-gene-cluster-1|BGQ_002337; GCA_001318365.1_ASM131836v1_fai-gene-cluster-1|BGR_002243; GCA_001318405.1_ASM131840v1_fai-gene-cluster-1|BGS_002294; GCA_001885885.1_ASM188588v1_fai-gene-cluster-1|BOH_000213; GCA_002160685.1_ASM216068v1_fai-gene-cluster-1|BVZ_001750; GCA_002161395.1_ASM216139v1_fai-gene-cluster-1|BWA_001792; GCA_003319255.1_ASM331925v1_fai-gene-cluster-1|CNI_002158; GCA_003319265.1_ASM331926v1_fai-gene-cluster-1|CNJ_000669; GCA_003319275.1_ASM331927v1_fai-gene-cluster-1|CNK_000608; GCA_003319285.1_ASM331928v1_fai-gene-cluster-1|CNL_000058; GCA_003319345.1_ASM331934v1_fai-gene-cluster-1|CNN_001686; GCA_013103365.1_ASM1310336v1_fai-gene-cluster-1|EXK_000308; GCA_013103375.1_ASM1310337v1_fai-gene-cluster-1|EXL_000327; GCA_013103405.1_ASM1310340v1_fai-gene-cluster-1|EXM_001568; GCA_013103425.1_ASM1310342v1_fai-gene-cluster-1|EXN_001948; GCA_013103435.1_ASM1310343v1_fai-gene-cluster-1|EXO_000784; GCA_013103455.1_ASM1310345v1_fai-gene-cluster-1|EXP_002596; GCA_013103495.1_ASM1310349v1_fai-gene-cluster-1|EXQ_001544; GCA_013103505.1_ASM1310350v1|EXR_000550; GCA_013103535.1_ASM1310353v1_fai-gene-cluster-1|EXS_000573; GCA_013103545.1_ASM1310354v1_fai-gene-cluster-1|EXT_001912; GCA_013103575.1_ASM1310357v1_fai-gene-cluster-1|EXU_000477; GCA_013103585.1_ASM1310358v1_fai-gene-cluster-1|EXV_001072; GCA_013103605.1_ASM1310360v1_fai-gene-cluster-1|EXW_000245; GCA_013103635.1_ASM1310363v1_fai-gene-cluster-1|EXX_001830; GCA_013103645.1_ASM1310364v1_fai-gene-cluster-1|EXY_001940; GCA_013103675.1_ASM1310367v1_fai-gene-cluster-1|EXZ_001321; GCA_013103685.1_ASM1310368v1_fai-gene-cluster-1|EYA_000476; GCA_013103695.1_ASM1310369v1_fai-gene-cluster-1|EYB_000526; GCA_016902075.1_ASM1690207v1_fai-gene-cluster-1|GAT_000581; GCA_900447715.1_57845_D01_fai-gene-cluster-1|GYL_001013; GCA_900474605.1_41594_C01_fai-gene-cluster-1|GZO_001450; GCA_904419365.1_Chicken_16_mag_170_fai-gene-cluster-1|HUK_000561</t>
  </si>
  <si>
    <t>GCA_000007785.1_ASM778v1_fai-gene-cluster-1|AAA_002044; GCA_000147215.1_ASM14721v1|AAB_000258; GCA_000147255.1_ASM14725v1_fai-gene-cluster-1|AAD_001523; GCA_000147275.1_ASM14727v1|AAE_001816; GCA_000147295.1_ASM14729v1|AAF_002706; GCA_000147475.1_ASM14747v1|AAI_000475; GCA_000147495.1_ASM14749v1|AAJ_001502; GCA_000147515.1_ASM14751v1_fai-gene-cluster-1|AAK_000233; GCA_000147535.1_ASM14753v1|AAL_002473; GCA_000147555.1_ASM14755v1_fai-gene-cluster-1|AAM_000465; GCA_000147575.1_ASM14757v1_fai-gene-cluster-1|AAN_001237; GCA_000147595.1_ASM14759v1_fai-gene-cluster-1|AAO_002187; GCA_000147905.1_ASM14790v1|AAP_002859; GCA_000147925.1_ASM14792v1|AAQ_002170; GCA_000147985.1_ASM14798v1|AAR_001667; GCA_000148005.1_ASM14800v1|AAS_002417; GCA_000148025.1_ASM14802v1|AAT_002303; GCA_000148045.1_ASM14804v1|AAU_001347; GCA_000148065.1_ASM14806v1|AAV_001608; GCA_000148085.1_ASM14808v1|AAW_000095; GCA_000148105.1_ASM14810v1|AAX_000788; GCA_000148125.1_ASM14812v1|AAY_000631; GCA_000148165.1_ASM14816v1|ABA_002729; GCA_000148185.1_ASM14818v1|ABB_002674; GCA_000148225.1_ASM14822v1|ABD_001680; GCA_000148245.1_ASM14824v1_fai-gene-cluster-1|ABE_002502; GCA_000148265.1_ASM14826v1|ABF_001511; GCA_000148305.1_ASM14830v1|ABH_000712; GCA_000148445.1_ASM14844v1|ABJ_002383; GCA_000157135.1_ASM15713v1_fai-gene-cluster-1|ABK_000554; GCA_000157155.1_ASM15715v1_fai-gene-cluster-1|ABL_000809; GCA_000157175.1_ASM15717v1_fai-gene-cluster-1|ABM_000978; GCA_000157195.1_ASM15719v1|ABN_000996; GCA_000157235.1_ASM15723v1_fai-gene-cluster-1|ABP_002769; GCA_000157275.1_ASM15727v1_fai-gene-cluster-1|ABR_001536; GCA_000157315.1_ASM15731v1_fai-gene-cluster-1|ABT_000635; GCA_000157335.1_ASM15733v1_fai-gene-cluster-1|ABU_001709; GCA_000157375.1_ASM15737v1_fai-gene-cluster-1|ABW_001056; GCA_000157395.1_ASM15739v1_fai-gene-cluster-1|ABX_000662; GCA_000157415.1_ASM15741v1_fai-gene-cluster-1|ABY_000559; GCA_000157455.1_ASM15745v1_fai-gene-cluster-1|ACA_001280; GCA_000157475.1_ASM15747v1_fai-gene-cluster-1|ACB_000915; GCA_000157495.1_ASM15749v1_fai-gene-cluster-1|ACC_001566; GCA_000157515.1_ASM15751v1_fai-gene-cluster-1|ACD_000646; GCA_000157555.1_ASM15755v1_fai-gene-cluster-1|ACF_001400; GCA_000157575.1_ASM15757v1_fai-gene-cluster-1|ACG_000771; GCA_000157595.1_ASM15759v1_fai-gene-cluster-1|ACH_000805; GCA_000157615.1_ASM15761v1_fai-gene-cluster-1|ACI_001686; GCA_000157635.1_ASM15763v1_fai-gene-cluster-1|ACJ_000486; GCA_000157655.1_ASM15765v1_fai-gene-cluster-1|ACK_001215; GCA_000159255.1_ASM15925v1_fai-gene-cluster-1|ACL_000474; GCA_000159275.1_ASM15927v1_fai-gene-cluster-1|ACM_001956; GCA_000159655.1_ASM15965v1_fai-gene-cluster-1|ACN_001984; GCA_000159675.1_ASM15967v1_fai-gene-cluster-1|ACO_000269; GCA_000160155.1_ASM16015v1_fai-gene-cluster-1|ACP_001222; GCA_000160315.2_EFCM_C68_V3_fai-gene-cluster-1|ACQ_001625; GCA_000161855.1_EFCM_TC6_V1|ACR_000729; GCA_000161875.1_ASM16187v1_fai-gene-cluster-1|ACS_001122; GCA_000163795.1_ASM16379v1|ACT_002891; GCA_000163815.1_ASM16381v1|ACU_002950; GCA_000172575.2_ASM17257v2_fai-gene-cluster-1|ACW_001662; GCA_000172615.1_ASM17261v1_fai-gene-cluster-1|ACX_000616; GCA_000172655.1_ASM17265v1|ACY_000670; GCA_000172675.1_ASM17267v1|ACZ_000481; GCA_000172875.1_ASM17287v1_fai-gene-cluster-1|ADB_001238; GCA_000174395.2_ASM17439v2_fai-gene-cluster-1|ADD_000893; GCA_000174935.1_ASM17493v1_fai-gene-cluster-1|ADE_001958; GCA_000175015.1_ASM17501v1_fai-gene-cluster-1|ADF_001555; GCA_000176295.1_EFCS_D344SRF_V1|ADG_002543; GCA_000178175.1_ASM17817v1|ADH_001400; GCA_000178235.1_ASM17823v1_fai-gene-cluster-1|ADI_002327; GCA_000210115.1_ASM21011v1_fai-gene-cluster-1|ADM_001393; GCA_000211255.2_ASM21125v2_fai-gene-cluster-1|ADN_002341; GCA_000239095.2_ASM23909v2_fai-gene-cluster-1|ADQ_002644; GCA_000239115.2_ASM23911v2|ADR_001376; GCA_000250945.1_ASM25094v1_fai-gene-cluster-1|ADS_001366; GCA_000271405.2_ASM27140v2_fai-gene-cluster-1|ADT_000017; GCA_000281195.1_ASM28119v1_fai-gene-cluster-1|ADW_001745; GCA_000293985.2_ASM29398v2|ADY_002817; GCA_000294005.2_ASM29400v2_fai-gene-cluster-1|ADZ_002092; GCA_000294025.2_ASM29402v2_fai-gene-cluster-1|AEA_000804; GCA_000294045.1_ASM29404v1_fai-gene-cluster-1|AEB_000979; GCA_000294065.2_ASM29406v2_fai-gene-cluster-1|AEC_002200; GCA_000294085.2_ASM29408v2_fai-gene-cluster-1|AED_001938; GCA_000294105.2_ASM29410v2_fai-gene-cluster-1|AEE_000259; GCA_000294125.1_ASM29412v1_fai-gene-cluster-1|AEF_000396; GCA_000294145.2_ASM29414v2_fai-gene-cluster-1|AEG_002743; GCA_000294165.2_ASM29416v2_fai-gene-cluster-1|AEH_001728; GCA_000294185.2_ASM29418v2_fai-gene-cluster-1|AEI_001250; GCA_000294205.2_ASM29420v2_fai-gene-cluster-1|AEJ_002846; GCA_000294225.2_ASM29422v2|AEK_002797; GCA_000294245.2_ASM29424v2_fai-gene-cluster-1|AEL_000476; GCA_000294265.2_ASM29426v2_fai-gene-cluster-1|AEM_000280; GCA_000294285.2_ASM29428v2_fai-gene-cluster-1|AEN_001478; GCA_000294305.2_ASM29430v2_fai-gene-cluster-1|AEO_000882; GCA_000294325.2_ASM29432v2_fai-gene-cluster-1|AEP_001574; GCA_000294345.2_ASM29434v2_fai-gene-cluster-1|AEQ_000772; GCA_000294815.2_ASM29481v2|AER_000734; GCA_000294935.2_ASM29493v2|AEX_000583; GCA_000294995.2_ASM29499v2|AFA_000009; GCA_000295055.2_ASM29505v2|AFD_000109; GCA_000295115.2_ASM29511v2|AFF_000363; GCA_000295135.2_ASM29513v2|AFG_001410; GCA_000295175.2_ASM29517v2|AFI_000471; GCA_000295275.2_ASM29527v2_fai-gene-cluster-1|AFN_001910; GCA_000295315.2_ASM29531v2|AFO_000900; GCA_000295335.2_ASM29533v2_fai-gene-cluster-1|AFP_002389; GCA_000295375.2_ASM29537v2|AFR_000251; GCA_000295415.2_ASM29541v2|AFT_001100; GCA_000295435.2_ASM29543v2|AFU_000065; GCA_000295495.2_ASM29549v2|AFW_001441; GCA_000295575.2_ASM29557v2|AGA_001862; GCA_000296895.1_ASM29689v1_fai-gene-cluster-1|AGD_001176; GCA_000296915.3_ASM29691v3_fai-gene-cluster-1|AGE_001019; GCA_000296935.1_ASM29693v1_fai-gene-cluster-1|AGF_001287; GCA_000296975.1_ASM29697v1_fai-gene-cluster-1|AGG_001344; GCA_000302675.2_ASM30267v2_fai-gene-cluster-1|AGH_001250; GCA_000313155.1_ASM31315v1_fai-gene-cluster-1|AGI_000740; GCA_000313195.1_ASM31319v1_fai-gene-cluster-1|AGJ_002134; GCA_000315405.1_Ente_dura_FB129_CNAB4_V1_fai-gene-cluster-1|AGK_000458; GCA_000317915.1_ASM31791v1_fai-gene-cluster-1|AGL_001727; GCA_000320305.1_ASM32030v1_fai-gene-cluster-1|AGM_000285; GCA_000320325.1_ASM32032v1|AGN_001226; GCA_000321465.1_Ente_faec_E0045_V1_fai-gene-cluster-1|AGO_002009; GCA_000321505.1_Ente_faec_E0164_V1_fai-gene-cluster-1|AGQ_001973; GCA_000321525.1_Ente_faec_E0269_V1_fai-gene-cluster-1|AGR_001903; GCA_000321545.1_Ente_faec_E0333_V1_fai-gene-cluster-1|AGS_001536; GCA_000321565.1_Ente_faec_E0679_V1_fai-gene-cluster-1|AGT_000796; GCA_000321585.1_Ente_faec_E0680_V1_fai-gene-cluster-1|AGU_001862; GCA_000321605.1_Ente_faec_E0688_V1_fai-gene-cluster-1|AGV_001265; GCA_000321625.1_Ente_faec_E1007_V1_fai-gene-cluster-1|AGW_000429; GCA_000321645.1_Ente_faec_E1050_V1_fai-gene-cluster-1|AGX_001744; GCA_000321665.1_Ente_faec_E1133_V1_fai-gene-cluster-1|AGY_001591; GCA_000321685.1_Ente_faec_E1185_V1_fai-gene-cluster-1|AGZ_002060; GCA_000321705.1_Ente_faec_E1258_V1_fai-gene-cluster-1|AHA_001786; GCA_000321725.1_Ente_faec_E1392_V1_fai-gene-cluster-1|AHB_002808; GCA_000321745.1_Ente_faec_E1552_V1_fai-gene-cluster-1|AHC_002229; GCA_000321765.1_Ente_faec_E1573_V1_fai-gene-cluster-1|AHD_002224; GCA_000321805.1_Ente_faec_E1575_V1_fai-gene-cluster-1|AHF_000076; GCA_000321825.1_Ente_faec_E1576_V1_fai-gene-cluster-1|AHG_002007; GCA_000321845.1_Ente_faec_E1578_V1_fai-gene-cluster-1|AHH_001735; GCA_000321865.1_Ente_faec_E1590_V1_fai-gene-cluster-1|AHI_000087; GCA_000321885.1_Ente_faec_E1604_V1_fai-gene-cluster-1|AHJ_000497; GCA_000321905.1_Ente_faec_E1613_V1_fai-gene-cluster-1|AHK_000389; GCA_000321925.1_Ente_faec_E1620_V1_fai-gene-cluster-1|AHL_001100; GCA_000321945.1_Ente_faec_E1622_V1_fai-gene-cluster-1|AHM_001803; GCA_000321965.1_Ente_faec_E1623_V1_fai-gene-cluster-1|AHN_002069; GCA_000322005.1_Ente_faec_E1627_V1_fai-gene-cluster-1|AHP_002106; GCA_000322025.1_Ente_faec_E1630_V1_fai-gene-cluster-1|AHQ_001968; GCA_000322045.1_Ente_faec_E1634_V1_fai-gene-cluster-1|AHR_002311; GCA_000322065.1_Ente_faec_E1731_V1_fai-gene-cluster-1|AHS_000452; GCA_000322085.1_Ente_faec_E1861_V1_fai-gene-cluster-1|AHT_002187; GCA_000322105.1_Ente_faec_E1904_V1_fai-gene-cluster-1|AHU_002566; GCA_000322125.1_Ente_faec_E1972_V1_fai-gene-cluster-1|AHV_001450; GCA_000322145.1_Ente_faec_E2039_V1_fai-gene-cluster-1|AHW_002204; GCA_000322185.1_Ente_faec_E2134_V1_fai-gene-cluster-1|AHY_000488; GCA_000322225.1_Ente_faec_E2620_V1_fai-gene-cluster-1|AIA_000435; GCA_000322245.1_Ente_faec_E2883_V1_fai-gene-cluster-1|AIB_000580; GCA_000322265.1_Ente_faec_E3083_V1_fai-gene-cluster-1|AIC_002218; GCA_000322285.1_Ente_faec_E3346_V1_fai-gene-cluster-1|AID_001849; GCA_000322305.1_Ente_faec_E3548_V1_fai-gene-cluster-1|AIE_002411; GCA_000322325.1_Ente_faec_E4215_V1_fai-gene-cluster-1|AIF_001825; GCA_000322365.1_Ente_faec_E1644_V1_fai-gene-cluster-1|AIH_000836; GCA_000322385.1_Ente_faec_E2369_V1_fai-gene-cluster-1|AII_001998; GCA_000322405.1_Ente_faec_E2560_V1_fai-gene-cluster-1|AIJ_002007; GCA_000322425.1_Ente_faec_E4389_V1_fai-gene-cluster-1|AIK_001440; GCA_000322445.1_Ente_faec_E6012_V1_fai-gene-cluster-1|AIL_002673; GCA_000322465.1_Ente_faec_E6045_V1_fai-gene-cluster-1|AIM_001003; GCA_000336405.1_ASM33640v1_fai-gene-cluster-1|AIO_001178; GCA_000379745.1_ASM37974v1_fai-gene-cluster-1|AIR_001725; GCA_000390465.1_Ente_faec_E1293_V1_fai-gene-cluster-1|AIS_001777; GCA_000390485.1_Ente_faec_E2966_V1_fai-gene-cluster-1|AIT_001707; GCA_000390505.1_Ente_faec_B15725_V1_fai-gene-cluster-1|AIU_000342; GCA_000390525.1_Ente_faec_B16457_V1_fai-gene-cluster-1|AIV_000979; GCA_000390545.1_Ente_faec_B56765_V1_fai-gene-cluster-1|AIW_000696; GCA_000390565.1_Ente_faec_B69486_V1_fai-gene-cluster-1|AIX_000617; GCA_000390585.1_Ente_faec_B84847_V1_fai-gene-cluster-1|AIY_000991; GCA_000390605.1_Ente_faec_C_19315_led_1A_WT_V1_fai-gene-cluster-1|AIZ_002041; GCA_000390625.1_Ente_faec_C_19315_led_1b_pp_SCV_V1_fai-gene-cluster-1|AJA_001064; GCA_000390645.1_Ente_faec_1448E03_V1_fai-gene-cluster-1|AJB_001865; GCA_000390665.1_Ente_faec_182970_V1_fai-gene-cluster-1|AJC_001033; GCA_000390685.1_Ente_faec_19116_V1_fai-gene-cluster-1|AJD_000437; GCA_000390705.1_Ente_faec_2630V05_V1_fai-gene-cluster-1|AJE_001004; GCA_000390725.1_Ente_faec_2924_V1_fai-gene-cluster-1|AJF_001815; GCA_000390745.1_Ente_faec_7330082_2_V1_fai-gene-cluster-1|AJG_002042; GCA_000390765.1_Ente_faec_7330112_3_V1_fai-gene-cluster-1|AJH_000896; GCA_000390785.1_Ente_faec_7330245_2_V1_fai-gene-cluster-1|AJI_002047; GCA_000390805.1_Ente_faec_7330257_1_V1_fai-gene-cluster-1|AJJ_000931; GCA_000390825.1_Ente_faec_7330259_5_V1_fai-gene-cluster-1|AJK_000932; GCA_000390845.1_Ente_faec_7330948_5_V1_fai-gene-cluster-1|AJL_000894; GCA_000390865.1_Ente_faec_7430275_3_V1_fai-gene-cluster-1|AJM_000493; GCA_000390885.1_Ente_faec_7430315_3_V1_fai-gene-cluster-1|AJN_000490; GCA_000390905.1_Ente_faec_7430416_3_V1_fai-gene-cluster-1|AJO_001829; GCA_000390925.1_Ente_faec_7430821_4_V1_fai-gene-cluster-1|AJP_000494; GCA_000390945.1_Ente_faec_B1290_V1_fai-gene-cluster-1|AJQ_001054; GCA_000390965.1_Ente_faec_B1327_V1_fai-gene-cluster-1|AJR_001799; GCA_000390985.1_Ente_faec_B1376_V1_fai-gene-cluster-1|AJS_001052; GCA_000391005.1_Ente_faec_B1385_V1_fai-gene-cluster-1|AJT_001011; GCA_000391025.1_Ente_faec_B1441_V1_fai-gene-cluster-1|AJU_002154; GCA_000391045.1_Ente_faec_B1505_V1_fai-gene-cluster-1|AJV_001969; GCA_000391065.1_Ente_faec_B1532_V1_fai-gene-cluster-1|AJW_002151; GCA_000391085.1_Ente_faec_B1586_V1_fai-gene-cluster-1|AJX_000020; GCA_000391105.1_Ente_faec_B1618_V1_fai-gene-cluster-1|AJY_002148; GCA_000391125.1_Ente_faec_B1623_V1_fai-gene-cluster-1|AJZ_002484; GCA_000391145.1_Ente_faec_B1678_V1_fai-gene-cluster-1|AKA_002637; GCA_000391165.1_Ente_faec_B1696_V1_fai-gene-cluster-1|AKB_001969; GCA_000391185.1_Ente_faec_B1719_V1_fai-gene-cluster-1|AKC_002214; GCA_000391205.1_Ente_faec_B1734_V1_fai-gene-cluster-1|AKD_002230; GCA_000391225.1_Ente_faec_B1843_V1_fai-gene-cluster-1|AKE_002189; GCA_000391245.1_Ente_faec_B1874_V1_fai-gene-cluster-1|AKF_002217; GCA_000391265.1_Ente_faec_B2207_V1_fai-gene-cluster-1|AKG_001824; GCA_000391285.1_Ente_faec_B2255_V1_fai-gene-cluster-1|AKH_002152; GCA_000391305.1_Ente_faec_B2391_V1_fai-gene-cluster-1|AKI_002038; GCA_000391325.1_Ente_faec_B2488_V1_fai-gene-cluster-1|AKJ_002167; GCA_000391345.1_Ente_faec_B2535_V1_fai-gene-cluster-1|AKK_002268; GCA_000391365.1_Ente_faec_B2557_V1_fai-gene-cluster-1|AKL_002268; GCA_000391385.1_Ente_faec_B2593_V1_fai-gene-cluster-1|AKM_002389; GCA_000391405.1_Ente_faec_B3031_V1_fai-gene-cluster-1|AKN_002177; GCA_000391425.1_Ente_faec_B3042_V1_fai-gene-cluster-1|AKO_002444; GCA_000391445.1_Ente_faec_B3053_V1_fai-gene-cluster-1|AKP_002509; GCA_000391465.1_Ente_faec_B3126_V1_fai-gene-cluster-1|AKQ_002225; GCA_000391485.2_ASM39148v2_fai-gene-cluster-1|AKR_002001; GCA_000391505.1_Ente_faec_B878_V1_fai-gene-cluster-1|AKS_002177; GCA_000391525.1_Ente_faec_B939_V1_fai-gene-cluster-1|AKT_002513; GCA_000391545.1_Ente_faec_HEF39_V1_fai-gene-cluster-1|AKU_001893; GCA_000391565.1_Ente_faec_UAA769_V1_fai-gene-cluster-1|AKV_002153; GCA_000391585.1_Ente_faec_UAA823_V1_fai-gene-cluster-1|AKW_002629; GCA_000391605.1_Ente_faec_UAA902_V1_fai-gene-cluster-1|AKX_001836; GCA_000391625.1_Ente_faec_UAA903_V1_fai-gene-cluster-1|AKY_001841; GCA_000391645.1_Ente_faec_UAA904_V1_fai-gene-cluster-1|AKZ_001835; GCA_000391665.1_Ente_faec_UAA905_V1_fai-gene-cluster-1|ALA_001828; GCA_000391685.1_Ente_faec_UAA906_V1_fai-gene-cluster-1|ALB_001806; GCA_000391705.1_Ente_faec_UAA907_V1_fai-gene-cluster-1|ALC_001941; GCA_000391725.1_Ente_faec_UAA943_V1_fai-gene-cluster-1|ALD_001922; GCA_000391745.1_Ente_faec_109_A1_V1_fai-gene-cluster-1|ALE_002116; GCA_000391765.1_Ente_faec_2006_70_121_V1_fai-gene-cluster-1|ALF_001371; GCA_000391785.1_Ente_faec_7230532_1_V1_fai-gene-cluster-1|ALG_001688; GCA_000391805.1_Ente_faec_7330381_1_V1_fai-gene-cluster-1|ALH_001503; GCA_000391825.1_Ente_faec_7330446_2_V1_fai-gene-cluster-1|ALI_000468; GCA_000391845.1_Ente_faec_7330519_3_V1_fai-gene-cluster-1|ALJ_002296; GCA_000391865.1_Ente_faec_7330614_1_V1_fai-gene-cluster-1|ALK_000647; GCA_000391885.1_Ente_faec_7330884_2_V1_fai-gene-cluster-1|ALL_000912; GCA_000391905.1_Ente_faec_7430166_3_V1_fai-gene-cluster-1|ALM_000925; GCA_000391925.1_Ente_faec_841V03_V1_fai-gene-cluster-1|ALN_002238; GCA_000391945.1_Ente_faec_9730219_1_V1_fai-gene-cluster-1|ALO_002108; GCA_000391965.1_Ente_faec_9730357_1_V1_fai-gene-cluster-1|ALP_001216; GCA_000391985.1_Ente_faec_9731349_1_V1_fai-gene-cluster-1|ALQ_001514; GCA_000392005.1_Ente_faec_9731352_4_V1_fai-gene-cluster-1|ALR_000647; GCA_000392025.1_Ente_faec_9830091_5_V1_fai-gene-cluster-1|ALS_001522; GCA_000392045.1_Ente_faec_9830512_2_V1_fai-gene-cluster-1|ALT_002196; GCA_000392065.1_Ente_faec_9830565_4_V1_fai-gene-cluster-1|ALU_001056; GCA_000392085.1_Ente_faec_9930238_2_V1_fai-gene-cluster-1|ALV_001012; GCA_000392105.1_Ente_faec_9931110_4_V1_fai-gene-cluster-1|ALW_001940; GCA_000392125.1_Ente_faec_A17_Sv1_V1_fai-gene-cluster-1|ALX_000791; GCA_000392145.1_Ente_faec_E8sv3_V1_fai-gene-cluster-1|ALY_001717; GCA_000392165.1_Ente_faec_H17243_V1_fai-gene-cluster-1|ALZ_001503; GCA_000392195.1_Ente_faec_H17575_V1_fai-gene-cluster-1|AMA_001743; GCA_000392255.1_Ente_faec_KH36syn_V1_fai-gene-cluster-1|AMC_001635; GCA_000392315.1_Ente_faec_HM1074_V1_fai-gene-cluster-1|AMD_000587; GCA_000392675.1_Ente_faec_SF350_V1_fai-gene-cluster-1|AME_001003; GCA_000392755.1_Ente_faec_SF6375_V1_fai-gene-cluster-1|AMF_001848; GCA_000392775.1_Ente_faec_599951_V1_fai-gene-cluster-1|AMG_002446; GCA_000392795.1_Ente_faec_12030_V1_fai-gene-cluster-1|AMH_002347; GCA_000392815.1_Ente_faec_79_3_V1_fai-gene-cluster-1|AMI_002510; GCA_000392835.1_Ente_faec_E99_V1_fai-gene-cluster-1|AMJ_002459; GCA_000392855.1_Ente_faec_T20_V1_fai-gene-cluster-1|AMK_001657; GCA_000392875.1_Ente_faec_ATCC_19433_V1_fai-gene-cluster-1|AML_001826; GCA_000392895.1_Ente_faec_T12_V1_fai-gene-cluster-1|AMM_001912; GCA_000392915.1_Ente_faec_D3_V1_fai-gene-cluster-1|AMN_002047; GCA_000392935.1_Ente_faec_RMC5_V1_fai-gene-cluster-1|AMO_001765; GCA_000392955.1_Ente_faec_ATCC_35038_V1_fai-gene-cluster-1|AMP_001849; GCA_000392975.1_Ente_faec_T6_V1_fai-gene-cluster-1|AMQ_001869; GCA_000392995.1_Ente_faec_T17_V1_fai-gene-cluster-1|AMR_001948; GCA_000393015.1_Ente_faec_T5_V1_fai-gene-cluster-1|AMS_001975; GCA_000393035.1_Ente_faec_T9_V1_fai-gene-cluster-1|AMT_001920; GCA_000393055.1_Ente_faec_T10_V1_fai-gene-cluster-1|AMU_001678; GCA_000393075.1_Ente_faec_T18_V1_fai-gene-cluster-1|AMV_001764; GCA_000393095.1_Ente_faec_F1_V1_fai-gene-cluster-1|AMW_002002; GCA_000393115.1_Ente_faec_SS_7_V1_fai-gene-cluster-1|AMX_001832; GCA_000393135.1_Ente_faec_RMC1_V1_fai-gene-cluster-1|AMY_002138; GCA_000393155.1_Ente_faec_T19_V1_fai-gene-cluster-1|AMZ_001939; GCA_000393175.1_Ente_faec_39_5_V1_fai-gene-cluster-1|ANA_002055; GCA_000393195.1_Ente_faec_B_4_111_V1_fai-gene-cluster-1|ANB_002154; GCA_000393215.1_Ente_faec_Fly_2_V1_fai-gene-cluster-1|ANC_001715; GCA_000393235.1_Ente_faec_Merz151_V1_fai-gene-cluster-1|AND_002000; GCA_000393255.1_Ente_faec_SF339_V1_fai-gene-cluster-1|ANE_002027; GCA_000393275.1_Ente_faec_Com7_V1_fai-gene-cluster-1|ANF_001930; GCA_000393295.1_Ente_faec_TR197_V1_fai-gene-cluster-1|ANG_002184; GCA_000393315.1_Ente_faec_RMC65_V1_fai-gene-cluster-1|ANH_001828; GCA_000393335.1_Ente_faec_B653_V1_fai-gene-cluster-1|ANI_001618; GCA_000393355.1_Ente_faec_D173_V1_fai-gene-cluster-1|ANJ_001835; GCA_000393375.1_Ente_faec_ATCC_6055_V1_fai-gene-cluster-1|ANK_001971; GCA_000393395.1_Ente_faec_ATCC_10100_V1_fai-gene-cluster-1|ANL_001923; GCA_000393415.1_Ente_faec_VAN_476_V1_fai-gene-cluster-1|ANM_002267; GCA_000393455.1_Ente_faec_SF21520_V1_fai-gene-cluster-1|ANO_002055; GCA_000393475.1_Ente_faec_TR161_V1_fai-gene-cluster-1|ANP_001754; GCA_000393495.1_Ente_faec_A_3_1_V1_fai-gene-cluster-1|ANQ_001911; GCA_000393515.1_Ente_faec_Merz89_V1_fai-gene-cluster-1|ANR_000931; GCA_000393535.1_Ente_faec_Merz192_V1_fai-gene-cluster-1|ANS_002406; GCA_000393555.1_Ente_faec_Merz204_V1_fai-gene-cluster-1|ANT_001859; GCA_000393575.1_Ente_faec_D1_V1_fai-gene-cluster-1|ANU_001860; GCA_000393595.1_Ente_faec_T4_V1_fai-gene-cluster-1|ANV_001894; GCA_000393615.1_Ente_faec_A_2_1_V1_fai-gene-cluster-1|ANW_001948; GCA_000393635.1_Ente_faec_T7_V1_fai-gene-cluster-1|ANX_002347; GCA_000393675.1_Ente_faec_UAA1024_V1_fai-gene-cluster-1|ANY_000715; GCA_000393695.1_Ente_faec_UAA1025_V1_fai-gene-cluster-1|ANZ_001963; GCA_000393715.1_Ente_faec_UAA1180_V1_fai-gene-cluster-1|AOA_001597; GCA_000393735.1_Ente_faec_UAA1280_V1_fai-gene-cluster-1|AOB_002208; GCA_000393755.1_Ente_faec_UAA1433_V1_fai-gene-cluster-1|AOC_002137; GCA_000393775.1_Ente_faec_UAA1484_V1_fai-gene-cluster-1|AOD_000660; GCA_000393795.1_Ente_faec_UAA1489_V1_fai-gene-cluster-1|AOE_002094; GCA_000393815.1_Ente_mund_ATCC882_V1_fai-gene-cluster-1|AOF_002119; GCA_000393835.1_Ente_hira_ATCC8043_V1_fai-gene-cluster-1|AOG_002116; GCA_000393855.1_Ente_faec_ATCC8459_V1_fai-gene-cluster-1|AOH_001764; GCA_000393875.1_Ente_malo_ATCC43197_V1_fai-gene-cluster-1|AOI_001556; GCA_000393895.1_Ente_raff_ATCC49464_V1_fai-gene-cluster-1|AOJ_002709; GCA_000393935.1_Ente_vill_ATCC700913_V1_fai-gene-cluster-1|AOL_001516; GCA_000393975.1_Ente_pall_BAA_351_V1_fai-gene-cluster-1|AON_004658; GCA_000393995.1_Ente_haem_BAA_382_V1_fai-gene-cluster-1|AOO_002727; GCA_000394015.1_Ente_mora_BAA_383_V1_fai-gene-cluster-1|AOP_000703; GCA_000394075.1_Ente_faec_SF24397_V1_fai-gene-cluster-1|AOS_001608; GCA_000394095.1_Ente_faec_SF24413_V1_fai-gene-cluster-1|AOT_001595; GCA_000394115.1_Ente_faec_SF26630_V1_fai-gene-cluster-1|AOU_002061; GCA_000394135.1_Ente_faec_SS_6_V1_fai-gene-cluster-1|AOV_001968; GCA_000394155.1_Ente_faec_FA2_2_V1_fai-gene-cluster-1|AOW_002232; GCA_000394175.1_Ente_faec_V587_V1_fai-gene-cluster-1|AOX_001929; GCA_000394195.1_Ente_faec_SF28073_V1_fai-gene-cluster-1|AOY_001041; GCA_000394215.1_Ente_faec_RM4679_V1_fai-gene-cluster-1|AOZ_002133; GCA_000394235.1_Ente_faec_T14_V1_fai-gene-cluster-1|APA_001931; GCA_000394255.1_Ente_faec_CH19_V1_fai-gene-cluster-1|APB_001928; GCA_000394275.1_Ente_faec_WH257_V1_fai-gene-cluster-1|APC_001655; GCA_000394295.1_Ente_faec_SF19_V1_fai-gene-cluster-1|APD_001714; GCA_000394315.1_Ente_faec_SF1592_V1_fai-gene-cluster-1|APE_002103; GCA_000394335.1_Ente_faec_WH571_V1_fai-gene-cluster-1|APF_002466; GCA_000394355.1_Ente_faec_B5035_V1_fai-gene-cluster-1|APG_001910; GCA_000394375.1_Ente_faec_Com_2_V1_fai-gene-cluster-1|APH_001939; GCA_000394395.1_Ente_faec_Com_6_V1_fai-gene-cluster-1|API_001700; GCA_000394415.1_Ente_faec_UAA210_V1_fai-gene-cluster-1|APJ_001220; GCA_000394435.1_Ente_faec_UAA407pIP819_pIP820_V1_fai-gene-cluster-1|APK_001818; GCA_000394455.1_Ente_faec_UAA409pIP819_V1_fai-gene-cluster-1|APL_001768; GCA_000394475.1_Ente_faec_UAA430_V1_fai-gene-cluster-1|APM_000855; GCA_000394495.1_Ente_faec_UAA431_V1_fai-gene-cluster-1|APN_002510; GCA_000394515.1_Ente_faec_UAA702_V1_fai-gene-cluster-1|APO_002024; GCA_000394535.1_Ente_faec_EnGen0305_V1_fai-gene-cluster-1|APP_002155; GCA_000394555.1_Ente_faec_EnGen0308_V1_fai-gene-cluster-1|APQ_000178; GCA_000394575.1_Ente_faec_UAA949_V1_fai-gene-cluster-1|APR_002570; GCA_000394595.1_Ente_faec_UAA950_V1_fai-gene-cluster-1|APS_002877; GCA_000394615.1_Ente_gilf_BAA_350_PQ1_CCUG_45553_V1_fai-gene-cluster-1|APT_001977; GCA_000394635.1_Ente_faec_Efm_NY1_1_V1_fai-gene-cluster-1|APU_002345; GCA_000394655.1_Ente_faec_Efm_NY1_2_V1_fai-gene-cluster-1|APV_000900; GCA_000394675.1_Ente_faec_Efm_NY1_3_V1_fai-gene-cluster-1|APW_001602; GCA_000394695.1_Ente_faec_Efm_NY1_4_V1_fai-gene-cluster-1|APX_000906; GCA_000394735.1_Ente_faec_Efm_NY1_6_V1_fai-gene-cluster-1|APZ_000308; GCA_000394755.1_Ente_faec_Efm_NY3_1_V1_fai-gene-cluster-1|AQA_000565; GCA_000394775.1_Ente_faec_HH22_V1_fai-gene-cluster-1|AQB_002439; GCA_000394795.1_Ente_faec_MMH594_V1_fai-gene-cluster-1|AQC_002153; GCA_000394815.1_Ente_faec_SF100_V1_fai-gene-cluster-1|AQD_002097; GCA_000394835.1_Ente_faec_SF370_V1_fai-gene-cluster-1|AQE_002127; GCA_000394855.1_Ente_faec_CH570_V1_fai-gene-cluster-1|AQF_002080; GCA_000394875.1_Ente_faec_Ned10_V1_fai-gene-cluster-1|AQG_002000; GCA_000394895.1_Ente_faec_SF105_V1_fai-gene-cluster-1|AQH_002528; GCA_000394915.1_Ente_faec_WH245_V1_fai-gene-cluster-1|AQI_002457; GCA_000394935.1_Ente_faec_CH116_V1_fai-gene-cluster-1|AQJ_001949; GCA_000394955.1_Ente_faec_CH136_V1_fai-gene-cluster-1|AQK_002010; GCA_000394975.1_Ente_faec_T16_V1_fai-gene-cluster-1|AQL_001870; GCA_000394995.1_Ente_faec_T13_V1_fai-gene-cluster-1|AQM_001759; GCA_000395015.1_Ente_faec_ATCC_29200_V1_fai-gene-cluster-1|AQN_001965; GCA_000395035.1_Ente_faec_12107_V1_fai-gene-cluster-1|AQO_001762; GCA_000395055.1_Ente_faec_SF24396_V1_fai-gene-cluster-1|AQP_001777; GCA_000395075.1_Ente_faec_Pan7_V1_fai-gene-cluster-1|AQQ_001892; GCA_000395095.1_Ente_faec_YI6_1_V1_fai-gene-cluster-1|AQR_001862; GCA_000395115.1_Ente_faec_SF21521_V1_fai-gene-cluster-1|AQS_001686; GCA_000395135.1_Ente_faec_T21_V1_fai-gene-cluster-1|AQT_001882; GCA_000395175.1_Ente_faec_Com1_V1_fai-gene-cluster-1|AQU_001917; GCA_000395205.1_Ente_faec_E1_V1_fai-gene-cluster-1|AQV_001991; GCA_000395245.1_Ente_faec_ATCC_27275_V1_fai-gene-cluster-1|AQW_001902; GCA_000395265.1_Ente_faec_ATCC_27959_V1_fai-gene-cluster-1|AQX_001583; GCA_000395285.1_Ente_faec_DS16_V1_fai-gene-cluster-1|AQY_001811; GCA_000395305.1_Ente_faec_RC73_V1_fai-gene-cluster-1|AQZ_002548; GCA_000395365.1_Ente_faec_SF5039_V1_fai-gene-cluster-1|ARA_002745; GCA_000395385.1_Ente_faec_RM3817_V1_fai-gene-cluster-1|ARB_001575; GCA_000395405.1_Ente_faec_5952_V1_fai-gene-cluster-1|ARC_002905; GCA_000395425.1_Ente_faec_S658_3_V1_fai-gene-cluster-1|ARD_001802; GCA_000395445.1_Ente_faec_UAA714_V1_fai-gene-cluster-1|ARE_002649; GCA_000395465.1_Ente_faec_UAA715_V1_fai-gene-cluster-1|ARF_001751; GCA_000395485.1_Ente_faec_UAA716_V1_fai-gene-cluster-1|ARG_002161; GCA_000395505.1_Ente_faec_UAA718_V1_fai-gene-cluster-1|ARH_000956; GCA_000395525.1_Ente_faec_UAA719_V1_fai-gene-cluster-1|ARI_002241; GCA_000395545.1_Ente_faec_UAA720_V1_fai-gene-cluster-1|ARJ_002314; GCA_000395565.1_Ente_faec_UAA721_V1_fai-gene-cluster-1|ARK_001506; GCA_000395585.1_Ente_faec_UAA722_V1_fai-gene-cluster-1|ARL_001768; GCA_000395605.1_Ente_faec_UAA723_V1_fai-gene-cluster-1|ARM_001758; GCA_000395625.1_Ente_faec_UAA724_V1_fai-gene-cluster-1|ARN_002474; GCA_000395645.1_Ente_faec_UAA725_V1_fai-gene-cluster-1|ARO_001892; GCA_000395665.1_Ente_faec_UAA825_V1_fai-gene-cluster-1|ARP_000902; GCA_000395685.1_Ente_faec_UAA944_V1_fai-gene-cluster-1|ARQ_002207; GCA_000395705.1_Ente_faec_VAN_219_V1_fai-gene-cluster-1|ARR_002352; GCA_000395725.1_Ente_faec_VAN_222_V1_fai-gene-cluster-1|ARS_001956; GCA_000395745.1_Ente_faec_VAN_332_V1_fai-gene-cluster-1|ART_002304; GCA_000395785.1_Ente_faec_VAN_342_V1_fai-gene-cluster-1|ARV_001393; GCA_000395805.1_Ente_faec_VAN_345_V1_fai-gene-cluster-1|ARW_001090; GCA_000395825.1_Ente_faec_VRE_108_V1_fai-gene-cluster-1|ARX_001996; GCA_000395865.1_Ente_faec_VRE_13_V1_fai-gene-cluster-1|ARZ_002470; GCA_000395905.1_Ente_faec_UAA909_V1_fai-gene-cluster-1|ASB_000734; GCA_000395925.1_Ente_faec_UAA910_V1_fai-gene-cluster-1|ASC_000714; GCA_000395945.1_Ente_faec_UAA911_V1_fai-gene-cluster-1|ASD_002474; GCA_000395965.1_Ente_faec_F9730129_1_V1_fai-gene-cluster-1|ASE_002061; GCA_000395985.1_Ente_faec_B1005_V1_fai-gene-cluster-1|ASF_001952; GCA_000396005.1_Ente_faec_B1138_V1_fai-gene-cluster-1|ASG_001634; GCA_000396025.1_Ente_faec_B1249_V1_fai-gene-cluster-1|ASH_002482; GCA_000396045.1_Ente_faec_B1851_V1_fai-gene-cluster-1|ASI_002160; GCA_000396065.1_Ente_faec_B1921_V1_fai-gene-cluster-1|ASJ_001827; GCA_000396085.1_Ente_faec_B1933_V1_fai-gene-cluster-1|ASK_002149; GCA_000396105.1_Ente_faec_B2202_V1_fai-gene-cluster-1|ASL_002191; GCA_000396125.1_Ente_faec_B2211_V1_fai-gene-cluster-1|ASM_001909; GCA_000396145.1_Ente_faec_B2277_V1_fai-gene-cluster-1|ASN_001906; GCA_000396165.1_Ente_faec_B2670_V1_fai-gene-cluster-1|ASO_001785; GCA_000396185.1_Ente_faec_B2685_V1_fai-gene-cluster-1|ASP_002178; GCA_000396205.1_Ente_faec_B2687_V1_fai-gene-cluster-1|ASQ_002531; GCA_000396225.1_Ente_faec_B2802_V1_fai-gene-cluster-1|ASR_001905; GCA_000396245.1_Ente_faec_B2813_V1_fai-gene-cluster-1|ASS_002164; GCA_000396265.1_Ente_faec_B2864_V1_fai-gene-cluster-1|AST_002195; GCA_000396285.1_Ente_faec_B2867_V1_fai-gene-cluster-1|ASU_001666; GCA_000396305.1_Ente_faec_B2949_V1_fai-gene-cluster-1|ASV_002024; GCA_000396325.1_Ente_faec_B3119_V1_fai-gene-cluster-1|ASW_001909; GCA_000396345.1_Ente_faec_B3196_V1_fai-gene-cluster-1|ASX_001901; GCA_000396365.1_Ente_faec_B3286_V1_fai-gene-cluster-1|ASY_002059; GCA_000396385.1_Ente_faec_B3336_V1_fai-gene-cluster-1|ASZ_002381; GCA_000396405.1_Ente_faec_B4008_V1_fai-gene-cluster-1|ATA_001893; GCA_000396425.1_Ente_faec_B4018_V1_fai-gene-cluster-1|ATB_001875; GCA_000396445.1_Ente_faec_B4148_V1_fai-gene-cluster-1|ATC_001872; GCA_000396465.1_Ente_faec_B4163_V1_fai-gene-cluster-1|ATD_002226; GCA_000396485.1_Ente_faec_B4259_V1_fai-gene-cluster-1|ATE_001915; GCA_000396505.1_Ente_faec_B4267_V1_fai-gene-cluster-1|ATF_001936; GCA_000396525.1_Ente_faec_B4270_V1_fai-gene-cluster-1|ATG_002529; GCA_000396545.1_Ente_faec_B4411_V1_fai-gene-cluster-1|ATH_002358; GCA_000396565.1_Ente_faec_B4568_V1_fai-gene-cluster-1|ATI_002148; GCA_000396585.1_Ente_faec_B4638_V1_fai-gene-cluster-1|ATJ_002199; GCA_000396605.1_Ente_faec_B4672_V1_fai-gene-cluster-1|ATK_002123; GCA_000396625.1_Ente_faec_B4674_V1_fai-gene-cluster-1|ATL_001937; GCA_000396645.1_Ente_faec_B4969_V1_fai-gene-cluster-1|ATM_002543; GCA_000396665.1_Ente_faec_B5076_V1_fai-gene-cluster-1|ATN_001966; GCA_000396685.1_Ente_faec_HF50104_V1_fai-gene-cluster-1|ATO_001804; GCA_000396705.1_Ente_faec_HF50105_V1_fai-gene-cluster-1|ATP_001537; GCA_000396725.1_Ente_faec_HF50106_V1_fai-gene-cluster-1|ATQ_001261; GCA_000396745.1_Ente_faec_HF50203_V1_fai-gene-cluster-1|ATR_000913; GCA_000396765.1_Ente_faec_HF50204_V1_fai-gene-cluster-1|ATS_000171; GCA_000396785.1_Ente_faec_HF50215_V1_fai-gene-cluster-1|ATT_002661; GCA_000396805.1_Ente_faec_HM1073_V1_fai-gene-cluster-1|ATU_001398; GCA_000396825.1_Ente_faec_HM1072_V1_fai-gene-cluster-1|ATV_001357; GCA_000396845.1_Ente_faec_UAA945_V1_fai-gene-cluster-1|ATW_002342; GCA_000396865.1_Ente_faec_EnGen0253_V1_fai-gene-cluster-1|ATX_002058; GCA_000396905.1_Ente_faec_UAA948_V1_fai-gene-cluster-1|ATZ_001967; GCA_000396925.1_Ente_faec_UAA951_V1_fai-gene-cluster-1|AUA_001831; GCA_000396945.1_Ente_faec_UAA952_V1_fai-gene-cluster-1|AUB_002051; GCA_000396965.1_Ente_faec_UAA1007_V1_fai-gene-cluster-1|AUC_002354; GCA_000396985.1_Ente_faec_UAA1014_V1_fai-gene-cluster-1|AUD_001856; GCA_000397025.1_Ente_faec_UAA1022_V1_fai-gene-cluster-1|AUF_001507; GCA_000397045.1_Ente_faec_UAA1023_V1_fai-gene-cluster-1|AUG_001568; GCA_000406365.1_ASM40636v1_fai-gene-cluster-1|AUH_002899; GCA_000406925.1_Ente_colu_ATCC51263_V1_fai-gene-cluster-1|AUI_000933; GCA_000406965.1_Ente_aviu_ATCC14025_V1_fai-gene-cluster-1|AUK_002884; GCA_000406985.1_Ente_dura_ATCC6056_V1_fai-gene-cluster-1|AUL_001388; GCA_000407045.1_Ente_faec_V583_V1_fai-gene-cluster-1|AUO_001324; GCA_000407065.1_Ente_faec_Efm_NY2_1_V1_fai-gene-cluster-1|AUP_002795; GCA_000407085.1_Ente_faec_Efm_NY2_2_V1_fai-gene-cluster-1|AUQ_000422; GCA_000407105.1_Ente_faec_Efm_NY2_3_V1_fai-gene-cluster-1|AUR_002465; GCA_000407165.1_Ente_haem_BAA_382_V2_fai-gene-cluster-1|AUT_000447; GCA_000407185.1_Ente_malo_ATCC43197_V2_fai-gene-cluster-1|AUU_003766; GCA_000407205.1_Ente_vill_ATCC700913_V2_fai-gene-cluster-1|AUV_001319; GCA_000407225.1_Ente_colu_ATCC51263_V2_fai-gene-cluster-1|AUW_000249; GCA_000407245.1_Ente_aviu_ATCC14025_V2_fai-gene-cluster-1|AUX_002173; GCA_000407265.1_Ente_dura_ATCC6056_V2_fai-gene-cluster-1|AUY_000798; GCA_000407305.1_Ente_faec_V583_V2_fai-gene-cluster-1|AVA_002456; GCA_000407325.1_Ente_faec_Efm_NY2_2_V2_fai-gene-cluster-1|AVB_000669; GCA_000407345.1_Ente_faec_Efm_NY2_3_V2|AVC_001250; GCA_000407385.1_Ente_faec_ATCC8459_V2_fai-gene-cluster-1|AVE_001991; GCA_000407425.1_Ente_hira_ATCC8043_V2_fai-gene-cluster-1|AVG_001418; GCA_000407445.1_Ente_mora_BAA_383_V2_fai-gene-cluster-1|AVH_001114; GCA_000407465.1_Ente_mund_ATCC882_V2_fai-gene-cluster-1|AVI_000697; GCA_000407485.1_Ente_pall_BAA_351_V2_fai-gene-cluster-1|AVJ_002970; GCA_000407525.1_Ente_raff_ATCC49464_V2_fai-gene-cluster-1|AVL_002654; GCA_000407545.1_Ente_gilf_BAA_350_PQ1_CCUG_45553_V2_fai-gene-cluster-1|AVM_002070; GCA_000407565.1_Ente_ceco_ATCC43198_V1_fai-gene-cluster-1|AVN_002347; GCA_000407625.1_Ente_faec_Efm_NY2_1_V2_fai-gene-cluster-1|AVQ_002810; GCA_000411015.1_Version_1_for_Enterococcus_faecium_Strain_LCT_EF297_genome_fai-gene-cluster-1|AVR_001799; GCA_000411035.1_Version_1_for_Enterococcus_faecium_Strain_LCT_EF301_genome_fai-gene-cluster-1|AVS_000552; GCA_000411655.1_ASM41165v1|AVU_000552; GCA_000414985.1_ASM41498v1_fai-gene-cluster-1|AVX_002221; GCA_000415005.1_ASM41500v1_fai-gene-cluster-1|AVY_002657; GCA_000415025.1_ASM41502v1|AVZ_002085; GCA_000415045.1_ASM41504v1|AWA_002520; GCA_000415065.1_ASM41506v1|AWB_000756; GCA_000415085.1_ASM41508v1|AWC_001308; GCA_000415105.1_ASM41510v1_fai-gene-cluster-1|AWD_001593; GCA_000415125.1_ASM41512v1_fai-gene-cluster-1|AWE_000380; GCA_000415165.1_ASM41516v1_fai-gene-cluster-1|AWG_001011; GCA_000415185.1_ASM41518v1_fai-gene-cluster-1|AWH_001275; GCA_000415205.1_ASM41520v1|AWI_001897; GCA_000415245.2_ASM41524v2_fai-gene-cluster-1|AWK_001274; GCA_000415265.2_ASM41526v2_fai-gene-cluster-1|AWL_002260; GCA_000415285.2_ASM41528v2_fai-gene-cluster-1|AWM_000176; GCA_000415305.1_ASM41530v1_fai-gene-cluster-1|AWN_000638; GCA_000415325.2_ASM41532v2_fai-gene-cluster-1|AWO_002038; GCA_000415345.1_ASM41534v1_fai-gene-cluster-1|AWP_000119; GCA_000415365.1_ASM41536v1_fai-gene-cluster-1|AWQ_000561; GCA_000415385.2_ASM41538v2_fai-gene-cluster-1|AWR_000238; GCA_000415405.1_ASM41540v1_fai-gene-cluster-1|AWS_000770; GCA_000415425.2_ASM41542v2_fai-gene-cluster-1|AWT_001485; GCA_000415445.2_ASM41544v2_fai-gene-cluster-1|AWU_001574; GCA_000415465.2_ASM41546v2_fai-gene-cluster-1|AWV_000741; GCA_000438765.1_ASM43876v1_fai-gene-cluster-1|AWX_000223; GCA_000444405.1_ASM44440v1_fai-gene-cluster-1|AWZ_000967; GCA_000468775.1_EfaecE12v1.0|AXB_002490; GCA_000478305.1_Ente_faec_H17494_V1_fai-gene-cluster-1|AXE_001689; GCA_000478325.1_Ente_faec_T15_V1|AXF_000987; GCA_000479065.1_Ente_faec_BM4654_V1_fai-gene-cluster-1|AXG_000210; GCA_000479085.1_Ente_faec_BM4539_V1_fai-gene-cluster-1|AXH_002001; GCA_000479105.1_Ente_faec_JH2_2_V1_fai-gene-cluster-1|AXI_001748; GCA_000479125.1_Ente_faec_BM4538_V1_fai-gene-cluster-1|AXJ_000431; GCA_000479165.1_Ente_faec_10_96A_V1_fai-gene-cluster-1|AXL_000084; GCA_000492155.1_Ente_ceco_ATCC43198_V2_fai-gene-cluster-1|AXM_000804; GCA_000499905.1_1st_assembly_fai-gene-cluster-1|AXO_000366; GCA_000</t>
  </si>
  <si>
    <t>GCA_000157655.1_ASM15765v1_fai-gene-cluster-1|ACK_001218; GCA_000160315.2_EFCM_C68_V3_fai-gene-cluster-1|ACQ_001656; GCA_000172615.1_ASM17261v1_fai-gene-cluster-1|ACX_000615; GCA_000250945.1_ASM25094v1_fai-gene-cluster-1|ADS_001365; GCA_000295335.2_ASM29533v2_fai-gene-cluster-1|AFP_002393; GCA_000295335.2_ASM29533v2_fai-gene-cluster-1|AFP_002394; GCA_000313155.1_ASM31315v1_fai-gene-cluster-1|AGI_000736; GCA_000313155.1_ASM31315v1_fai-gene-cluster-1|AGI_000737; GCA_000313195.1_ASM31319v1_fai-gene-cluster-1|AGJ_002130; GCA_000313195.1_ASM31319v1_fai-gene-cluster-1|AGJ_002131; GCA_000321485.1_Ente_faec_E0120_V1_fai-gene-cluster-1|AGP_002287; GCA_000321485.1_Ente_faec_E0120_V1_fai-gene-cluster-1|AGP_002288; GCA_000321545.1_Ente_faec_E0333_V1_fai-gene-cluster-1|AGS_001518; GCA_000321685.1_Ente_faec_E1185_V1_fai-gene-cluster-1|AGZ_002071; GCA_000321785.1_Ente_faec_E1574_V1_fai-gene-cluster-1|AHE_002196; GCA_000321785.1_Ente_faec_E1574_V1_fai-gene-cluster-1|AHE_002197; GCA_000321885.1_Ente_faec_E1604_V1_fai-gene-cluster-1|AHJ_000493; GCA_000321885.1_Ente_faec_E1604_V1_fai-gene-cluster-1|AHJ_000494; GCA_000321905.1_Ente_faec_E1613_V1_fai-gene-cluster-1|AHK_000385; GCA_000321905.1_Ente_faec_E1613_V1_fai-gene-cluster-1|AHK_000386; GCA_000322065.1_Ente_faec_E1731_V1_fai-gene-cluster-1|AHS_000417; GCA_000322085.1_Ente_faec_E1861_V1_fai-gene-cluster-1|AHT_002183; GCA_000322085.1_Ente_faec_E1861_V1_fai-gene-cluster-1|AHT_002184; GCA_000322125.1_Ente_faec_E1972_V1_fai-gene-cluster-1|AHV_001449; GCA_000322145.1_Ente_faec_E2039_V1_fai-gene-cluster-1|AHW_002207; GCA_000322165.1_Ente_faec_E2071_V1_fai-gene-cluster-1|AHX_000802; GCA_000322165.1_Ente_faec_E2071_V1_fai-gene-cluster-1|AHX_000803; GCA_000322365.1_Ente_faec_E1644_V1_fai-gene-cluster-1|AIH_000807; GCA_000322385.1_Ente_faec_E2369_V1_fai-gene-cluster-1|AII_002027; GCA_000322405.1_Ente_faec_E2560_V1_fai-gene-cluster-1|AIJ_002008; GCA_000322445.1_Ente_faec_E6012_V1_fai-gene-cluster-1|AIL_002672; GCA_000322465.1_Ente_faec_E6045_V1_fai-gene-cluster-1|AIM_001004; GCA_000390485.1_Ente_faec_E2966_V1_fai-gene-cluster-1|AIT_001708; GCA_000393035.1_Ente_faec_T9_V1_fai-gene-cluster-1|AMT_001917; GCA_000393435.1_Ente_faec_VAN_327_V1_fai-gene-cluster-1|ANN_002478; GCA_000393435.1_Ente_faec_VAN_327_V1_fai-gene-cluster-1|ANN_002479; GCA_000393675.1_Ente_faec_UAA1024_V1_fai-gene-cluster-1|ANY_000711; GCA_000393695.1_Ente_faec_UAA1025_V1_fai-gene-cluster-1|ANZ_001945; GCA_000393775.1_Ente_faec_UAA1484_V1_fai-gene-cluster-1|AOD_000644; GCA_000394635.1_Ente_faec_Efm_NY1_1_V1_fai-gene-cluster-1|APU_002359; GCA_000394655.1_Ente_faec_Efm_NY1_2_V1_fai-gene-cluster-1|APV_000886; GCA_000394675.1_Ente_faec_Efm_NY1_3_V1_fai-gene-cluster-1|APW_001588; GCA_000394695.1_Ente_faec_Efm_NY1_4_V1_fai-gene-cluster-1|APX_000892; GCA_000394735.1_Ente_faec_Efm_NY1_6_V1_fai-gene-cluster-1|APZ_000322; GCA_000394735.1_Ente_faec_Efm_NY1_6_V1_fai-gene-cluster-1|APZ_000323; GCA_000394755.1_Ente_faec_Efm_NY3_1_V1_fai-gene-cluster-1|AQA_000579; GCA_000395625.1_Ente_faec_UAA724_V1_fai-gene-cluster-1|ARN_002475; GCA_000395645.1_Ente_faec_UAA725_V1_fai-gene-cluster-1|ARO_001876; GCA_000395665.1_Ente_faec_UAA825_V1_fai-gene-cluster-1|ARP_000903; GCA_000395685.1_Ente_faec_UAA944_V1_fai-gene-cluster-1|ARQ_002225; GCA_000395765.1_Ente_faec_VAN_335_V1_fai-gene-cluster-1|ARU_001462; GCA_000395765.1_Ente_faec_VAN_335_V1_fai-gene-cluster-1|ARU_001463; GCA_000395825.1_Ente_faec_VRE_108_V1_fai-gene-cluster-1|ARX_001995; GCA_000395825.1_Ente_faec_VRE_108_V1_fai-gene-cluster-1|ARX_002059; GCA_000395865.1_Ente_faec_VRE_13_V1_fai-gene-cluster-1|ARZ_002469; GCA_000396825.1_Ente_faec_HM1072_V1_fai-gene-cluster-1|ATV_001346; GCA_000396845.1_Ente_faec_UAA945_V1_fai-gene-cluster-1|ATW_002321; GCA_000397005.1_Ente_faec_UAA1019_V1_fai-gene-cluster-1|AUE_002329; GCA_000397045.1_Ente_faec_UAA1023_V1_fai-gene-cluster-1|AUG_001572; GCA_000406925.1_Ente_colu_ATCC51263_V1_fai-gene-cluster-1|AUI_000906; GCA_000406985.1_Ente_dura_ATCC6056_V1_fai-gene-cluster-1|AUL_001389; GCA_000407065.1_Ente_faec_Efm_NY2_1_V1_fai-gene-cluster-1|AUP_002780; GCA_000407065.1_Ente_faec_Efm_NY2_1_V1_fai-gene-cluster-1|AUP_002781; GCA_000407065.1_Ente_faec_Efm_NY2_1_V1_fai-gene-cluster-1|AUP_002804; GCA_000407085.1_Ente_faec_Efm_NY2_2_V1_fai-gene-cluster-1|AUQ_000408; GCA_000407105.1_Ente_faec_Efm_NY2_3_V1_fai-gene-cluster-1|AUR_002451; GCA_000407225.1_Ente_colu_ATCC51263_V2_fai-gene-cluster-1|AUW_000276; GCA_000407265.1_Ente_dura_ATCC6056_V2_fai-gene-cluster-1|AUY_000799; GCA_000407325.1_Ente_faec_Efm_NY2_2_V2_fai-gene-cluster-1|AVB_000654; GCA_000407325.1_Ente_faec_Efm_NY2_2_V2_fai-gene-cluster-1|AVB_000655; GCA_000407325.1_Ente_faec_Efm_NY2_2_V2_fai-gene-cluster-1|AVB_000678; GCA_000407345.1_Ente_faec_Efm_NY2_3_V2|AVC_001259; GCA_000407625.1_Ente_faec_Efm_NY2_1_V2_fai-gene-cluster-1|AVQ_002795; GCA_000407625.1_Ente_faec_Efm_NY2_1_V2_fai-gene-cluster-1|AVQ_002796; GCA_000407625.1_Ente_faec_Efm_NY2_1_V2_fai-gene-cluster-1|AVQ_002819; GCA_000479125.1_Ente_faec_BM4538_V1_fai-gene-cluster-1|AXJ_000394; GCA_000492155.1_Ente_ceco_ATCC43198_V2_fai-gene-cluster-1|AXM_000761; GCA_000492155.1_Ente_ceco_ATCC43198_V2_fai-gene-cluster-1|AXM_000769; GCA_000499905.1_1st_assembly_fai-gene-cluster-1|AXO_000362; GCA_000499905.1_1st_assembly_fai-gene-cluster-1|AXO_000363; GCA_000499925.1_1st_assembly_fai-gene-cluster-1|AXP_000091; GCA_000504125.1_ASM50412v1_fai-gene-cluster-1|AXS_000848; GCA_000703185.1_ASM70318v1_fai-gene-cluster-1|AZS_002060; GCA_001039515.1_ASM103951v1_fai-gene-cluster-1|BBT_002438; GCA_001039515.1_ASM103951v1_fai-gene-cluster-1|BBT_002439; GCA_001318265.1_ASM131826v1_fai-gene-cluster-1|BGP_002228; GCA_001318405.1_ASM131840v1_fai-gene-cluster-1|BGS_002331; GCA_001471295.2_ASM147129v2_fai-gene-cluster-1|BHC_001694; GCA_001471295.2_ASM147129v2_fai-gene-cluster-1|BHC_001695; GCA_001518735.1_ASM151873v1_fai-gene-cluster-1|BHF_001798; GCA_001542895.1_ASM154289v1_fai-gene-cluster-1|BHG_000038; GCA_001545495.1_ASM154549v1_fai-gene-cluster-1|BIF_002080; GCA_001545555.1_ASM154555v1_fai-gene-cluster-1|BII_001135; GCA_001558875.2_ASM155887v2_fai-gene-cluster-1|BKE_002085; GCA_001582105.1_ASM158210v1_fai-gene-cluster-1|BKR_000671; GCA_001594345.1_ASM159434v1_fai-gene-cluster-1|BKU_000851; GCA_001635875.1_ASM163587v1_fai-gene-cluster-1|BKZ_000858; GCA_001635875.1_ASM163587v1_fai-gene-cluster-1|BKZ_000859; GCA_001635875.1_ASM163587v1_fai-gene-cluster-1|BKZ_000882; GCA_001652715.1_ASM165271v1_fai-gene-cluster-1|BLC_002467; GCA_001652715.1_ASM165271v1_fai-gene-cluster-1|BLC_002468; GCA_001720945.1_ASM172094v1_fai-gene-cluster-1|BLO_000742; GCA_001720945.1_ASM172094v1_fai-gene-cluster-1|BLO_000743; GCA_001720965.1_ASM172096v1_fai-gene-cluster-1|BLP_001094; GCA_001720985.1_ASM172098v1_fai-gene-cluster-1|BLQ_002416; GCA_001720985.1_ASM172098v1_fai-gene-cluster-1|BLQ_002417; GCA_001720985.1_ASM172098v1_fai-gene-cluster-1|BLQ_002440; GCA_001721005.1_ASM172100v1_fai-gene-cluster-1|BLR_000882; GCA_001721025.1_ASM172102v1_fai-gene-cluster-1|BLS_002093; GCA_001721025.1_ASM172102v1_fai-gene-cluster-1|BLS_002116; GCA_001721025.1_ASM172102v1_fai-gene-cluster-1|BLS_002117; GCA_001721065.1_ASM172106v1_fai-gene-cluster-1|BLT_001391; GCA_001721065.1_ASM172106v1_fai-gene-cluster-1|BLT_001414; GCA_001721085.1_ASM172108v1_fai-gene-cluster-1|BLU_002807; GCA_001721105.1_ASM172110v1_fai-gene-cluster-1|BLV_001307; GCA_001721105.1_ASM172110v1_fai-gene-cluster-1|BLV_001330; GCA_001721105.1_ASM172110v1_fai-gene-cluster-1|BLV_001331; GCA_001721905.1_ASM172190v1_fai-gene-cluster-1|BLW_002164; GCA_001742285.1_ASM174228v1_fai-gene-cluster-1|BMC_002304; GCA_001742285.1_ASM174228v1_fai-gene-cluster-1|BMC_002307; GCA_001808975.1_ASM180897v1_fai-gene-cluster-1|BMK_000272; GCA_001808975.1_ASM180897v1_fai-gene-cluster-1|BMK_000273; GCA_001814285.1_ASM181428v1_fai-gene-cluster-1|BNB_002276; GCA_001836045.1_ASM183604v1|BNK_000401; GCA_001886635.1_ASM188663v1_fai-gene-cluster-1|BPC_001788; GCA_001895905.1_ASM189590v1_fai-gene-cluster-1|BPE_001472; GCA_001895905.1_ASM189590v1_fai-gene-cluster-1|BPE_001492; GCA_001953235.1_ASM195323v1_fai-gene-cluster-1|BPK_000872; GCA_001953235.1_ASM195323v1_fai-gene-cluster-1|BPK_000873; GCA_001953235.1_ASM195323v1_fai-gene-cluster-1|BPK_000896; GCA_001953255.1_ASM195325v1_fai-gene-cluster-1|BPL_000872; GCA_001953255.1_ASM195325v1_fai-gene-cluster-1|BPL_000873; GCA_001953255.1_ASM195325v1_fai-gene-cluster-1|BPL_000896; GCA_001953715.1_ASM195371v1_fai-gene-cluster-1|BPR_000810; GCA_001953715.1_ASM195371v1_fai-gene-cluster-1|BPR_000811; GCA_001953715.1_ASM195371v1_fai-gene-cluster-1|BPR_000834; GCA_002006055.1_ASM200605v1_fai-gene-cluster-1|BQQ_001007; GCA_002006745.1_ASM200674v1_fai-gene-cluster-1|BQS_001243; GCA_002006745.1_ASM200674v1_fai-gene-cluster-1|BQS_001244; GCA_002007625.1_ASM200762v1_fai-gene-cluster-1|BQT_001418; GCA_002007625.1_ASM200762v1_fai-gene-cluster-1|BQT_001441; GCA_002024245.1_ASM202424v1_fai-gene-cluster-1|BRA_000119; GCA_002025045.1_ASM202504v1_fai-gene-cluster-1|BRB_002786; GCA_002025065.1_ASM202506v1_fai-gene-cluster-1|BRC_000624; GCA_002077535.1_ASM207753v1_fai-gene-cluster-1|BRS_000766; GCA_002119055.1_ASM211905v1_fai-gene-cluster-1|BTA_000122; GCA_002119065.1_ASM211906v1_fai-gene-cluster-1|BTB_002162; GCA_002140175.1_ASM214017v1_fai-gene-cluster-1|BTD_002267; GCA_002140175.1_ASM214017v1_fai-gene-cluster-1|BTD_002268; GCA_002140735.1_ASM214073v1_fai-gene-cluster-1|BUE_001838; GCA_002140735.1_ASM214073v1_fai-gene-cluster-1|BUE_001839; GCA_002141075.1_ASM214107v1_fai-gene-cluster-1|BUT_001940; GCA_002141075.1_ASM214107v1_fai-gene-cluster-1|BUT_001941; GCA_002141315.1_ASM214131v1_fai-gene-cluster-1|BVF_000422; GCA_002206235.2_ASM220623v2_fai-gene-cluster-1|BWL_001450; GCA_002263115.1_ASM226311v1_fai-gene-cluster-1|BXI_000920; GCA_002263195.1_ASM226319v1_fai-gene-cluster-1|BXL_000901; GCA_002277935.1_ASM227793v1_fai-gene-cluster-1|BXQ_001669; GCA_002277935.1_ASM227793v1_fai-gene-cluster-1|BXQ_001718; GCA_002334625.1_ASM233462v1_fai-gene-cluster-1|BYB_000842; GCA_002387065.1_ASM238706v1_fai-gene-cluster-1|BYU_002230; GCA_002442955.1_ASM244295v1_fai-gene-cluster-1|BZX_000767; GCA_002442955.1_ASM244295v1_fai-gene-cluster-1|BZX_000832; GCA_002554315.1_ASM255431v1_fai-gene-cluster-1|CAH_000829; GCA_002631325.1_ASM263132v1|CAY_002743; GCA_002631325.1_ASM263132v1|CAY_002744; GCA_002761255.1_ASM276125v1_fai-gene-cluster-1|CBM_000874; GCA_002761255.1_ASM276125v1_fai-gene-cluster-1|CBM_000875; GCA_002761255.1_ASM276125v1_fai-gene-cluster-1|CBM_000898; GCA_002761275.1_ASM276127v1_fai-gene-cluster-1|CBN_000874; GCA_002761275.1_ASM276127v1_fai-gene-cluster-1|CBN_000875; GCA_002761275.1_ASM276127v1_fai-gene-cluster-1|CBN_000898; GCA_002777275.1_ASM277727v1_fai-gene-cluster-1|CBR_000874; GCA_002777275.1_ASM277727v1_fai-gene-cluster-1|CBR_000875; GCA_002777275.1_ASM277727v1_fai-gene-cluster-1|CBR_000898; GCA_002848385.1_ASM284838v1_fai-gene-cluster-1|CCB_000880; GCA_002848625.1_ASM284862v1_fai-gene-cluster-1|CCC_000882; GCA_002848625.1_ASM284862v1_fai-gene-cluster-1|CCC_000905; GCA_002848645.1_ASM284864v1_fai-gene-cluster-1|CCD_000883; GCA_002848645.1_ASM284864v1_fai-gene-cluster-1|CCD_000906; GCA_002848665.1_ASM284866v1_fai-gene-cluster-1|CCE_000883; GCA_002848665.1_ASM284866v1_fai-gene-cluster-1|CCE_000906; GCA_002848685.1_ASM284868v1_fai-gene-cluster-1|CCF_000882; GCA_002848685.1_ASM284868v1_fai-gene-cluster-1|CCF_000905; GCA_002848705.1_ASM284870v1_fai-gene-cluster-1|CCG_000883; GCA_002848705.1_ASM284870v1_fai-gene-cluster-1|CCG_000906; GCA_002848725.1_ASM284872v1_fai-gene-cluster-1|CCH_000882; GCA_002848725.1_ASM284872v1_fai-gene-cluster-1|CCH_000905; GCA_002848745.1_ASM284874v1_fai-gene-cluster-1|CCI_000883; GCA_002848745.1_ASM284874v1_fai-gene-cluster-1|CCI_000906; GCA_002859045.1_ASM285904v1|CCP_002402; GCA_002880635.1_ASM288063v1_fai-gene-cluster-1|CCS_000145; GCA_002880635.1_ASM288063v1_fai-gene-cluster-1|CCS_000169; GCA_002880635.1_ASM288063v1_fai-gene-cluster-1|CCS_000170; GCA_002891025.1_ASM289102v1_fai-gene-cluster-1|CCT_000500; GCA_002891055.1_ASM289105v1_fai-gene-cluster-1|CCU_002951; GCA_002891275.1_ASM289127v1_fai-gene-cluster-1|CCW_001313; GCA_002891275.1_ASM289127v1_fai-gene-cluster-1|CCW_001336; GCA_002891275.1_ASM289127v1_fai-gene-cluster-1|CCW_001337; GCA_002944055.1_ASM294405v1_fai-gene-cluster-1|CDK_001472; GCA_002944705.1_ASM294470v1_fai-gene-cluster-1|CEN_001240; GCA_002944705.1_ASM294470v1_fai-gene-cluster-1|CEN_001241; GCA_002944735.1_ASM294473v1_fai-gene-cluster-1|CEO_001887; GCA_002944975.1_ASM294497v1_fai-gene-cluster-1|CEX_002187; GCA_002945095.1_ASM294509v1_fai-gene-cluster-1|CFC_001224; GCA_002945145.1_ASM294514v1_fai-gene-cluster-1|CFD_002343; GCA_002945145.1_ASM294514v1_fai-gene-cluster-1|CFD_002344; GCA_002945625.1_ASM294562v1|CFX_001997; GCA_002945715.1_ASM294571v1|CGA_001636; GCA_002946855.1_ASM294685v1_fai-gene-cluster-1|CHC_001835; GCA_002947295.1_ASM294729v1|CHU_002267; GCA_002947295.1_ASM294729v1|CHU_002268; GCA_002947355.1_ASM294735v1|CHW_002437; GCA_002947355.1_ASM294735v1|CHW_002438; GCA_002948755.1_ASM294875v1_fai-gene-cluster-1|CKA_001867; GCA_002948755.1_ASM294875v1_fai-gene-cluster-1|CKA_001868; GCA_002948895.1_ASM294889v1_fai-gene-cluster-1|CKG_001759; GCA_002948895.1_ASM294889v1_fai-gene-cluster-1|CKG_001760; GCA_002997315.1_ASM299731v1_fai-gene-cluster-1|CLE_000467; GCA_002997345.1_ASM299734v1_fai-gene-cluster-1|CLF_001532; GCA_003020685.1_ASM302068v1_fai-gene-cluster-1|CLG_000853; GCA_003020725.1_ASM302072v1_fai-gene-cluster-1|CLI_000918; GCA_003020765.1_ASM302076v1_fai-gene-cluster-1|CLK_000938; GCA_003020765.1_ASM302076v1_fai-gene-cluster-1|CLK_000961; GCA_003071425.1_ASM307142v1_fai-gene-cluster-1|CMA_000858; GCA_003071445.1_ASM307144v1_fai-gene-cluster-1|CMB_000858; GCA_003171795.1_ASM317179v1_fai-gene-cluster-1|CMO_001812; GCA_003171795.1_ASM317179v1_fai-gene-cluster-1|CMO_001813; GCA_003268195.1_ASM326819v1_fai-gene-cluster-1|CMX_000052; GCA_003268205.1_ASM326820v1_fai-gene-cluster-1|CMY_000887; GCA_003268245.1_ASM326824v1_fai-gene-cluster-1|CNA_000833; GCA_003268245.1_ASM326824v1_fai-gene-cluster-1|CNA_000856; GCA_003319285.1_ASM331928v1_fai-gene-cluster-1|CNL_000101; GCA_003319345.1_ASM331934v1_fai-gene-cluster-1|CNN_001706; GCA_003320195.1_ASM332019v1_fai-gene-cluster-1|CPC_002145; GCA_003320245.1_ASM332024v1_fai-gene-cluster-1|CPF_001325; GCA_003320555.1_ASM332055v1_fai-gene-cluster-1|CPU_002030; GCA_003320555.1_ASM332055v1_fai-gene-cluster-1|CPU_002031; GCA_003320585.1_ASM332058v1_fai-gene-cluster-1|CPW_001863; GCA_003320585.1_ASM332058v1_fai-gene-cluster-1|CPW_001864; GCA_003320635.1_ASM332063v1_fai-gene-cluster-1|CPY_000141; GCA_003320655.1_ASM332065v1_fai-gene-cluster-1|CPZ_001470; GCA_003320735.1_ASM332073v1_fai-gene-cluster-1|CQD_001493; GCA_003320775.1_ASM332077v1_fai-gene-cluster-1|CQF_000483; GCA_003320815.1_ASM332081v1_fai-gene-cluster-1|CQI_002008; GCA_003323465.1_ASM332346v1|CRD_002369; GCA_003335905.1_ASM333590v1|CSB_000725; GCA_003574925.1_ASM357492v1_fai-gene-cluster-1|CTO_001826; GCA_003574925.1_ASM357492v1_fai-gene-cluster-1|CTO_001827; GCA_003641225.1_ASM364122v1_fai-gene-cluster-1|CTQ_001852; GCA_003957785.1_ASM395778v1_fai-gene-cluster-1|DAI_000872; GCA_003957785.1_ASM395778v1_fai-gene-cluster-1|DAI_000899; GCA_003957785.1_ASM395778v1_fai-gene-cluster-1|DAI_000902; GCA_004010255.1_ASM401025v1_fai-gene-cluster-1|DBR_001660; GCA_004015145.1_ASM401514v1_fai-gene-cluster-1|DBS_001861; GCA_004015145.1_ASM401514v1_fai-gene-cluster-1|DBS_001862; GCA_004099985.1_ASM409998v1|DCF_000020; GCA_004299925.1_ASM429992v1|DIL_002324; GCA_004299965.1_ASM429996v1_fai-gene-cluster-1|DIM_000974; GCA_004299995.1_ASM429999v1|DIO_002305; GCA_004300115.1_ASM430011v1_fai-gene-cluster-1|DIU_001030; GCA_004300245.1_ASM430024v1_fai-gene-cluster-1|DJA_001454; GCA_004300535.1_ASM430053v1|DJP_002203; GCA_004300625.1_ASM430062v1_fai-gene-cluster-1|DJT_000730; GCA_005157865.1_ASM515786v1_fai-gene-cluster-1|DLC_001898; GCA_005157865.1_ASM515786v1_fai-gene-cluster-1|DLC_001899; GCA_005158285.1_ASM515828v1_fai-gene-cluster-1|DLE_000798; GCA_005234905.1_ASM523490v1|DMR_002034; GCA_005347505.1_ASM534750v1_fai-gene-cluster-1|DUF_003677; GCA_005347505.1_ASM534750v1_fai-gene-cluster-1|DUF_003718; GCA_005844145.1_ASM584414v1_fai-gene-cluster-1|DUS_002488; GCA_005844145.1_ASM584414v1_fai-gene-cluster-1|DUS_002489; GCA_005886545.1_ASM588654v1_fai-gene-cluster-1|DUW_000899; GCA_005886655.1_ASM588665v1_fai-gene-cluster-1|DUX_000902; GCA_005886715.1_ASM588671v1_fai-gene-cluster-1|DUY_001755; GCA_005886735.1_ASM588673v1_fai-gene-cluster-1|DUZ_000962; GCA_005952885.1_ASM595288v1_fai-gene-cluster-1|DVA_002372; GCA_005952885.1_ASM595288v1_fai-gene-cluster-1|DVA_002373; GCA_005952885.1_ASM595288v1_fai-gene-cluster-1|DVA_002395; GCA_006007925.1_ASM600792v1_fai-gene-cluster-1|DVD_000811; GCA_006280355.1_ASM628035v1_fai-gene-cluster-1|DVE_000137; GCA_006375815.1_ASM637581v1_fai-gene-cluster-1|DVX_000823; GCA_006541175.1_ASM654117v1|DXL_001228; GCA_006541175.1_ASM654117v1|DXL_001229; GCA_006541485.1_ASM654148v1_fai-gene-cluster-1|DYB_001973; GCA_006541485.1_ASM654148v1_fai-gene-cluster-1|DYB_001974; GCA_006541625.1_ASM654162v1_fai-gene-cluster-1|DYI_002502; GCA_006541625.1_ASM654162v1_fai-gene-cluster-1|DYI_002503; GCA_006575625.1_ASM657562v1_fai-gene-cluster-1|DYX_000142; GCA_006766145.1_ASM676614v1_fai-gene-cluster-1|DYZ_001694; GCA_007917035.3_ASM791703v3_fai-gene-cluster-1|DZU_000888; GCA_007917315.3_ASM791731v3_fai-gene-cluster-1|DZV_000889; GCA_008000855.1_ASM800085v1_fai-gene-cluster-1|EAC_001554; GCA_008000855.1_ASM800085v1_fai-gene-cluster-1|EAC_001555; GCA_008728475.1_ASM872847v1_fai-gene-cluster-1|EDF_001717; GCA_008728475.1_ASM872847v1_fai-gene-cluster-1|EDF_001763; GCA_008728475.1_ASM872847v1_fai-gene-cluster-1|EDF_001764; GCA_008974665.2_ASM897466v2_fai-gene-cluster-1|EDW_001032; GCA_008974665.2_ASM897466v2_fai-gene-cluster-1|EDW_001047; GCA_009183865.1_ASM918386v1_fai-gene-cluster-1|EEA_000924; GCA_009183885.1_ASM918388v1_fai-gene-cluster-1|EEB_001914; GCA_009183895.1_ASM918389v1_fai-gene-cluster-1|EEC_000853; GCA_009183895.1_ASM918389v1_fai-gene-cluster-1|EEC_000877; GCA_009183895.1_ASM918389v1_fai-gene-cluster-1|EEC_000878; GCA_009183945.1_ASM918394v1_fai-gene-cluster-1|EED_000877; GCA_009183945.1_ASM918394v1_fai-gene-cluster-1|EED_000878; GCA_009183945.1_ASM918394v1_fai-gene-cluster-1|EED_000901; GCA_009183955.1_ASM918395v1_fai-gene-cluster-1|EEE_000899; GCA_009183965.1_ASM918396v1_fai-gene-cluster-1|EEF_000863; GCA_009183965.1_ASM918396v1_fai-gene-cluster-1|EEF_000883; GCA_009184005.1_ASM918400v1_fai-gene-cluster-1|EEG_000810; GCA_009184005.1_ASM918400v1_fai-gene-cluster-1|EEG_000811; GCA_009184005.1_ASM918400v1_fai-gene-cluster-1|EEG_000834; GCA_009184015.1_ASM918401v1_fai-gene-cluster-1|EEH_000879; GCA_009184015.1_ASM918401v1_fai-gene-cluster-1|EEH_000880; GCA_009184015.1_ASM918401v1_fai-gene-cluster-1|EEH_000891; GCA_009184015.1_ASM918401v1_fai-gene-cluster-1|EEH_000904; GCA_009184035.1_ASM918403v1_fai-gene-cluster-1|EEI_000872; GCA_009184035.1_ASM918403v1_fai-gene-cluster-1|EEI_000873; GCA_009184035.1_ASM918403v1_fai-gene-cluster-1|EEI_000896; GCA_009184055.1_ASM918405v1_fai-gene-cluster-1|EEJ_001024; GCA_009184075.1_ASM918407v1_fai-gene-cluster-1|EEK_000877; GCA_009184075.1_ASM918407v1_fai-gene-cluster-1|EEK_000878; GCA_009184075.1_ASM918407v1_fai-gene-cluster-1|EEK_000901; GCA_009184105.1_ASM918410v1_fai-gene-cluster-1|EEL_000899; GCA_009184115.1_ASM918411v1_fai-gene-cluster-1|EEM_000921; GCA_009184145.1_ASM918414v1_fai-gene-cluster-1|EEN_000257; GCA_009184155.1_ASM918415v1_fai-gene-cluster-1|EEO_000875; GCA_009184205.1_ASM918420v1_fai-gene-cluster-1|EEQ_000875; GCA_009184225.1_ASM918422v1_fai-gene-cluster-1|EER_000895; GCA_009184235.1_ASM918423v1_fai-gene-cluster-1|EES_002114; GCA_009184255.1_ASM918425v1_fai-gene-cluster-1|EET_000877; GCA_009184285.1_ASM918428v1_fai-gene-cluster-1|EEV_000895; GCA_009184325.1_ASM918432v1_fai-gene-cluster-1|EEW_002136; GCA_009184345.1_ASM918434v1_fai-gene-cluster-1|EEX_000896; GCA_009697285.1_ASM969728v1_fai-gene-cluster-1|EFL_000970; GCA_009733995.1_ASM973399v1|EFR_003267; GCA_009734005.2_ASM973400v2_fai-gene-cluster-1|EFS_000827; GCA_009735405.1_ASM973540v1_fai-gene-cluster-1|EHH_002444; GCA_009735435.1_ASM973543v1_fai-gene-cluster-1|EHI_000788; GCA_009735475.1_ASM973547v1_fai-gene-cluster-1|EHK_001214; GCA_009735475.1_ASM973547v1_fai-gene-cluster-1|EHK_001215; GCA_009735495.1_ASM973549v1_fai-gene-cluster-1|EHL_002460; GCA_009832445.1_ASM983244v1_fai-gene-cluster-1|EKK_000831; GCA_009846515.2_ASM984651v2_fai-gene-cluster-1|EKS_002952; GCA_009846555.2_ASM984655v2_fai-gene-cluster-1|EKU_000968; GCA_009874825.1_ASM987482v1|ELI_001066; GCA_009875355.1_ASM987535v1|EMI_001112; GCA_009891785.1_ASM989178v1|EOU_001671; GCA_009891965.1_ASM989196v1|EPD_001708; GCA_009892005.1_ASM989200v1|EPF_001371; GCA_009896605.1_ASM989660v1_fai-gene-cluster-1|ERY_001355; GCA_009896635.1_ASM989663v1_fai-gene-cluster-1|ERZ_001352; GCA_009896685.1_ASM989668v1_fai-gene-cluster-1|ESA_000862; GCA_009896695.1_ASM989669v1_fai-gene-cluster-1|ESB_001378; GCA_009896715.1_ASM989671v1_fai-gene-cluster-1|ESC_002319; GCA_009896765.1_ASM989676v1_fai-gene-cluster-1|ESE_000821; GCA_009897405.1_ASM989740v1_fai-gene-cluster-1|ESF_001365; GCA_009897565.1_ASM989756v1_fai-gene-cluster-1|ESG_000807; GCA_009897695.1_ASM989769v1_fai-gene-cluster-1|ESH_002157; GCA_009897725.1_ASM989772v1_fai-gene-cluster-1|ESI_001376; GCA_009937865.1_ASM993786v1_fai-gene-cluster-1|ETF_001472; GCA_009937865.1_ASM993786v1_fai-gene-cluster-1|ETF_001473; GCA_009938075.1_ASM993807v1_fai-gene-cluster-1|ETG_000847; GCA_009938075.1_ASM993807v1_fai-gene-cluster-1|ETG_000862; GCA_009938285.1_ASM993828v1_fai-gene-cluster-1|ETH_000915; GCA_010120755.1_ASM1012075v1_fai-gene-cluster-1|ETN_000810; GCA_011745645.1_ASM1174564v1_fai-gene-cluster-1|EUP_001828; GCA_012070685.1_ASM1207068v1|EVW_002205; GCA_012933055.2_ASM1293305v2_fai-gene-cluster-1|EWN_002065; GCA_012933075.2_ASM1293307v2_fai-gene-cluster-1|EWP_000808; GCA_012933075.2_ASM1293307v2_fai-gene-cluster-1|EWP_000846; GCA_012933165.2_ASM1293316v2_fai-gene-cluster-1|EWS_000809; GCA_012933165.2_ASM1293316v2_fai-gene-cluster-1|EWS_000847; GCA_012933195.2_ASM1293319v2_fai-gene-cluster-1|EWU_000958; GCA_012933245.2_ASM1293324v2_fai-gene-cluster-1|EWW_000742; GCA_012933245.2_ASM1293324v2_fai-gene-cluster-1|EWW_000780; GCA_012933285.2_ASM1293328v2_fai-gene-cluster-1|EWZ_000817; GCA_012933285.2_ASM1293328v2_fai-gene-cluster-1|EWZ_000818; GCA_012933285.2_ASM1293328v2_fai-gene-cluster-1|EWZ_000841; GCA_012933345.2_ASM1293334v2_fai-gene-cluster-1|EXB_000814; GCA_012933345.2_ASM1293334v2_fai-gene-cluster-1|EXB_000815; GCA_012933345.2_ASM1293334v2_fai-gene-cluster-1|EXB_000839; GCA_012952285.1_ASM1295228v1_fai-gene-cluster-1|EXJ_001957; GCA_012952285.1_ASM1295228v1_fai-gene-cluster-1|EXJ_001958; GCA_013201055.1_ASM1320105v1_fai-gene-cluster-1|EYE_001827; GCA_013371105.1_ASM1337110v1_fai-gene-cluster-1|FAE_001126; GCA_013371115.1_ASM1337111v1_fai-gene-cluster-1|FAF_000380; GCA_013371155.1_ASM1337115v1_fai-gene-cluster-1|FAH_000754; GCA_013371185.1_ASM1337118v1_fai-gene-cluster-1|FAI_001142; GCA_013371305.1_ASM1337130v1_fai-gene-cluster-1|FAM_000827; GCA_013371315.1_ASM1337131v1_fai-gene-cluster-1|FAN_000377; GCA_013371345.1_ASM1337134v1_fai-gene-cluster-1|FAO_002732; GCA_013371355.1_ASM1337135v1_fai-gene-cluster-1|FAP_000760; GCA_013394305.1_ASM1339430v1_fai-gene-cluster-1|FBE_002451; GCA_013867815.1_ASM1386781v1_fai-gene-cluster-1|FCD_000457; GCA_014325665.1_ASM1432566v1|FDS_001452; GCA_014325945.1_ASM1432594v1_fai-gene-cluster-1|FEH_000467; GCA_014490015.1_ASM1449001v1_fai-gene-cluster-1|FFU_000884; GCA_014844215.1_ASM1484421v1_fai-gene-cluster-1|FFZ_002161; GCA_014854075.1_ASM1485407v1_fai-gene-cluster-1|FII_001373; GCA_014874615.1_ASM1487461v1_fai-gene-cluster-1|FJS_002065; GCA_015356095.1_ASM1535609v1_fai-gene-cluster-1|FMC_000513; GCA_015356095.1_ASM1535609v1_fai-gene-cluster-1|FMC_000546; GCA_015356095.1_ASM1535609v1_fai-gene-cluster-1|FMC_000547; GCA_015356225.1_ASM1535622v1_fai-gene-cluster-1|FMD_001965; GCA_015356225.1_ASM1535622v1_fai-gene-cluster-1|FMD_001975; GCA_015356225.1_ASM1535622v1_fai-gene-cluster-1|FMD_001990; GCA_015356225.1_ASM1535622v1_fai-gene-cluster-1|FMD_001991; GCA_015356265.1_ASM1535626v1_fai-gene-cluster-1|FME_002174; GCA_015356315.1_ASM1535631v1_fai-gene-cluster-1|FMF_001608; GCA_015356325.1_ASM1535632v1_fai-gene-cluster-1|FMG_001057; GCA_015547065.1_ASM1554706v1_fai-gene-cluster-1|FNT_000098; GCA_015550935.1_ASM1555093v1_fai-gene-cluster-1|FOB_002302; GCA_015550935.1_ASM1555093v1_fai-gene-cluster-1|FOB_002303; GCA_015552915.1_ASM1555291v1_fai-gene-cluster-1|FOG_002688; GCA_015669035.1_ASM1566903v1_fai-gene-cluster-1|FPK_000107; GCA_015669235.1_ASM1566923v1_fai-gene-cluster-1|FPL_001272; GCA_015669595.1_ASM1566959v1_fai-gene-cluster-1|FPO_002350; GCA_015669595.1_ASM1566959v1_fai-gene-cluster-1|FPO_002351; GCA_015670515.1_ASM1567051v1_fai-gene-cluster-1|FPT_000331; GCA_015751045.1_ASM1575104v1_fai-gene-cluster-1|FSP_001954; GCA_015767715.1_ASM1576771v1_fai-gene-cluster-1|FST_001851; GCA_015904215.1_ASM1590421v1_fai-gene-cluster-1|FSX_002098; GCA_015999405.1_ASM1599940v1_fai-gene-cluster-1|FSY_001736; GCA_015999425.1_ASM1599942v1_fai-gene-cluster-1|FSZ_001816; GCA_015999505.1_ASM1599950v1_fai-gene-cluster-1|FTA_000857; GCA_015999605.1_ASM1599960v1_fai-gene-cluster-1|FTB_000819; GCA_016126675.1_ASM1612667v1_fai-gene-cluster-1|FTG_000485; GCA_016404975.1_ASM1640497v1_fai-gene-cluster-1|FVL_001360; GCA_016405005.1_ASM1640500v1_fai-gene-cluster-1|FVM_002403; GCA_016405025.1_ASM1640502v1_fai-gene-cluster-1|FVN_001044; GCA_016405025.1_ASM1640502v1_fai-gene-cluster-1|FVN_001045; GCA_016405025.1_ASM1640502v1_fai-gene-cluster-1|FVN_001068; GCA_016405035.1_ASM1640503v1_fai-gene-cluster-1|FVO_000130; GCA_016405035.1_ASM1640503v1_fai-gene-cluster-1|FVO_000154; GCA_016405035.1_ASM1640503v1_fai-gene-cluster-1|FVO_000155; GCA_016405065.1_ASM1640506v1_fai-gene-cluster-1|FVP_001718; GCA_016405075.1_ASM1640507v1_fai-gene-cluster-1|FVQ_000856; GCA_016405075.1_ASM1640507v1_fai-gene-cluster-1|FVQ_000857; GCA_016405075.1_ASM1640507v1_fai-gene-cluster-1|FVQ_000880; GCA_016405085.1_ASM1640508v1_fai-gene-cluster-1|FVR_001880; GCA_016405125.1_ASM1640512v1_fai-gene-cluster-1|FVS_001277; GCA_016405125.1_ASM1640512v1_fai-gene-cluster-1|FVS_001300; GCA_016405125.1_ASM1640512v1_fai-gene-cluster-1|FVS_001301; GCA_016406345.1_ASM1640634v1_fai-gene-cluster-1|FVT_000818; GCA_016406365.1_ASM1640636v1_fai-gene-cluster-1|FVU_000818; GCA_016406385.1_ASM1640638v1_fai-gene-cluster-1|FVV_001943; GCA_016406385.1_ASM1640638v1_fai-gene-cluster-1|FVV_001969; GCA_016406405.1_ASM1640640v1_fai-gene-cluster-1|FVW_000879; GCA_016406405.1_ASM1640640v1_fai-gene-cluster-1|FVW_000880; GCA_016406425.1_ASM1640642v1_fai-gene-cluster-1|FVX_000817; GCA_016406445.1_ASM1640644v1_fai-gene-cluster-1|FVY_000868; GCA_016406485.1_ASM1640648v1_fai-gene-cluster-1|FWA_000863; GCA_016406485.1_ASM1640648v1_fai-gene-cluster-1|FWA_000864; GCA_016406485.1_ASM1640648v1_fai-gene-cluster-1|FWA_000888; GCA_016406505.1_ASM1640650v1_fai-gene-cluster-1|FWB_000875; GCA_016406505.1_ASM1640650v1_fai-gene-cluster-1|FWB_000876; GCA_016406505.1_ASM1640650v1_fai-gene-cluster-1|FWB_000899; GCA_016406525.1_ASM1640652v1_fai-gene-cluster-1|FWC_000835; GCA_016406525.1_ASM1640652v1_fai-gene-cluster-1|FWC_000876; GCA_016406545.1_ASM1640654v1_fai-gene-cluster-1|FWD_000818; GCA_016406565.1_ASM1640656v1_fai-gene-cluster-1|FWE_000821; GCA_016406585.1_ASM1640658v1_fai-gene-cluster-1|FWF_000819; GCA_016406605.1_ASM1640660v1_fai-gene-cluster-1|FWG_001729; GCA_016406605.1_ASM1640660v1_fai-gene-cluster-1|FWG_001753; GCA_016406605.1_ASM1640660v1_fai-gene-cluster-1|FWG_001754; GCA_016415025.1_ASM1641502v1_fai-gene-cluster-1|FWH_002010; GCA_016415285.1_ASM1641528v1_fai-gene-cluster-1|FWJ_002128; GCA_016415325.1_ASM1641532v1_fai-gene-cluster-1|FWK_000820; GCA_016415345.1_ASM1641534v1_fai-gene-cluster-1|FWL_000891; GCA_016415365.1_ASM1641536v1_fai-gene-cluster-1|FWM_001718; GCA_016415385.1_ASM1641538v1_fai-gene-cluster-1|FWN_001719; GCA_016415405.1_ASM1641540v1_fai-gene-cluster-1|FWO_000852; GCA_016415405.1_ASM1641540v1_fai-gene-cluster-1|FWO_000877; GCA_016415405.1_ASM1641540v1_fai-gene-cluster-1|FWO_000878; GCA_016415425.1_ASM1641542v1_fai-gene-cluster-1|FWP_000818; GCA_016415445.1_ASM1641544v1_fai-gene-cluster-1|FWQ_000863; GCA_016415445.1_ASM1641544v1_fai-gene-cluster-1|FWQ_000895; GCA_016415465.1_ASM1641546v1_fai-gene-cluster-1|FWR_000817; GCA_016415485.1_ASM1641548v1_fai-gene-cluster-1|FWS_000843; GCA_016415485.1_ASM1641548v1_fai-gene-cluster-1|FWS_000872; GCA_016415505.1_ASM1641550v1_fai-gene-cluster-1|FWT_000872; GCA_016415505.1_ASM1641550v1_fai-gene-cluster-1|FWT_000873; GCA_016415505.1_ASM1641550v1_fai-gene-cluster-1|FWT_000896; GCA_016415545.1_ASM1641554v1_fai-gene-cluster-1|FWU_000857; GCA_016415545.1_ASM1641554v1_fai-gene-cluster-1|FWU_000884; GCA_016415565.1_ASM1641556v1_fai-gene-cluster-1|FWV_000858; GCA_016415565.1_ASM1641556v1_fai-gene-cluster-1|FWV_000885; GCA_016455345.1_ASM1645534v1_fai-gene-cluster-1|FWZ_000861; GCA_016455345.1_ASM1645534v1_fai-gene-cluster-1|FWZ_000902; GCA_016484185.1_ASM1648418v1_fai-gene-cluster-1|FXD_002608; GCA_016484185.1_ASM1648418v1_fai-gene-cluster-1|FXD_002616; GCA_016484285.1_ASM1648428v1_fai-gene-cluster-1|FXE_000876; GCA_016484285.1_ASM1648428v1_fai-gene-cluster-1|FXE_000899; GCA_016484305.1_ASM1648430v1_fai-gene-cluster-1|FXF_000944; GCA_016484305.1_ASM1648430v1_fai-gene-cluster-1|FXF_000968; GCA_016484305.1_ASM1648430v1_fai-gene-cluster-1|FXF_000969; GCA_016484315.1_ASM1648431v1_fai-gene-cluster-1|FXG_000866; GCA_016484315.1_ASM1648431v1_fai-gene-cluster-1|FXG_000867; GCA_016484315.1_ASM1648431v1_fai-gene-cluster-1|FXG_000891; GCA_016484345.1_ASM1648434v1_fai-gene-cluster-1|FXH_000872; GCA_016484425.1_ASM1648442v1_fai-gene-cluster-1|FXI_000902; GCA_016484425.1_ASM1648442v1_fai-gene-cluster-1|FXI_000903; GCA_016484425.1_ASM1648442v1_fai-gene-cluster-1|FXI_000926; GCA_016484425.1_ASM1648442v1_fai-gene-cluster-1|FXI_000934; GCA_016484505.1_ASM1648450v1_fai-gene-cluster-1|FXJ_000902; GCA_016484505.1_ASM1648450v1_fai-gene-cluster-1|FXJ_000903; GCA_016484505.1_ASM1648450v1_fai-gene-cluster-1|FXJ_000926; GCA_016484505.1_ASM1648450v1_fai-gene-cluster-1|FXJ_000934; GCA_016642175.1_ASM1664217v1_fai-gene-cluster-1|FXQ_000004; GCA_016642175.1_ASM1664217v1_fai-gene-cluster-1|FXQ_000005; GCA_016642225.1_ASM1664222v1|FXS_002157; GCA_016642225.1_ASM1664222v1|FXS_002158; GCA_016642495.1_ASM1664249v1_fai-gene-cluster-1|FYD_000004; GCA_016642495.1_ASM1664249v1_fai-gene-cluster-1|FYD_000005; GCA_016642565.1_ASM1664256v1_fai-gene-cluster-1|FYG_000263; GCA_016642565.1_ASM1664256v1_fai-gene-cluster-1|FYG_000264; GCA_016642585.1_ASM1664258v1_fai-gene-cluster-1|FYH_001752; GCA_016642585.1_ASM1664258v1_fai-gene-cluster-1|FYH_001753; GCA_016642605.1_ASM1664260v1_fai-gene-cluster-1|FYJ_001728; GCA_016642605.1_ASM1664260v1_fai-gene-cluster-1|FYJ_001729; GCA_016642615.1_ASM1664261v1_fai-gene-cluster-1|FYK_001877; GCA_016642615.1_ASM1664261v1_fai-gene-cluster-1|FYK_001878; GCA_016642665.1_ASM1664266v1_fai-gene-cluster-1|FYL_001872; GCA_016642665.1_ASM1664266v1_fai-gene-cluster-1|FYL_001873; GCA_016642765.1_ASM1664276v1_fai-gene-cluster-1|FYQ_000263; GCA_016642765.1_ASM1664276v1_fai-gene-cluster-1|FYQ_000264; GCA_016642805.1_ASM1664280v1_fai-gene-cluster-1|FYT_000080; GCA_016642805.1_ASM1664280v1_fai-gene-cluster-1|FYT_000081; GCA_016642905.1_ASM1664290v1_fai-gene-cluster-1|FYX_000031; GCA_016642905.1_ASM1664290v1_fai-gene-cluster-1|FYX_000032; GCA_016727325.1_ASM1672732v1_fai-gene-cluster-1|FZU_002407; GCA_016727325.1_ASM1672732v1_fai-gene-cluster-1|FZU_002408; GCA_016767495.1_ASM1676749v1_fai-gene-cluster-1|GAC_000792; GCA_016767575.1_ASM1676757v1_fai-gene-cluster-1|GAG_000795; GCA_016864255.1_ASM1686425v1_fai-gene-cluster-1|GAR_000886; GCA_016917895.1_ASM1691789v1_fai-gene-cluster-1|GAY_002108; GCA_016917915.1_ASM1691791v1_fai-gene-cluster-1|GAZ_001529; GCA_016917925.1_ASM1691792v1_fai-gene-cluster-1|GBA_000153; GCA_017301355.1_ASM1730135v1_fai-gene-cluster-1|GBL_000874; GCA_017603725.1_ASM1760372v1_fai-gene-cluster-1|GDC_000818; GCA_017603725.1_ASM1760372v1_fai-gene-cluster-1|GDC_000819; GCA_017603725.1_ASM1760372v1_fai-gene-cluster-1|GDC_000842; GCA_017815655.1_ASM1781565v1_fai-gene-cluster-1|GFG_000820; GCA_017815655.1_ASM1781565v1_fai-gene-cluster-1|GFG_000821; GCA_017815655.1_ASM1781565v1_fai-gene-cluster-1|GFG_000844; GCA_017897965.1_ASM1789796v1_fai-gene-cluster-1|GFP_000958; GCA_017898005.1_ASM1789800v1_fai-gene-cluster-1|GFQ_000958; GCA_017898025.1_ASM1789802v1_fai-gene-cluster-1|GFR_002065; GCA_018069825.1_ASM1806982v1_fai-gene-cluster-1|GGL_000106; GCA_018070615.1_ASM1807061v1_fai-gene-cluster-1|GG</t>
  </si>
  <si>
    <t>GCA_000394015.1_Ente_mora_BAA_383_V1_fai-gene-cluster-1|AOP_000702; GCA_000407445.1_Ente_mora_BAA_383_V2_fai-gene-cluster-1|AVH_001115; GCA_001730305.1_ASM173030v1_fai-gene-cluster-1|BLZ_000137; GCA_001886275.1_ASM188627v1_fai-gene-cluster-1|BPB_000418; GCA_002141365.1_ASM214136v1_fai-gene-cluster-1|BVI_001798; GCA_002174455.1_ASM217445v1_fai-gene-cluster-1|BWI_002010; GCA_002197645.1_ASM219764v1_fai-gene-cluster-1|BWK_001495; GCA_014644255.1_ASM1464425v1_fai-gene-cluster-1|FFW_003088; GCA_017316065.1_ASM1731606v1_fai-gene-cluster-1|GBR_000861; GCA_017316145.1_ASM1731614v1_fai-gene-cluster-1|GBV_000662; GCA_017316225.1_ASM1731622v1_fai-gene-cluster-1|GBY_002775</t>
  </si>
  <si>
    <t>GCA_000393955.1_Ente_asin_ATCC700915_V1_fai-gene-cluster-1|AOM_001314; GCA_000407365.1_Ente_asin_ATCC700915_V2_fai-gene-cluster-1|AVD_001716; GCA_001730285.1_ASM173028v1_fai-gene-cluster-1|BLX_001798; GCA_001730315.1_ASM173031v1_fai-gene-cluster-1|BMA_002133; GCA_001885725.1_ASM188572v1_fai-gene-cluster-1|BNZ_001448; GCA_002806915.1_ASM280691v1_fai-gene-cluster-1|CBU_002799; GCA_016908995.1_ASM1690899v1_fai-gene-cluster-1|GAV_001578; GCA_017316085.1_ASM1731608v1_fai-gene-cluster-1|GBS_003184</t>
  </si>
  <si>
    <t>GCA_000393955.1_Ente_asin_ATCC700915_V1_fai-gene-cluster-1|AOM_001313; GCA_000407365.1_Ente_asin_ATCC700915_V2_fai-gene-cluster-1|AVD_001717; GCA_001885725.1_ASM188572v1_fai-gene-cluster-1|BNZ_001447; GCA_002500245.1_ASM250024v1|CAE_001033</t>
  </si>
  <si>
    <t>GCA_000157595.1_ASM15759v1_fai-gene-cluster-1|ACH_000810; GCA_000172615.1_ASM17261v1_fai-gene-cluster-1|ACX_000621; GCA_000172915.1_ASM17291v1_fai-gene-cluster-1|ADC_002520; GCA_000174395.2_ASM17439v2_fai-gene-cluster-1|ADD_000888; GCA_000250945.1_ASM25094v1_fai-gene-cluster-1|ADS_001371; GCA_000294835.2_ASM29483v2|AES_000660; GCA_000294855.2_ASM29485v2|AET_001581; GCA_000294875.2_ASM29487v2|AEU_000531; GCA_000294915.2_ASM29491v2|AEW_000118; GCA_000294955.2_ASM29495v2|AEY_001557; GCA_000294975.2_ASM29497v2|AEZ_001084; GCA_000295015.1_ASM29501v1|AFB_000781; GCA_000295075.2_ASM29507v2|AFE_000288; GCA_000295195.2_ASM29519v2|AFJ_000096; GCA_000295215.2_ASM29521v2|AFK_000051; GCA_000295235.2_ASM29523v2|AFL_001145; GCA_000295255.2_ASM29525v2|AFM_000006; GCA_000295355.2_ASM29535v2|AFQ_000761; GCA_000295395.2_ASM29539v2|AFS_001970; GCA_000295455.2_ASM29545v2|AFV_000585; GCA_000295535.2_ASM29553v2|AFY_000664; GCA_000295595.2_ASM29559v2_fai-gene-cluster-1|AGB_000130; GCA_000321545.1_Ente_faec_E0333_V1_fai-gene-cluster-1|AGS_001531; GCA_000321725.1_Ente_faec_E1392_V1_fai-gene-cluster-1|AHB_002803; GCA_000322125.1_Ente_faec_E1972_V1_fai-gene-cluster-1|AHV_001455; GCA_000322345.1_Ente_faec_E1321_V1_fai-gene-cluster-1|AIG_002363; GCA_000322405.1_Ente_faec_E2560_V1_fai-gene-cluster-1|AIJ_002002; GCA_000322445.1_Ente_faec_E6012_V1_fai-gene-cluster-1|AIL_002678; GCA_000322465.1_Ente_faec_E6045_V1_fai-gene-cluster-1|AIM_000998; GCA_000390485.1_Ente_faec_E2966_V1_fai-gene-cluster-1|AIT_001702; GCA_000392215.1_Ente_faec_HM1071_V1_fai-gene-cluster-1|AMB_001488; GCA_000393695.1_Ente_faec_UAA1025_V1_fai-gene-cluster-1|ANZ_001958; GCA_000395625.1_Ente_faec_UAA724_V1_fai-gene-cluster-1|ARN_002469; GCA_000395825.1_Ente_faec_VRE_108_V1_fai-gene-cluster-1|ARX_002001; GCA_000395845.1_Ente_faec_VRE_110_V1_fai-gene-cluster-1|ARY_000158; GCA_000395865.1_Ente_faec_VRE_13_V1_fai-gene-cluster-1|ARZ_002475; GCA_000395885.1_Ente_faec_VRE_84_V1_fai-gene-cluster-1|ASA_000868; GCA_000396885.1_Ente_faec_UAA947_V1_fai-gene-cluster-1|ATY_001405; GCA_000397005.1_Ente_faec_UAA1019_V1_fai-gene-cluster-1|AUE_002342; GCA_000406985.1_Ente_dura_ATCC6056_V1_fai-gene-cluster-1|AUL_001383; GCA_000407265.1_Ente_dura_ATCC6056_V2_fai-gene-cluster-1|AUY_000793; GCA_000442045.1_EfmE155_v1.0|AWY_000882; GCA_000444405.1_ASM44440v1_fai-gene-cluster-1|AWZ_000960; GCA_000477575.1_EfmE525_v1.0|AXC_002814; GCA_000477595.1_EfmE1165_v1.0|AXD_001766; GCA_000479125.1_Ente_faec_BM4538_V1_fai-gene-cluster-1|AXJ_000426; GCA_000632315.1_VRE1044_1.0_fai-gene-cluster-1|AZB_001761; GCA_000632355.1_VSE1036_1.0_fai-gene-cluster-1|AZD_001465; GCA_000981945.1_ASM98194v1|BAY_002681; GCA_000982025.1_ASM98202v1_fai-gene-cluster-1|BAZ_002300; GCA_001052395.1_ASM105239v1|BBY_001520; GCA_001052405.1_ASM105240v1|BBZ_001324; GCA_001052435.1_ASM105243v1|BCA_000833; GCA_001052485.1_ASM105248v1_fai-gene-cluster-1|BCB_000657; GCA_001053045.1_ASM105304v1_fai-gene-cluster-1|BCF_000884; GCA_001053135.1_ASM105313v1_fai-gene-cluster-1|BCH_002057; GCA_001053155.1_ASM105315v1_fai-gene-cluster-1|BCJ_000929; GCA_001053215.1_ASM105321v1_fai-gene-cluster-1|BCK_002107; GCA_001054055.1_ASM105405v1|BCV_002259; GCA_001054215.1_ASM105421v1_fai-gene-cluster-1|BCX_001753; GCA_001055445.1_ASM105544v1|BDP_000006; GCA_001055715.1_ASM105571v1|BDS_002832; GCA_001055845.1_ASM105584v1|BDV_001424; GCA_001056925.1_ASM105692v1|BEL_001993; GCA_001058125.1_ASM105812v1|BFD_001189; GCA_001059685.1_ASM105968v1|BFT_000140; GCA_001059965.1_ASM105996v1|BFY_001972; GCA_001059995.1_ASM105999v1|BFZ_001935; GCA_001060065.1_ASM106006v1|BGB_001343; GCA_001455435.1_ASM145543v1_fai-gene-cluster-1|BGX_001712; GCA_001471295.2_ASM147129v2_fai-gene-cluster-1|BHC_001701; GCA_001481405.1_ASM148140v1|BHD_002060; GCA_001518735.1_ASM151873v1_fai-gene-cluster-1|BHF_001804; GCA_001544215.1_ASM154421v1_fai-gene-cluster-1|BHZ_000363; GCA_001563205.1_ASM156320v1|BKO_000830; GCA_001592725.1_ASM159272v1|BKT_000301; GCA_001676845.1_ASM167684v1|BLG_002663; GCA_001720965.1_ASM172096v1_fai-gene-cluster-1|BLP_001087; GCA_001721005.1_ASM172100v1_fai-gene-cluster-1|BLR_000876; GCA_001721905.1_ASM172190v1_fai-gene-cluster-1|BLW_002171; GCA_001809335.1_ASM180933v1|BMN_001486; GCA_001811285.1_ASM181128v1_fai-gene-cluster-1|BMS_002481; GCA_001811575.1_ASM181157v1|BMT_001853; GCA_001811925.1_ASM181192v1|BMW_001084; GCA_001813575.1_ASM181357v1|BNA_000199; GCA_001814315.1_ASM181431v1|BNC_000200; GCA_001814465.1_ASM181446v1|BND_000348; GCA_001815195.1_ASM181519v1|BNH_000608; GCA_001836555.1_ASM183655v1|BNL_000089; GCA_001836575.1_ASM183657v1|BNM_000336; GCA_001837605.1_ASM183760v1|BNN_000201; GCA_001858355.1_ASM185835v1_fai-gene-cluster-1|BNS_002196; GCA_001886635.1_ASM188663v1_fai-gene-cluster-1|BPC_001794; GCA_001895905.1_ASM189590v1_fai-gene-cluster-1|BPE_001478; GCA_001896235.1_ASM189623v1_fai-gene-cluster-1|BPF_001482; GCA_001953395.1_ASM195339v1_fai-gene-cluster-1|BPM_000397; GCA_001953435.1_ASM195343v1_fai-gene-cluster-1|BPN_000509; GCA_001953445.1_ASM195344v1_fai-gene-cluster-1|BPO_000444; GCA_001953455.1_ASM195345v1|BPP_001824; GCA_001953465.1_ASM195346v1_fai-gene-cluster-1|BPQ_000496; GCA_001990605.1_ASM199060v1|BPZ_001478; GCA_002005935.1_ASM200593v1_fai-gene-cluster-1|BQL_000927; GCA_002005975.1_ASM200597v1_fai-gene-cluster-1|BQM_001048; GCA_002006005.1_ASM200600v1_fai-gene-cluster-1|BQO_000843; GCA_002006055.1_ASM200605v1_fai-gene-cluster-1|BQQ_000999; GCA_002007625.1_ASM200762v1_fai-gene-cluster-1|BQT_001424; GCA_002009635.1_ASM200963v1_fai-gene-cluster-1|BQZ_001717; GCA_002024245.1_ASM202424v1_fai-gene-cluster-1|BRA_000113; GCA_002025045.1_ASM202504v1_fai-gene-cluster-1|BRB_002792; GCA_002025065.1_ASM202506v1_fai-gene-cluster-1|BRC_000618; GCA_002119055.1_ASM211905v1_fai-gene-cluster-1|BTA_000129; GCA_002119065.1_ASM211906v1_fai-gene-cluster-1|BTB_002168; GCA_002158325.1_ASM215832v1|BVS_002361; GCA_002158365.1_ASM215836v1|BVU_000354; GCA_002206235.2_ASM220623v2_fai-gene-cluster-1|BWL_001444; GCA_002260815.1_VRE2015_149|BXG_000082; GCA_002260825.1_VRE2016_78|BXH_001943; GCA_002263115.1_ASM226311v1_fai-gene-cluster-1|BXI_000914; GCA_002263195.1_ASM226319v1_fai-gene-cluster-1|BXL_000914; GCA_002334625.1_ASM233462v1_fai-gene-cluster-1|BYB_000898; GCA_002554315.1_ASM255431v1_fai-gene-cluster-1|CAH_000823; GCA_002631505.1_ASM263150v1|CBA_002323; GCA_002631655.1_ASM263165v1|CBE_000561; GCA_002631705.1_ASM263170v1_fai-gene-cluster-1|CBG_002993; GCA_002858965.1_ASM285896v1_fai-gene-cluster-1|CCL_000957; GCA_002858985.1_ASM285898v1_fai-gene-cluster-1|CCM_000921; GCA_002859005.1_ASM285900v1_fai-gene-cluster-1|CCN_000908; GCA_002859025.1_ASM285902v1_fai-gene-cluster-1|CCO_001022; GCA_002894565.1_ASM289456v1|CCY_000810; GCA_002909305.1_ASM290930v1_fai-gene-cluster-1|CDA_002209; GCA_002973685.1_ASM297368v1_fai-gene-cluster-1|CKW_000884; GCA_003020685.1_ASM302068v1_fai-gene-cluster-1|CLG_000847; GCA_003020705.1_ASM302070v1_fai-gene-cluster-1|CLH_000841; GCA_003020725.1_ASM302072v1_fai-gene-cluster-1|CLI_000912; GCA_003020745.1_ASM302074v1_fai-gene-cluster-1|CLJ_000878; GCA_003020765.1_ASM302076v1_fai-gene-cluster-1|CLK_000955; GCA_003071425.1_ASM307142v1_fai-gene-cluster-1|CMA_000852; GCA_003071445.1_ASM307144v1_fai-gene-cluster-1|CMB_000852; GCA_003244335.1_ASM324433v1|CMW_001278; GCA_003268195.1_ASM326819v1_fai-gene-cluster-1|CMX_000046; GCA_003268245.1_ASM326824v1_fai-gene-cluster-1|CNA_000850; GCA_003312385.1_ASM331238v1|CNG_001934; GCA_003320245.1_ASM332024v1_fai-gene-cluster-1|CPF_001331; GCA_003320735.1_ASM332073v1_fai-gene-cluster-1|CQD_001487; GCA_003323535.1_ASM332353v1|CRG_001092; GCA_003335795.1_ASM333579v1|CRW_001708; GCA_003335835.1_ASM333583v1|CRY_000710; GCA_003335905.1_ASM333590v1|CSB_000731; GCA_003350675.1_ASM335067v1|CSJ_001045; GCA_003350715.1_ASM335071v1|CSL_002792; GCA_003408985.1_ASM340898v1_fai-gene-cluster-1|CSW_001003; GCA_003409035.1_ASM340903v1_fai-gene-cluster-1|CSY_001013; GCA_003719355.1_ASM371935v1_fai-gene-cluster-1|CUL_001024; GCA_003796265.1_ASM379626v1_fai-gene-cluster-1|CVS_001506; GCA_003796305.1_ASM379630v1_fai-gene-cluster-1|CVU_001510; GCA_003796405.1_ASM379640v1_fai-gene-cluster-1|CVY_000533; GCA_003796425.1_ASM379642v1_fai-gene-cluster-1|CVZ_001550; GCA_003796815.1_ASM379681v1_fai-gene-cluster-1|CWT_000543; GCA_003796925.1_ASM379692v1_fai-gene-cluster-1|CWY_000013; GCA_003797005.1_ASM379700v1_fai-gene-cluster-1|CXC_001594; GCA_003797025.1_ASM379702v1_fai-gene-cluster-1|CXD_000013; GCA_003936585.1_ASM393658v1_fai-gene-cluster-1|CYL_001047; GCA_003936605.1_ASM393660v1_fai-gene-cluster-1|CYM_001101; GCA_003936615.1_ASM393661v1_fai-gene-cluster-1|CYN_001162; GCA_003937285.1_ASM393728v1_fai-gene-cluster-1|CYO_001175; GCA_003937355.1_ASM393735v1_fai-gene-cluster-1|CYP_001072; GCA_003937575.1_ASM393757v1_fai-gene-cluster-1|CYR_001181; GCA_003937635.1_ASM393763v1_fai-gene-cluster-1|CYS_001014; GCA_003937935.1_ASM393793v1_fai-gene-cluster-1|CYT_001135; GCA_003938035.1_ASM393803v1_fai-gene-cluster-1|CYW_000876; GCA_003938045.1_ASM393804v1_fai-gene-cluster-1|CYX_001122; GCA_003938065.1_ASM393806v1_fai-gene-cluster-1|CYY_001167; GCA_003938105.1_ASM393810v1_fai-gene-cluster-1|CYZ_001107; GCA_003938125.1_ASM393812v1_fai-gene-cluster-1|CZA_001155; GCA_003938265.1_ASM393826v1_fai-gene-cluster-1|CZC_001061; GCA_003938305.1_ASM393830v1_fai-gene-cluster-1|CZF_001132; GCA_003938365.1_ASM393836v1_fai-gene-cluster-1|CZH_001117; GCA_003938375.1_ASM393837v1_fai-gene-cluster-1|CZI_001006; GCA_003938395.1_ASM393839v1_fai-gene-cluster-1|CZJ_001113; GCA_003938445.1_ASM393844v1_fai-gene-cluster-1|CZK_001084; GCA_003938495.1_ASM393849v1_fai-gene-cluster-1|CZM_001158; GCA_003938505.1_ASM393850v1_fai-gene-cluster-1|CZN_001139; GCA_003938515.1_ASM393851v1_fai-gene-cluster-1|CZO_001206; GCA_003939145.1_ASM393914v1_fai-gene-cluster-1|CZQ_001092; GCA_003939165.1_ASM393916v1_fai-gene-cluster-1|CZR_001126; GCA_003939175.1_ASM393917v1_fai-gene-cluster-1|CZS_001070; GCA_003939205.1_ASM393920v1_fai-gene-cluster-1|CZT_001138; GCA_003939215.1_ASM393921v1_fai-gene-cluster-1|CZU_001152; GCA_003939705.1_ASM393970v1_fai-gene-cluster-1|CZV_001048; GCA_003939745.1_ASM393974v1_fai-gene-cluster-1|CZW_000844; GCA_003939765.1_ASM393976v1_fai-gene-cluster-1|CZX_000857; GCA_003939805.1_ASM393980v1_fai-gene-cluster-1|CZZ_001117; GCA_003940185.1_ASM394018v1_fai-gene-cluster-1|DAA_001063; GCA_003940205.1_ASM394020v1_fai-gene-cluster-1|DAB_000940; GCA_003940215.1_ASM394021v1_fai-gene-cluster-1|DAC_001034; GCA_003940245.1_ASM394024v1_fai-gene-cluster-1|DAD_001152; GCA_003940995.1_ASM394099v1_fai-gene-cluster-1|DAE_001178; GCA_003947145.1_ASM394714v1_fai-gene-cluster-1|DAG_001718; GCA_003965125.1_ASM396512v1_fai-gene-cluster-1|DBJ_001170; GCA_004126755.1_ASM412675v1_fai-gene-cluster-1|DFI_000418; GCA_004126905.1_ASM412690v1_fai-gene-cluster-1|DFQ_000544; GCA_004126915.1_ASM412691v1_fai-gene-cluster-1|DFR_000522; GCA_004126955.1_ASM412695v1_fai-gene-cluster-1|DFS_000483; GCA_004151665.1_ASM415166v1_fai-gene-cluster-1|DGE_000909; GCA_004151695.1_ASM415169v1_fai-gene-cluster-1|DGH_000969; GCA_004151705.1_ASM415170v1_fai-gene-cluster-1|DGI_000975; GCA_004151765.1_ASM415176v1|DGJ_001864; GCA_004151775.1_ASM415177v1|DGK_001993; GCA_004151785.1_ASM415178v1|DGL_001992; GCA_004151795.1_ASM415179v1|DGM_001912; GCA_004151815.1_ASM415181v1_fai-gene-cluster-1|DGN_000810; GCA_004151875.1_ASM415187v1|DGP_001985; GCA_004151895.1_ASM415189v1|DGR_002098; GCA_004151925.1_ASM415192v1|DGS_001989; GCA_004152075.1_ASM415207v1|DGZ_001925; GCA_004152135.1_ASM415213v1_fai-gene-cluster-1|DHC_000694; GCA_004152165.1_ASM415216v1_fai-gene-cluster-1|DHD_000742; GCA_004152185.1_ASM415218v1|DHF_001965; GCA_004152205.1_ASM415220v1|DHG_001954; GCA_004152225.1_ASM415222v1|DHH_002030; GCA_004152265.1_ASM415226v1_fai-gene-cluster-1|DHI_000724; GCA_004152275.1_ASM415227v1_fai-gene-cluster-1|DHJ_000715; GCA_004152365.1_ASM415236v1_fai-gene-cluster-1|DHN_002567; GCA_004152395.1_ASM415239v1_fai-gene-cluster-1|DHP_000800; GCA_004152405.1_ASM415240v1|DHQ_002114; GCA_004152415.1_ASM415241v1_fai-gene-cluster-1|DHR_000810; GCA_004152465.1_ASM415246v1|DHS_002257; GCA_004152485.1_ASM415248v1|DHU_002091; GCA_004152505.1_ASM415250v1|DHV_001939; GCA_004152515.1_ASM415251v1_fai-gene-cluster-1|DHW_000731; GCA_004152565.1_ASM415256v1|DHX_001983; GCA_004152575.1_ASM415257v1|DHY_001963; GCA_004152585.1_ASM415258v1|DHZ_001954; GCA_004152605.1_ASM415260v1|DIA_002133; GCA_004300005.1_ASM430000v1|DIP_001886; GCA_004300025.1_ASM430002v1|DIQ_001886; GCA_004300065.1_ASM430006v1|DIR_002028; GCA_004300105.1_ASM430010v1|DIT_001753; GCA_004300185.1_ASM430018v1|DIY_001924; GCA_004300265.1_ASM430026v1|DJB_001862; GCA_004300315.1_ASM430031v1|DJE_002010; GCA_004300345.1_ASM430034v1|DJF_001918; GCA_004300395.1_ASM430039v1_fai-gene-cluster-1|DJI_000823; GCA_004300425.1_ASM430042v1_fai-gene-cluster-1|DJJ_000841; GCA_004300505.1_ASM430050v1|DJN_001963; GCA_004300525.1_ASM430052v1|DJO_001885; GCA_005234215.1_ASM523421v1|DLI_002078; GCA_005234225.1_ASM523422v1|DLJ_002074; GCA_005234235.1_ASM523423v1|DLK_002030; GCA_005234405.1_ASM523440v1|DLS_002057; GCA_005234425.1_ASM523442v1|DLT_002084; GCA_005234565.1_ASM523456v1|DLZ_001782; GCA_005234875.1_ASM523487v1|DMP_002057; GCA_005234895.1_ASM523489v1|DMQ_001790; GCA_005235395.1_ASM523539v1|DNI_002160; GCA_005235445.1_ASM523544v1|DNJ_002265; GCA_005235735.1_ASM523573v1|DNX_001952; GCA_005235745.1_ASM523574v1|DNY_001759; GCA_005236155.1_ASM523615v1_fai-gene-cluster-1|DOT_001496; GCA_005236505.1_ASM523650v1_fai-gene-cluster-1|DPJ_000417; GCA_005236645.1_ASM523664v1_fai-gene-cluster-1|DPR_000417; GCA_005237205.1_ASM523720v1_fai-gene-cluster-1|DQT_001925; GCA_005237275.1_ASM523727v1_fai-gene-cluster-1|DQW_000328; GCA_005237545.1_ASM523754v1_fai-gene-cluster-1|DRJ_000256; GCA_005238665.1_ASM523866v1_fai-gene-cluster-1|DTM_000463; GCA_005238985.1_ASM523898v1_fai-gene-cluster-1|DUC_000483; GCA_005576735.1_ASM557673v1_fai-gene-cluster-1|DUQ_000933; GCA_005844645.1_ASM584464v1_fai-gene-cluster-1|DUT_000137; GCA_006280355.1_ASM628035v1_fai-gene-cluster-1|DVE_000131; GCA_006375795.1_ASM637579v1_fai-gene-cluster-1|DVW_001001; GCA_006375865.1_ASM637586v1_fai-gene-cluster-1|DVZ_000591; GCA_006376195.1_ASM637619v1_fai-gene-cluster-1|DWP_000990; GCA_006376215.1_ASM637621v1|DWQ_001863; GCA_006376225.1_ASM637622v1_fai-gene-cluster-1|DWR_001357; GCA_006376235.1_ASM637623v1_fai-gene-cluster-1|DWS_001075; GCA_006575625.1_ASM657562v1_fai-gene-cluster-1|DYX_000136; GCA_007917035.3_ASM791703v3_fai-gene-cluster-1|DZU_000882; GCA_007917315.3_ASM791731v3_fai-gene-cluster-1|DZV_000883; GCA_008131565.1_ASM813156v1_fai-gene-cluster-1|EBU_000980; GCA_008728475.1_ASM872847v1_fai-gene-cluster-1|EDF_001723; GCA_008921725.1_ASM892172v1|EDH_002826; GCA_008921735.1_E._faecium_2.1|EDI_000241; GCA_008921825.1_7.0.4|EDK_002664; GCA_008921845.1_7.0.4|EDM_000474; GCA_008921855.1_ASM892185v1|EDN_000884; GCA_008921905.1_ASM892190v1|EDO_002538; GCA_008921925.1_ASM892192v1|EDP_000241; GCA_008921945.1_ASM892194v1|EDR_000425; GCA_008921955.1_ASM892195v1|EDS_000349; GCA_009183865.1_ASM918386v1_fai-gene-cluster-1|EEA_000918; GCA_009183885.1_ASM918388v1_fai-gene-cluster-1|EEB_001920; GCA_009183895.1_ASM918389v1_fai-gene-cluster-1|EEC_000871; GCA_009183955.1_ASM918395v1_fai-gene-cluster-1|EEE_000893; GCA_009183965.1_ASM918396v1_fai-gene-cluster-1|EEF_000877; GCA_009184055.1_ASM918405v1_fai-gene-cluster-1|EEJ_001006; GCA_009184105.1_ASM918410v1_fai-gene-cluster-1|EEL_000893; GCA_009184145.1_ASM918414v1_fai-gene-cluster-1|EEN_000251; GCA_009184155.1_ASM918415v1_fai-gene-cluster-1|EEO_000869; GCA_009184205.1_ASM918420v1_fai-gene-cluster-1|EEQ_000869; GCA_009184225.1_ASM918422v1_fai-gene-cluster-1|EER_000889; GCA_009184235.1_ASM918423v1_fai-gene-cluster-1|EES_002120; GCA_009184255.1_ASM918425v1_fai-gene-cluster-1|EET_000871; GCA_009184265.1_ASM918426v1_fai-gene-cluster-1|EEU_000868; GCA_009184285.1_ASM918428v1_fai-gene-cluster-1|EEV_000889; GCA_009184325.1_ASM918432v1_fai-gene-cluster-1|EEW_002142; GCA_009184345.1_ASM918434v1_fai-gene-cluster-1|EEX_000890; GCA_009697285.1_ASM969728v1_fai-gene-cluster-1|EFL_000964; GCA_009734515.1_ASM973451v1|EFU_002182; GCA_009734805.1_ASM973480v1|EGH_002358; GCA_009734855.1_ASM973485v1|EGJ_002285; GCA_009734915.1_ASM973491v1|EGM_002253; GCA_009734925.1_ASM973492v1|EGN_002264; GCA_009770155.1_ASM977015v1_fai-gene-cluster-1|EHZ_001057; GCA_009770175.1_ASM977017v1_fai-gene-cluster-1|EIA_001069; GCA_009770265.1_ASM977026v1_fai-gene-cluster-1|EID_001536; GCA_009770305.1_ASM977030v1_fai-gene-cluster-1|EIE_001875; GCA_009770315.1_ASM977031v1_fai-gene-cluster-1|EIF_001131; GCA_009770365.1_ASM977036v1_fai-gene-cluster-1|EIH_001071; GCA_009770395.1_ASM977039v1_fai-gene-cluster-1|EII_001038; GCA_009770415.1_ASM977041v1_fai-gene-cluster-1|EIJ_001035; GCA_009770455.1_ASM977045v1_fai-gene-cluster-1|EIL_001064; GCA_009770505.1_ASM977050v1_fai-gene-cluster-1|EIN_001056; GCA_009770515.1_ASM977051v1_fai-gene-cluster-1|EIO_001062; GCA_009770535.1_ASM977053v1_fai-gene-cluster-1|EIP_001086; GCA_009770555.1_ASM977055v1_fai-gene-cluster-1|EIQ_001038; GCA_009770565.1_ASM977056v1_fai-gene-cluster-1|EIR_001079; GCA_009770615.1_ASM977061v1_fai-gene-cluster-1|EIT_001073; GCA_009770645.1_ASM977064v1_fai-gene-cluster-1|EIU_001061; GCA_009770705.1_ASM977070v1_fai-gene-cluster-1|EIW_001059; GCA_009770745.1_ASM977074v1_fai-gene-cluster-1|EIZ_001067; GCA_009770825.1_ASM977082v1_fai-gene-cluster-1|EJC_001071; GCA_009770845.1_ASM977084v1_fai-gene-cluster-1|EJD_001537; GCA_009770865.1_ASM977086v1_fai-gene-cluster-1|EJE_001525; GCA_009770885.1_ASM977088v1_fai-gene-cluster-1|EJG_001034; GCA_009770945.1_ASM977094v1_fai-gene-cluster-1|EJI_000134; GCA_009791335.1_ASM979133v1|EJK_002014; GCA_009832485.1_ASM983248v1_fai-gene-cluster-1|EKM_001067; GCA_010722315.1_ASM1072231v1_fai-gene-cluster-1|ETV_001846; GCA_010722435.1_ASM1072243v1_fai-gene-cluster-1|ETW_001847; GCA_010722535.1_ASM1072253v1_fai-gene-cluster-1|ETX_001796; GCA_010722695.1_ASM1072269v1_fai-gene-cluster-1|ETY_001847; GCA_010722815.1_ASM1072281v1_fai-gene-cluster-1|ETZ_001834; GCA_011038845.1_ASM1103884v1_fai-gene-cluster-1|EUF_000978; GCA_011038855.1_ASM1103885v1_fai-gene-cluster-1|EUG_000930; GCA_012932955.1_ASM1293295v1_fai-gene-cluster-1|EWJ_000934; GCA_012933055.2_ASM1293305v2_fai-gene-cluster-1|EWN_002059; GCA_012933075.2_ASM1293307v2_fai-gene-cluster-1|EWP_000840; GCA_012933165.2_ASM1293316v2_fai-gene-cluster-1|EWS_000841; GCA_012933185.1_ASM1293318v1_fai-gene-cluster-1|EWT_001206; GCA_012933195.2_ASM1293319v2_fai-gene-cluster-1|EWU_000952; GCA_012933205.1_ASM1293320v1_fai-gene-cluster-1|EWV_000965; GCA_012933245.2_ASM1293324v2_fai-gene-cluster-1|EWW_000774; GCA_012935425.1_ASM1293542v1_fai-gene-cluster-1|EXD_002628; GCA_012952285.1_ASM1295228v1_fai-gene-cluster-1|EXJ_001964; GCA_013280555.1_ASM1328055v1_fai-gene-cluster-1|EZY_000993; GCA_013376645.1_ASM1337664v1|FAW_001358; GCA_013376665.1_ASM1337666v1|FAX_003118; GCA_013620685.1_ASM1362068v1_fai-gene-cluster-1|FCB_001429; GCA_014325565.1_ASM1432556v1_fai-gene-cluster-1|FDN_001071; GCA_014325585.1_ASM1432558v1_fai-gene-cluster-1|FDO_000977; GCA_014325625.1_ASM1432562v1_fai-gene-cluster-1|FDQ_000882; GCA_014325645.1_ASM1432564v1_fai-gene-cluster-1|FDR_001076; GCA_014325675.1_ASM1432567v1_fai-gene-cluster-1|FDT_001167; GCA_014325725.1_ASM1432572v1_fai-gene-cluster-1|FDV_000957; GCA_014325735.1_ASM1432573v1_fai-gene-cluster-1|FDW_001190; GCA_014325755.1_ASM1432575v1_fai-gene-cluster-1|FDX_000644; GCA_014325785.1_ASM1432578v1_fai-gene-cluster-1|FDY_000996; GCA_014325795.1_ASM1432579v1_fai-gene-cluster-1|FDZ_001107; GCA_014325825.1_ASM1432582v1_fai-gene-cluster-1|FEA_000952; GCA_014325835.1_ASM1432583v1_fai-gene-cluster-1|FEB_001062; GCA_014325905.1_ASM1432590v1_fai-gene-cluster-1|FEE_000920; GCA_014325925.1_ASM1432592v1_fai-gene-cluster-1|FEF_001095; GCA_014325935.1_ASM1432593v1_fai-gene-cluster-1|FEG_000901; GCA_014325955.1_ASM1432595v1_fai-gene-cluster-1|FEI_001192; GCA_014326125.1_ASM1432612v1_fai-gene-cluster-1|FEP_000936; GCA_014326165.1_ASM1432616v1_fai-gene-cluster-1|FES_000872; GCA_014326195.1_ASM1432619v1_fai-gene-cluster-1|FET_000924; GCA_014326225.1_ASM1432622v1_fai-gene-cluster-1|FEU_000640; GCA_014326245.1_ASM1432624v1_fai-gene-cluster-1|FEV_001223; GCA_014326285.1_ASM1432628v1_fai-gene-cluster-1|FEX_000586; GCA_014326295.1_ASM1432629v1_fai-gene-cluster-1|FEY_000678; GCA_014326305.1_ASM1432630v1_fai-gene-cluster-1|FEZ_000686; GCA_014326325.1_ASM1432632v1_fai-gene-cluster-1|FFA_000824; GCA_014326365.1_ASM1432636v1_fai-gene-cluster-1|FFB_000631; GCA_014326385.1_ASM1432638v1_fai-gene-cluster-1|FFC_000934; GCA_014326395.1_ASM1432639v1_fai-gene-cluster-1|FFD_000824; GCA_014326425.1_ASM1432642v1_fai-gene-cluster-1|FFF_000844; GCA_014326465.1_ASM1432646v1_fai-gene-cluster-1|FFG_000573; GCA_014326485.1_ASM1432648v1_fai-gene-cluster-1|FFH_000854; GCA_014326495.1_ASM1432649v1_fai-gene-cluster-1|FFI_000936; GCA_014326575.1_ASM1432657v1_fai-gene-cluster-1|FFK_001138; GCA_014326585.1_ASM1432658v1_fai-gene-cluster-1|FFL_001121; GCA_014326595.1_ASM1432659v1_fai-gene-cluster-1|FFM_001124; GCA_014337875.1_ASM1433787v1|FFN_001959; GCA_014337895.1_ASM1433789v1_fai-gene-cluster-1|FFO_000685; GCA_014489995.1_ASM1448999v1_fai-gene-cluster-1|FFT_000034; GCA_014490015.1_ASM1449001v1_fai-gene-cluster-1|FFU_000878; GCA_014854915.1_ASM1485491v1_fai-gene-cluster-1|FIQ_000430; GCA_014854975.1_ASM1485497v1_fai-gene-cluster-1|FIU_000441; GCA_014874615.1_ASM1487461v1_fai-gene-cluster-1|FJS_002059; GCA_015221295.1_ASM1522129v1_fai-gene-cluster-1|FKV_001388; GCA_015325925.1_ASM1532592v1_fai-gene-cluster-1|FMB_000866; GCA_015356095.1_ASM1535609v1_fai-gene-cluster-1|FMC_000540; GCA_015356265.1_ASM1535626v1_fai-gene-cluster-1|FME_002180; GCA_015356315.1_ASM1535631v1_fai-gene-cluster-1|FMF_001614; GCA_015356325.1_ASM1535632v1_fai-gene-cluster-1|FMG_001051; GCA_015536555.1_ASM1553655v1|FMM_002192; GCA_015538725.1_ASM1553872v1|FND_002155; GCA_015538755.1_ASM1553875v1|FNF_002079; GCA_015538795.1_ASM1553879v1|FNH_002080; GCA_015538845.1_ASM1553884v1|FNJ_002030; GCA_015538855.1_ASM1553885v1|FNK_002036; GCA_015538865.1_ASM1553886v1|FNL_002019; GCA_015538905.1_ASM1553890v1|FNM_002019; GCA_015538945.1_ASM1553894v1|FNP_002029; GCA_015538985.1_ASM1553898v1|FNR_001989; GCA_015547065.1_ASM1554706v1_fai-gene-cluster-1|FNT_000092; GCA_015551885.1_ASM1555188v1|FOE_002231; GCA_015554795.1_ASM1555479v1_fai-gene-cluster-1|FOJ_000137; GCA_015560285.1_ASM1556028v1|FOY_001936; GCA_015669995.1_ASM1566999v1_fai-gene-cluster-1|FPR_003318; GCA_015670515.1_ASM1567051v1_fai-gene-cluster-1|FPT_000325; GCA_015671075.1_ASM1567107v1|FPW_002187; GCA_015703745.1_ASM1570374v1|FPY_002132; GCA_015705245.1_ASM1570524v1|FQB_001854; GCA_015705255.1_ASM1570525v1_fai-gene-cluster-1|FQC_001234; GCA_015705315.1_ASM1570531v1|FQE_001810; GCA_015705435.1_ASM1570543v1_fai-gene-cluster-1|FQL_001282; GCA_015705535.1_ASM1570553v1_fai-gene-cluster-1|FQP_001229; GCA_015705595.1_ASM1570559v1|FQS_001833; GCA_015705635.1_ASM1570563v1|FQU_001970; GCA_015705645.1_ASM1570564v1_fai-gene-cluster-1|FQV_001261; GCA_015705655.1_ASM1570565v1|FQW_002091; GCA_015705695.1_ASM1570569v1|FQX_002056; GCA_015705715.1_ASM1570571v1|FQY_001952; GCA_015705735.1_ASM1570573v1|FQZ_001963; GCA_015705815.1_ASM1570581v1|FRD_001969; GCA_015705825.1_ASM1570582v1|FRE_001975; GCA_015705875.1_ASM1570587v1_fai-gene-cluster-1|FRG_001609; GCA_015705935.1_ASM1570593v1|FRJ_002020; GCA_015705945.1_ASM1570594v1|FRK_002190; GCA_015706005.1_ASM1570600v1|FRN_002011; GCA_015706035.1_ASM1570603v1|FRO_002037; GCA_015706055.1_ASM1570605v1|FRQ_002110; GCA_015706115.1_ASM1570611v1|FRS_001921; GCA_015706125.1_ASM1570612v1|FRT_002014; GCA_015706145.1_ASM1570614v1|FRV_002073; GCA_015706205.1_ASM1570620v1|FRX_001955; GCA_015706235.1_ASM1570623v1|FRZ_002040; GCA_015706255.1_ASM1570625v1_fai-gene-cluster-1|FSA_001246; GCA_015706305.1_ASM1570630v1|FSC_002092; GCA_015706335.1_ASM1570633v1|FSD_002141; GCA_015706345.1_ASM1570634v1|FSE_002184; GCA_015706395.1_ASM1570639v1|FSG_002110; GCA_015706435.1_ASM1570643v1|FSI_002129; GCA_015706455.1_ASM1570645v1|FSK_002131; GCA_015706495.1_ASM1570649v1|FSL_002043; GCA_015706535.1_ASM1570653v1|FSN_002206; GCA_015706555.1_ASM1570655v1|FSO_002262; GCA_015999405.1_ASM1599940v1_fai-gene-cluster-1|FSY_001742; GCA_015999505.1_ASM1599950v1_fai-gene-cluster-1|FTA_000851; GCA_015999605.1_ASM1599960v1_fai-gene-cluster-1|FTB_000813; GCA_016126675.1_ASM1612667v1_fai-gene-cluster-1|FTG_000491; GCA_016405005.1_ASM1640500v1_fai-gene-cluster-1|FVM_002409; GCA_016405065.1_ASM1640506v1_fai-gene-cluster-1|FVP_001724; GCA_016405085.1_ASM1640508v1_fai-gene-cluster-1|FVR_001886; GCA_016406345.1_ASM1640634v1_fai-gene-cluster-1|FVT_000812; GCA_016406365.1_ASM1640636v1_fai-gene-cluster-1|FVU_000812; GCA_016406405.1_ASM1640640v1_fai-gene-cluster-1|FVW_000870; GCA_016406425.1_ASM1640642v1_fai-gene-cluster-1|FVX_000811; GCA_016406445.1_ASM1640644v1_fai-gene-cluster-1|FVY_000862; GCA_016406525.1_ASM1640652v1_fai-gene-cluster-1|FWC_000870; GCA_016406545.1_ASM1640654v1_fai-gene-cluster-1|FWD_000812; GCA_016406565.1_ASM1640656v1_fai-gene-cluster-1|FWE_000815; GCA_016406585.1_ASM1640658v1_fai-gene-cluster-1|FWF_000813; GCA_016415025.1_ASM1641502v1_fai-gene-cluster-1|FWH_002016; GCA_016415105.1_ASM1641510v1_fai-gene-cluster-1|FWI_000802; GCA_016415285.1_ASM1641528v1_fai-gene-cluster-1|FWJ_002134; GCA_016415325.1_ASM1641532v1_fai-gene-cluster-1|FWK_000814; GCA_016415365.1_ASM1641536v1_fai-gene-cluster-1|FWM_001724; GCA_016415385.1_ASM1641538v1_fai-gene-cluster-1|FWN_001725; GCA_016415405.1_ASM1641540v1_fai-gene-cluster-1|FWO_000871; GCA_016415425.1_ASM1641542v1_fai-gene-cluster-1|FWP_000812; GCA_016415465.1_ASM1641546v1_fai-gene-cluster-1|FWR_000811; GCA_016455345.1_ASM1645534v1_fai-gene-cluster-1|FWZ_000896; GCA_016462045.1_ASM1646204v1_fai-gene-cluster-1|FXA_000644; GCA_016484345.1_ASM1648434v1_fai-gene-cluster-1|FXH_000866; GCA_016642695.1_ASM1664269v1_fai-gene-cluster-1|FYN_000588; GCA_016864255.1_ASM1686425v1_fai-gene-cluster-1|GAR_000880; GCA_016917895.1_ASM1691789v1_fai-gene-cluster-1|GAY_002114; GCA_016917925.1_ASM1691792v1_fai-gene-cluster-1|GBA_000147; GCA_017301355.1_ASM1730135v1_fai-gene-cluster-1|GBL_000865; GCA_017377575.1_ASM1737757v1_fai-gene-cluster-1|GCW_002985; GCA_017377655.1_ASM1737765v1_fai-gene-cluster-1|GCX_005126; GCA_017584065.1_ASM1758406v1_fai-gene-cluster-1|GDB_000965; GCA_017639605.1_ASM1763960v1_fai-gene-cluster-1|GDE_000741; GCA_017641685.1_ASM1764168v1_fai-gene-cluster-1|GDX_002007; GCA_017815695.1_ASM1781569v1_fai-gene-cluster-1|GFI_000835; GCA_017897965.1_ASM1789796v1_fai-gene-cluster-1|GFP_000952; GCA_017898005.1_ASM1789800v1_fai-gene-cluster-1|GFQ_000952; GCA_017898025.1_ASM1789802v1_fai-gene-cluster-1|GFR_002059; GCA_018070615.1_ASM1807061v1_fai-gene-cluster-1|GGM_001855; GCA_018070705.1_ASM1807070v1_fai-gene-cluster-1|GGN_000883; GCA_018070725.1_ASM1807072v1_fai-gene-cluster-1|GGO_002046; GCA_018070765.1_ASM1807076v1_fai-gene-cluster-1|GGP_001982; GCA_018070785.1_ASM1807078v1_fai-gene-cluster-1|GGQ_001907; GCA_018070805.1_ASM1807080v1_fai-gene-cluster-1|GGR_001593; GCA_018070825.1_ASM1807082v1_fai-gene-cluster-1|GGS_000794; GCA_018070855.1_ASM1807085v1_fai-gene-cluster-1|GGU_000936; GCA_018070885.1_ASM1807088v1_fai-gene-cluster-1|GGV_000893; GCA_018070905.1_ASM1807090v1_fai-gene-cluster-1|GGW_000974; GCA_018070925.1_ASM1807092v1_fai-gene-cluster-1|GGX_000857; GCA_018070945.1_ASM1807094v1_fai-gene-cluster-1|GGY_000857; GCA_018070965.1_ASM1807096v1_fai-gene-cluster-1|GGZ_000825; GCA_018219325.1_ASM1821932v1_fai-gene-cluster-1|GHH_000877; GCA_018219345.1_ASM1821934v1_fai-gene-cluster-1|GHI_001081; GCA_018296025.1_ASM1829602v1_fai-gene-cluster-1|GHP_000880; GCA_018372475.1_ASM1837247v1|GHT_001163; GCA_018516925.1_ASM1851692v1_fai-gene-cluster-1|GJO_000837; GCA_018517025.1_ASM1851702v1_fai-gene-cluster-1|GJP_000525; GCA_018517045.1_ASM1851704v1_fai-gene-cluster-1|GJQ_001813; GCA_018517065.1_ASM1851706v1_fai-gene-cluster-1|GJR_001787; GCA_018517145.1_ASM1851714v1_fai-gene-cluster-1|GJV_002238; GCA_018517165.1_ASM1851716v1_fai-gene-cluster-1|GJW_001041; GCA_018517185.1_ASM1851718v1_fai-gene-cluster-1|GJX_000828; GCA_018531525.1_ASM1853152v1|GJY_001850; GCA_018531605.1_ASM1853160v1|GKC_002036; GCA_018531635.1_ASM1853163v1_fai-gene-cluster-1|GKD_001159; GCA_018531675.1_ASM1853167v1|GKF_001801; GCA_018531705.1_ASM1853170v1_fai-gene-cluster-1|GKG_001029; GCA_018919765.1_ASM1891976v1|GKS_001923; GCA_018919815.1_ASM1891981v1|GKV_002058; GCA_018919835.1_ASM1891983v1|GKW_002041; GCA_018919875.1_ASM1891987v1|GKY_002093; GCA_018919905.1_ASM1891990v1|GKZ_002102; GCA_018919945.1_ASM1891994v1|GLA_002147; GCA_018919965.1_ASM1891996v1|GLB_002505; GCA_018919995.1_ASM1891999v1|GLD_002241; GCA_018920005.1_ASM1892000v1|GLE_002600; GCA_018920085.1_ASM1892008v1|GLH_002727; GCA_018920145.1_ASM1892014v1|GLK_002017; GCA_018920195.1_ASM1892019v1|GLM_002028; GCA_019048325.1_ASM1904832v1_fai-gene-cluster-1|GLY_002362; GCA_019186585.1_ASM1918658v1_fai-gene-cluster-1|GMJ_000565; GCA_019186625.1_ASM1918662v1_fai-gene-cluster-1|GMK_000518; GCA_019186655.1_ASM1918665v1_fai-gene-cluster-1|GML_000504; GCA_019186715.1_ASM1918671v1_fai-gene-cluster-1|GMO_001323; GCA_900044005.1_ASM90004400v1_fai-gene-cluster-1|GMY_001648; GCA_900080025.1_Isolate_25|GNB_002415; GCA_900080065.1_Isolate_30_fai-gene-cluster-1|GNF_001617; GCA_900092475.1_Ef_aus00233_fai-gene-cluster-1|GNN_000969; GCA_900094185.1_Ef_DMG1500501_fai-gene-cluster-1|GNO_000906; GCA_900178575.1_19789_6_117_fai-gene-cluster-1|GPJ_002805; GCA_900178585.1_19789_6_108_fai-gene-cluster-1|GPK_002088; GCA_900178605.1_19789_6_114_fai-gene-cluster-1|GPM_000634; GCA_900178615.1_19789_6_115_fai-gene-cluster-1|GPN_002961; GCA_900178665.1_19789_6_104_fai-gene-cluster-1|GPS_001905; GCA_900178675.1_19789_5_40_fai-gene-cluster-1|GPT_002100; GCA_900178695.1_19789_5_41_fai-gene-cluster-1|GPV_001982; GCA_900178705.1_19789_5_38_fai-gene-cluster-1|GPW_000717; GCA_900178735.1_19789_6_101_fai-gene-cluster-1|GPZ_002404; GCA_900178825.1_19789_6_112_fai-gene-cluster-1|GQI_001791; GCA_900178865.1_19789_6_111_fai-gene-cluster-1|GQM_000715; GCA_900178885.1_19789_6_113_fai-gene-cluster-1|GQO_002065; GCA_900178895.1_19789_6_107_fai-gene-cluster-1|GQP_000884; GCA_900178945.1_19789_6_102_fai-gene-cluster-1|GQU_002529; GCA_900178955.1_19789_6_100_fai-gene-cluster-1|GQV_002053; GCA_900179015.1_19789_6_110_fai-gene-cluster-1|GRB_003089; GCA_900179025.1_19789_6_103_fai-gene-cluster-1|GRC_002349; GCA_900179045.1_19789_5_39_fai-gene-cluster-1|GRE_002373; GCA_900179125.1_19789_6_38_fai-gene-cluster-1|GRM_002158; GCA_900179135.1_19789_6_33_fai-gene-cluster-1|GRN_001661; GCA_900179145.1_19789_6_42_fai-gene-cluster-1|GRO_001617; GCA_900179155.1_19789_6_29_fai-gene-cluster-1|GRP_001319; GCA_900179165.1_19789_6_44_fai-gene-cluster-1|GRQ_002863; GCA_900179185.1_19789_6_51_fai-gene-cluster-1|GRS_001874; GCA_900179195.1_19789_6_47_fai-gene-cluster-1|GRT_000835; GCA_900179245.1_19789_6_40_fai-gene-cluster-1|GRY_002353; GCA_900179255.1_19789_6_34_fai-gene-cluster-1|GRZ_000474; GCA_900179265.1_19789_6_27_fai-gene-cluster-1|GSA_001168; GCA_900179305.1_19789_6_171_fai-gene-cluster-1|GSE_001818; GCA_900179315.1_19789_6_35_fai-gene-cluster-1|GSF_001948; GCA_900179325.1_19789_6_45_fai-gene-cluster-1|GSG_001627; GCA_900179365.1_19789_6_50_fai-gene-cluster-1|GSK_001607; GCA_900179375.1_19789_6_30_fai-gene-cluster-1|GSL_000255; GCA_900179395.1_19789_6_53_fai-gene-cluster-1|GSN_000762; GCA_900179405.1_19789_6_28_fai-gene-cluster-1|GSO_000267; GCA_900179415.1_19789_6_48_fai-gene-cluster-1|GSP_001402; GCA_900179455.1_19789_6_52_fai-gene-cluster-1|GST_001543; GCA_900179465.1_19789_6_39_fai-gene-cluster-1|GSU_001724; GCA_900179485.1_19789_6_46_fai-gene-cluster-1|GSW_002940; GCA_900179495.1_19789_6_49_fai-gene-cluster-1|GSX_001073; GCA_900179505.1_19789_6_54_fai-gene-cluster-1|GSY_001750; GCA_900179515.1_19789_6_172_fai-gene-cluster-1|GSZ_001942; GCA_900179525.1_19789_6_57_fai-gene-cluster-1|GTA_002528; GCA_900179535.1_19789_6_32_fai-gene-cluster-1|GTB_001834; GCA_900179545.1_19789_6_31_fai-gene-cluster-1|GTC_000466; GCA_900179555.1_19789_6_58_fai-gene-cluster-1|GTD_001137; GCA_900179565.1_19789_6_60_fai-gene-cluster-1|GTE_002808; GCA_900179575.1_19789_6_62_fai-gene-cluster-1|GTF_001988; GCA_900179585.1_19789_6_61_fai-gene-cluster-1|GTG_000978; GCA_900179595.1_19789_6_63_fai-gene-cluster-1|GTH_001681; GCA_900179605.1_19789_6_64_fai-gene-cluster-1|GTI_001228; GCA_900179615.1_19789_6_66_fai-gene-cluster-1|GTJ_000676; GCA_900179625.1_19789_6_67_fai-gene-cluster-1|GTK_001591; GCA_900179635.1_19789_6_65_fai-gene-cluster-1|GTL_000504; GCA_900179645.1_19789_6_72_fai-gene-cluster-1|GTM_001987; GCA_900179655.1_19789_6_70_fai-gene-cluster-1|GTN_001474; GCA_900179665.1_19789_6_69_fai-gene-cluster-1|GTO_001425; GCA_900179675.1_19789_6_68_fai-g</t>
  </si>
  <si>
    <t>GCA_000157595.1_ASM15759v1_fai-gene-cluster-1|ACH_000809; GCA_000172615.1_ASM17261v1_fai-gene-cluster-1|ACX_000620; GCA_000172915.1_ASM17291v1_fai-gene-cluster-1|ADC_002521; GCA_000174395.2_ASM17439v2_fai-gene-cluster-1|ADD_000889; GCA_000250945.1_ASM25094v1_fai-gene-cluster-1|ADS_001370; GCA_000294835.2_ASM29483v2|AES_000661; GCA_000294855.2_ASM29485v2|AET_001580; GCA_000294875.2_ASM29487v2|AEU_000530; GCA_000294915.2_ASM29491v2|AEW_000117; GCA_000294955.2_ASM29495v2|AEY_001558; GCA_000294975.2_ASM29497v2|AEZ_001085; GCA_000295015.1_ASM29501v1|AFB_000782; GCA_000295075.2_ASM29507v2|AFE_000287; GCA_000295195.2_ASM29519v2|AFJ_000095; GCA_000295215.2_ASM29521v2|AFK_000050; GCA_000295235.2_ASM29523v2|AFL_001144; GCA_000295255.2_ASM29525v2|AFM_000005; GCA_000295355.2_ASM29535v2|AFQ_000762; GCA_000295395.2_ASM29539v2|AFS_001969; GCA_000295455.2_ASM29545v2|AFV_000584; GCA_000295535.2_ASM29553v2|AFY_000663; GCA_000295595.2_ASM29559v2_fai-gene-cluster-1|AGB_000131; GCA_000321545.1_Ente_faec_E0333_V1_fai-gene-cluster-1|AGS_001532; GCA_000321725.1_Ente_faec_E1392_V1_fai-gene-cluster-1|AHB_002804; GCA_000322125.1_Ente_faec_E1972_V1_fai-gene-cluster-1|AHV_001454; GCA_000322345.1_Ente_faec_E1321_V1_fai-gene-cluster-1|AIG_002364; GCA_000322405.1_Ente_faec_E2560_V1_fai-gene-cluster-1|AIJ_002003; GCA_000322445.1_Ente_faec_E6012_V1_fai-gene-cluster-1|AIL_002677; GCA_000322465.1_Ente_faec_E6045_V1_fai-gene-cluster-1|AIM_000999; GCA_000390485.1_Ente_faec_E2966_V1_fai-gene-cluster-1|AIT_001703; GCA_000392215.1_Ente_faec_HM1071_V1_fai-gene-cluster-1|AMB_001489; GCA_000393695.1_Ente_faec_UAA1025_V1_fai-gene-cluster-1|ANZ_001959; GCA_000395625.1_Ente_faec_UAA724_V1_fai-gene-cluster-1|ARN_002470; GCA_000395825.1_Ente_faec_VRE_108_V1_fai-gene-cluster-1|ARX_002000; GCA_000395845.1_Ente_faec_VRE_110_V1_fai-gene-cluster-1|ARY_000157; GCA_000395865.1_Ente_faec_VRE_13_V1_fai-gene-cluster-1|ARZ_002474; GCA_000395885.1_Ente_faec_VRE_84_V1_fai-gene-cluster-1|ASA_000869; GCA_000396885.1_Ente_faec_UAA947_V1_fai-gene-cluster-1|ATY_001404; GCA_000397005.1_Ente_faec_UAA1019_V1_fai-gene-cluster-1|AUE_002343; GCA_000406985.1_Ente_dura_ATCC6056_V1_fai-gene-cluster-1|AUL_001384; GCA_000407265.1_Ente_dura_ATCC6056_V2_fai-gene-cluster-1|AUY_000794; GCA_000442045.1_EfmE155_v1.0|AWY_000883; GCA_000444405.1_ASM44440v1_fai-gene-cluster-1|AWZ_000961; GCA_000477575.1_EfmE525_v1.0|AXC_002813; GCA_000477595.1_EfmE1165_v1.0|AXD_001765; GCA_000479125.1_Ente_faec_BM4538_V1_fai-gene-cluster-1|AXJ_000427; GCA_000632315.1_VRE1044_1.0_fai-gene-cluster-1|AZB_001760; GCA_000632355.1_VSE1036_1.0_fai-gene-cluster-1|AZD_001464; GCA_000982025.1_ASM98202v1_fai-gene-cluster-1|BAZ_002299; GCA_001052395.1_ASM105239v1|BBY_001519; GCA_001052405.1_ASM105240v1|BBZ_001325; GCA_001052435.1_ASM105243v1|BCA_000834; GCA_001052485.1_ASM105248v1_fai-gene-cluster-1|BCB_000658; GCA_001053045.1_ASM105304v1_fai-gene-cluster-1|BCF_000885; GCA_001053135.1_ASM105313v1_fai-gene-cluster-1|BCH_002058; GCA_001053155.1_ASM105315v1_fai-gene-cluster-1|BCJ_000928; GCA_001053215.1_ASM105321v1_fai-gene-cluster-1|BCK_002108; GCA_001054055.1_ASM105405v1|BCV_002258; GCA_001054215.1_ASM105421v1_fai-gene-cluster-1|BCX_001754; GCA_001055445.1_ASM105544v1|BDP_000005; GCA_001055715.1_ASM105571v1|BDS_002831; GCA_001055845.1_ASM105584v1|BDV_001423; GCA_001056925.1_ASM105692v1|BEL_001992; GCA_001058125.1_ASM105812v1|BFD_001190; GCA_001059685.1_ASM105968v1|BFT_000141; GCA_001059965.1_ASM105996v1|BFY_001973; GCA_001059995.1_ASM105999v1|BFZ_001936; GCA_001060065.1_ASM106006v1|BGB_001344; GCA_001455435.1_ASM145543v1_fai-gene-cluster-1|BGX_001713; GCA_001471295.2_ASM147129v2_fai-gene-cluster-1|BHC_001700; GCA_001481405.1_ASM148140v1|BHD_002061; GCA_001518735.1_ASM151873v1_fai-gene-cluster-1|BHF_001803; GCA_001544215.1_ASM154421v1_fai-gene-cluster-1|BHZ_000362; GCA_001563205.1_ASM156320v1|BKO_000831; GCA_001592725.1_ASM159272v1|BKT_000302; GCA_001676845.1_ASM167684v1|BLG_002662; GCA_001720965.1_ASM172096v1_fai-gene-cluster-1|BLP_001088; GCA_001721005.1_ASM172100v1_fai-gene-cluster-1|BLR_000877; GCA_001809335.1_ASM180933v1|BMN_001487; GCA_001811285.1_ASM181128v1_fai-gene-cluster-1|BMS_002480; GCA_001811575.1_ASM181157v1|BMT_001852; GCA_001811925.1_ASM181192v1|BMW_001085; GCA_001813575.1_ASM181357v1|BNA_000200; GCA_001814315.1_ASM181431v1|BNC_000201; GCA_001814465.1_ASM181446v1|BND_000347; GCA_001815195.1_ASM181519v1|BNH_000607; GCA_001836555.1_ASM183655v1|BNL_000088; GCA_001836575.1_ASM183657v1|BNM_000335; GCA_001837605.1_ASM183760v1|BNN_000202; GCA_001858355.1_ASM185835v1_fai-gene-cluster-1|BNS_002197; GCA_001886635.1_ASM188663v1_fai-gene-cluster-1|BPC_001793; GCA_001895905.1_ASM189590v1_fai-gene-cluster-1|BPE_001477; GCA_001896235.1_ASM189623v1_fai-gene-cluster-1|BPF_001483; GCA_001953395.1_ASM195339v1_fai-gene-cluster-1|BPM_000396; GCA_001953435.1_ASM195343v1_fai-gene-cluster-1|BPN_000508; GCA_001953445.1_ASM195344v1_fai-gene-cluster-1|BPO_000443; GCA_001953455.1_ASM195345v1|BPP_001825; GCA_001953465.1_ASM195346v1_fai-gene-cluster-1|BPQ_000495; GCA_001990605.1_ASM199060v1|BPZ_001477; GCA_002005935.1_ASM200593v1_fai-gene-cluster-1|BQL_000928; GCA_002005975.1_ASM200597v1_fai-gene-cluster-1|BQM_001049; GCA_002006005.1_ASM200600v1_fai-gene-cluster-1|BQO_000844; GCA_002006055.1_ASM200605v1_fai-gene-cluster-1|BQQ_001000; GCA_002007625.1_ASM200762v1_fai-gene-cluster-1|BQT_001423; GCA_002009635.1_ASM200963v1_fai-gene-cluster-1|BQZ_001716; GCA_002024245.1_ASM202424v1_fai-gene-cluster-1|BRA_000114; GCA_002025045.1_ASM202504v1_fai-gene-cluster-1|BRB_002791; GCA_002025065.1_ASM202506v1_fai-gene-cluster-1|BRC_000619; GCA_002119055.1_ASM211905v1_fai-gene-cluster-1|BTA_000128; GCA_002119065.1_ASM211906v1_fai-gene-cluster-1|BTB_002167; GCA_002158325.1_ASM215832v1|BVS_002360; GCA_002158365.1_ASM215836v1|BVU_000353; GCA_002206235.2_ASM220623v2_fai-gene-cluster-1|BWL_001445; GCA_002260815.1_VRE2015_149|BXG_000083; GCA_002260825.1_VRE2016_78|BXH_001942; GCA_002263115.1_ASM226311v1_fai-gene-cluster-1|BXI_000915; GCA_002263195.1_ASM226319v1_fai-gene-cluster-1|BXL_000915; GCA_002334625.1_ASM233462v1_fai-gene-cluster-1|BYB_000899; GCA_002554315.1_ASM255431v1_fai-gene-cluster-1|CAH_000824; GCA_002631505.1_ASM263150v1|CBA_002322; GCA_002631655.1_ASM263165v1|CBE_000560; GCA_002631705.1_ASM263170v1_fai-gene-cluster-1|CBG_002994; GCA_002858965.1_ASM285896v1_fai-gene-cluster-1|CCL_000958; GCA_002858985.1_ASM285898v1_fai-gene-cluster-1|CCM_000922; GCA_002859005.1_ASM285900v1_fai-gene-cluster-1|CCN_000909; GCA_002859025.1_ASM285902v1_fai-gene-cluster-1|CCO_001023; GCA_002894565.1_ASM289456v1|CCY_000809; GCA_002909305.1_ASM290930v1_fai-gene-cluster-1|CDA_002208; GCA_002973685.1_ASM297368v1_fai-gene-cluster-1|CKW_000883; GCA_003020685.1_ASM302068v1_fai-gene-cluster-1|CLG_000848; GCA_003020705.1_ASM302070v1_fai-gene-cluster-1|CLH_000842; GCA_003020725.1_ASM302072v1_fai-gene-cluster-1|CLI_000913; GCA_003020745.1_ASM302074v1_fai-gene-cluster-1|CLJ_000879; GCA_003020765.1_ASM302076v1_fai-gene-cluster-1|CLK_000956; GCA_003071425.1_ASM307142v1_fai-gene-cluster-1|CMA_000853; GCA_003071445.1_ASM307144v1_fai-gene-cluster-1|CMB_000853; GCA_003244335.1_ASM324433v1|CMW_001279; GCA_003268195.1_ASM326819v1_fai-gene-cluster-1|CMX_000047; GCA_003268245.1_ASM326824v1_fai-gene-cluster-1|CNA_000851; GCA_003312385.1_ASM331238v1|CNG_001933; GCA_003320245.1_ASM332024v1_fai-gene-cluster-1|CPF_001330; GCA_003320735.1_ASM332073v1_fai-gene-cluster-1|CQD_001488; GCA_003335795.1_ASM333579v1|CRW_001709; GCA_003335835.1_ASM333583v1|CRY_000711; GCA_003335905.1_ASM333590v1|CSB_000730; GCA_003350675.1_ASM335067v1|CSJ_001044; GCA_003350715.1_ASM335071v1|CSL_002791; GCA_003408985.1_ASM340898v1_fai-gene-cluster-1|CSW_001002; GCA_003409035.1_ASM340903v1_fai-gene-cluster-1|CSY_001012; GCA_003719355.1_ASM371935v1_fai-gene-cluster-1|CUL_001025; GCA_003796265.1_ASM379626v1_fai-gene-cluster-1|CVS_001507; GCA_003796305.1_ASM379630v1_fai-gene-cluster-1|CVU_001511; GCA_003796405.1_ASM379640v1_fai-gene-cluster-1|CVY_000534; GCA_003796425.1_ASM379642v1_fai-gene-cluster-1|CVZ_001551; GCA_003796815.1_ASM379681v1_fai-gene-cluster-1|CWT_000544; GCA_003796925.1_ASM379692v1_fai-gene-cluster-1|CWY_000012; GCA_003797005.1_ASM379700v1_fai-gene-cluster-1|CXC_001595; GCA_003797025.1_ASM379702v1_fai-gene-cluster-1|CXD_000012; GCA_003936585.1_ASM393658v1_fai-gene-cluster-1|CYL_001046; GCA_003936605.1_ASM393660v1_fai-gene-cluster-1|CYM_001100; GCA_003936615.1_ASM393661v1_fai-gene-cluster-1|CYN_001163; GCA_003937285.1_ASM393728v1_fai-gene-cluster-1|CYO_001176; GCA_003937355.1_ASM393735v1_fai-gene-cluster-1|CYP_001071; GCA_003937575.1_ASM393757v1_fai-gene-cluster-1|CYR_001180; GCA_003937635.1_ASM393763v1_fai-gene-cluster-1|CYS_001013; GCA_003937935.1_ASM393793v1_fai-gene-cluster-1|CYT_001134; GCA_003938035.1_ASM393803v1_fai-gene-cluster-1|CYW_000875; GCA_003938045.1_ASM393804v1_fai-gene-cluster-1|CYX_001121; GCA_003938065.1_ASM393806v1_fai-gene-cluster-1|CYY_001166; GCA_003938105.1_ASM393810v1_fai-gene-cluster-1|CYZ_001106; GCA_003938125.1_ASM393812v1_fai-gene-cluster-1|CZA_001154; GCA_003938265.1_ASM393826v1_fai-gene-cluster-1|CZC_001060; GCA_003938305.1_ASM393830v1_fai-gene-cluster-1|CZF_001131; GCA_003938365.1_ASM393836v1_fai-gene-cluster-1|CZH_001116; GCA_003938375.1_ASM393837v1_fai-gene-cluster-1|CZI_001005; GCA_003938395.1_ASM393839v1_fai-gene-cluster-1|CZJ_001112; GCA_003938445.1_ASM393844v1_fai-gene-cluster-1|CZK_001083; GCA_003938495.1_ASM393849v1_fai-gene-cluster-1|CZM_001157; GCA_003938505.1_ASM393850v1_fai-gene-cluster-1|CZN_001138; GCA_003938515.1_ASM393851v1_fai-gene-cluster-1|CZO_001205; GCA_003939145.1_ASM393914v1_fai-gene-cluster-1|CZQ_001093; GCA_003939165.1_ASM393916v1_fai-gene-cluster-1|CZR_001125; GCA_003939175.1_ASM393917v1_fai-gene-cluster-1|CZS_001069; GCA_003939205.1_ASM393920v1_fai-gene-cluster-1|CZT_001137; GCA_003939215.1_ASM393921v1_fai-gene-cluster-1|CZU_001151; GCA_003939705.1_ASM393970v1_fai-gene-cluster-1|CZV_001047; GCA_003939745.1_ASM393974v1_fai-gene-cluster-1|CZW_000843; GCA_003939765.1_ASM393976v1_fai-gene-cluster-1|CZX_000856; GCA_003939805.1_ASM393980v1_fai-gene-cluster-1|CZZ_001116; GCA_003940185.1_ASM394018v1_fai-gene-cluster-1|DAA_001062; GCA_003940205.1_ASM394020v1_fai-gene-cluster-1|DAB_000939; GCA_003940215.1_ASM394021v1_fai-gene-cluster-1|DAC_001033; GCA_003940245.1_ASM394024v1_fai-gene-cluster-1|DAD_001151; GCA_003940995.1_ASM394099v1_fai-gene-cluster-1|DAE_001177; GCA_003945985.1_ASM394598v1_fai-gene-cluster-1|DAF_001982; GCA_003947145.1_ASM394714v1_fai-gene-cluster-1|DAG_001719; GCA_003965125.1_ASM396512v1_fai-gene-cluster-1|DBJ_001171; GCA_004126755.1_ASM412675v1_fai-gene-cluster-1|DFI_000419; GCA_004126915.1_ASM412691v1_fai-gene-cluster-1|DFR_000521; GCA_004126955.1_ASM412695v1_fai-gene-cluster-1|DFS_000484; GCA_004151665.1_ASM415166v1_fai-gene-cluster-1|DGE_000910; GCA_004151695.1_ASM415169v1_fai-gene-cluster-1|DGH_000970; GCA_004151705.1_ASM415170v1_fai-gene-cluster-1|DGI_000974; GCA_004151765.1_ASM415176v1|DGJ_001865; GCA_004151775.1_ASM415177v1|DGK_001992; GCA_004151785.1_ASM415178v1|DGL_001993; GCA_004151795.1_ASM415179v1|DGM_001913; GCA_004151815.1_ASM415181v1_fai-gene-cluster-1|DGN_000811; GCA_004151875.1_ASM415187v1|DGP_001986; GCA_004151895.1_ASM415189v1|DGR_002097; GCA_004151925.1_ASM415192v1|DGS_001990; GCA_004152075.1_ASM415207v1|DGZ_001926; GCA_004152135.1_ASM415213v1_fai-gene-cluster-1|DHC_000693; GCA_004152165.1_ASM415216v1_fai-gene-cluster-1|DHD_000741; GCA_004152185.1_ASM415218v1|DHF_001966; GCA_004152205.1_ASM415220v1|DHG_001953; GCA_004152225.1_ASM415222v1|DHH_002031; GCA_004152265.1_ASM415226v1_fai-gene-cluster-1|DHI_000723; GCA_004152275.1_ASM415227v1_fai-gene-cluster-1|DHJ_000714; GCA_004152365.1_ASM415236v1_fai-gene-cluster-1|DHN_002568; GCA_004152395.1_ASM415239v1_fai-gene-cluster-1|DHP_000801; GCA_004152405.1_ASM415240v1|DHQ_002113; GCA_004152415.1_ASM415241v1_fai-gene-cluster-1|DHR_000811; GCA_004152465.1_ASM415246v1|DHS_002258; GCA_004152485.1_ASM415248v1|DHU_002092; GCA_004152505.1_ASM415250v1|DHV_001938; GCA_004152515.1_ASM415251v1_fai-gene-cluster-1|DHW_000730; GCA_004152565.1_ASM415256v1|DHX_001982; GCA_004152575.1_ASM415257v1|DHY_001964; GCA_004152585.1_ASM415258v1|DHZ_001955; GCA_004152605.1_ASM415260v1|DIA_002132; GCA_004300005.1_ASM430000v1|DIP_001887; GCA_004300025.1_ASM430002v1|DIQ_001887; GCA_004300065.1_ASM430006v1|DIR_002029; GCA_004300105.1_ASM430010v1|DIT_001754; GCA_004300185.1_ASM430018v1|DIY_001925; GCA_004300265.1_ASM430026v1|DJB_001861; GCA_004300315.1_ASM430031v1|DJE_002009; GCA_004300345.1_ASM430034v1|DJF_001919; GCA_004300395.1_ASM430039v1_fai-gene-cluster-1|DJI_000822; GCA_004300425.1_ASM430042v1_fai-gene-cluster-1|DJJ_000840; GCA_004300505.1_ASM430050v1|DJN_001964; GCA_004300525.1_ASM430052v1|DJO_001886; GCA_005234215.1_ASM523421v1|DLI_002079; GCA_005234225.1_ASM523422v1|DLJ_002075; GCA_005234235.1_ASM523423v1|DLK_002031; GCA_005234405.1_ASM523440v1|DLS_002058; GCA_005234425.1_ASM523442v1|DLT_002085; GCA_005234565.1_ASM523456v1|DLZ_001781; GCA_005234875.1_ASM523487v1|DMP_002058; GCA_005234895.1_ASM523489v1|DMQ_001791; GCA_005235395.1_ASM523539v1|DNI_002161; GCA_005235445.1_ASM523544v1|DNJ_002266; GCA_005235735.1_ASM523573v1|DNX_001953; GCA_005235745.1_ASM523574v1|DNY_001760; GCA_005236155.1_ASM523615v1_fai-gene-cluster-1|DOT_001497; GCA_005236505.1_ASM523650v1_fai-gene-cluster-1|DPJ_000418; GCA_005236645.1_ASM523664v1_fai-gene-cluster-1|DPR_000418; GCA_005237205.1_ASM523720v1_fai-gene-cluster-1|DQT_001926; GCA_005237275.1_ASM523727v1_fai-gene-cluster-1|DQW_000327; GCA_005237545.1_ASM523754v1_fai-gene-cluster-1|DRJ_000255; GCA_005238665.1_ASM523866v1_fai-gene-cluster-1|DTM_000464; GCA_005238985.1_ASM523898v1_fai-gene-cluster-1|DUC_000484; GCA_005576735.1_ASM557673v1_fai-gene-cluster-1|DUQ_000934; GCA_005844645.1_ASM584464v1_fai-gene-cluster-1|DUT_000136; GCA_006280355.1_ASM628035v1_fai-gene-cluster-1|DVE_000132; GCA_006375795.1_ASM637579v1_fai-gene-cluster-1|DVW_001002; GCA_006375865.1_ASM637586v1_fai-gene-cluster-1|DVZ_000592; GCA_006376195.1_ASM637619v1_fai-gene-cluster-1|DWP_000991; GCA_006376215.1_ASM637621v1|DWQ_001864; GCA_006376225.1_ASM637622v1_fai-gene-cluster-1|DWR_001358; GCA_006376235.1_ASM637623v1_fai-gene-cluster-1|DWS_001076; GCA_006575625.1_ASM657562v1_fai-gene-cluster-1|DYX_000137; GCA_007917035.3_ASM791703v3_fai-gene-cluster-1|DZU_000883; GCA_007917315.3_ASM791731v3_fai-gene-cluster-1|DZV_000884; GCA_008131565.1_ASM813156v1_fai-gene-cluster-1|EBU_000981; GCA_008728475.1_ASM872847v1_fai-gene-cluster-1|EDF_001722; GCA_008921725.1_ASM892172v1|EDH_002827; GCA_008921735.1_E._faecium_2.1|EDI_000242; GCA_008921825.1_7.0.4|EDK_002665; GCA_008921845.1_7.0.4|EDM_000473; GCA_008921855.1_ASM892185v1|EDN_000885; GCA_008921905.1_ASM892190v1|EDO_002539; GCA_008921925.1_ASM892192v1|EDP_000242; GCA_008921945.1_ASM892194v1|EDR_000424; GCA_008921955.1_ASM892195v1|EDS_000350; GCA_009183865.1_ASM918386v1_fai-gene-cluster-1|EEA_000919; GCA_009183885.1_ASM918388v1_fai-gene-cluster-1|EEB_001919; GCA_009183895.1_ASM918389v1_fai-gene-cluster-1|EEC_000872; GCA_009183955.1_ASM918395v1_fai-gene-cluster-1|EEE_000894; GCA_009183965.1_ASM918396v1_fai-gene-cluster-1|EEF_000878; GCA_009184055.1_ASM918405v1_fai-gene-cluster-1|EEJ_001005; GCA_009184105.1_ASM918410v1_fai-gene-cluster-1|EEL_000894; GCA_009184145.1_ASM918414v1_fai-gene-cluster-1|EEN_000252; GCA_009184155.1_ASM918415v1_fai-gene-cluster-1|EEO_000870; GCA_009184205.1_ASM918420v1_fai-gene-cluster-1|EEQ_000870; GCA_009184225.1_ASM918422v1_fai-gene-cluster-1|EER_000890; GCA_009184235.1_ASM918423v1_fai-gene-cluster-1|EES_002119; GCA_009184255.1_ASM918425v1_fai-gene-cluster-1|EET_000872; GCA_009184265.1_ASM918426v1_fai-gene-cluster-1|EEU_000869; GCA_009184285.1_ASM918428v1_fai-gene-cluster-1|EEV_000890; GCA_009184325.1_ASM918432v1_fai-gene-cluster-1|EEW_002141; GCA_009184345.1_ASM918434v1_fai-gene-cluster-1|EEX_000891; GCA_009697285.1_ASM969728v1_fai-gene-cluster-1|EFL_000965; GCA_009734515.1_ASM973451v1|EFU_002183; GCA_009734805.1_ASM973480v1|EGH_002359; GCA_009734855.1_ASM973485v1|EGJ_002286; GCA_009734915.1_ASM973491v1|EGM_002252; GCA_009734925.1_ASM973492v1|EGN_002265; GCA_009770155.1_ASM977015v1_fai-gene-cluster-1|EHZ_001058; GCA_009770175.1_ASM977017v1_fai-gene-cluster-1|EIA_001070; GCA_009770265.1_ASM977026v1_fai-gene-cluster-1|EID_001537; GCA_009770305.1_ASM977030v1_fai-gene-cluster-1|EIE_001874; GCA_009770315.1_ASM977031v1_fai-gene-cluster-1|EIF_001132; GCA_009770365.1_ASM977036v1_fai-gene-cluster-1|EIH_001072; GCA_009770395.1_ASM977039v1_fai-gene-cluster-1|EII_001039; GCA_009770415.1_ASM977041v1_fai-gene-cluster-1|EIJ_001036; GCA_009770455.1_ASM977045v1_fai-gene-cluster-1|EIL_001065; GCA_009770505.1_ASM977050v1_fai-gene-cluster-1|EIN_001057; GCA_009770515.1_ASM977051v1_fai-gene-cluster-1|EIO_001063; GCA_009770535.1_ASM977053v1_fai-gene-cluster-1|EIP_001087; GCA_009770555.1_ASM977055v1_fai-gene-cluster-1|EIQ_001039; GCA_009770565.1_ASM977056v1_fai-gene-cluster-1|EIR_001080; GCA_009770615.1_ASM977061v1_fai-gene-cluster-1|EIT_001074; GCA_009770645.1_ASM977064v1_fai-gene-cluster-1|EIU_001062; GCA_009770705.1_ASM977070v1_fai-gene-cluster-1|EIW_001060; GCA_009770745.1_ASM977074v1_fai-gene-cluster-1|EIZ_001068; GCA_009770825.1_ASM977082v1_fai-gene-cluster-1|EJC_001072; GCA_009770845.1_ASM977084v1_fai-gene-cluster-1|EJD_001538; GCA_009770865.1_ASM977086v1_fai-gene-cluster-1|EJE_001526; GCA_009770885.1_ASM977088v1_fai-gene-cluster-1|EJG_001035; GCA_009770945.1_ASM977094v1_fai-gene-cluster-1|EJI_000135; GCA_009791335.1_ASM979133v1|EJK_002013; GCA_009832485.1_ASM983248v1_fai-gene-cluster-1|EKM_001068; GCA_010722315.1_ASM1072231v1_fai-gene-cluster-1|ETV_001845; GCA_010722435.1_ASM1072243v1_fai-gene-cluster-1|ETW_001846; GCA_010722535.1_ASM1072253v1_fai-gene-cluster-1|ETX_001795; GCA_010722695.1_ASM1072269v1_fai-gene-cluster-1|ETY_001846; GCA_010722815.1_ASM1072281v1_fai-gene-cluster-1|ETZ_001833; GCA_011038845.1_ASM1103884v1_fai-gene-cluster-1|EUF_000979; GCA_011038855.1_ASM1103885v1_fai-gene-cluster-1|EUG_000931; GCA_012932955.1_ASM1293295v1_fai-gene-cluster-1|EWJ_000933; GCA_012933055.2_ASM1293305v2_fai-gene-cluster-1|EWN_002060; GCA_012933075.2_ASM1293307v2_fai-gene-cluster-1|EWP_000841; GCA_012933165.2_ASM1293316v2_fai-gene-cluster-1|EWS_000842; GCA_012933185.1_ASM1293318v1_fai-gene-cluster-1|EWT_001207; GCA_012933195.2_ASM1293319v2_fai-gene-cluster-1|EWU_000953; GCA_012933205.1_ASM1293320v1_fai-gene-cluster-1|EWV_000964; GCA_012933245.2_ASM1293324v2_fai-gene-cluster-1|EWW_000775; GCA_012935425.1_ASM1293542v1_fai-gene-cluster-1|EXD_002627; GCA_012952285.1_ASM1295228v1_fai-gene-cluster-1|EXJ_001963; GCA_013280555.1_ASM1328055v1_fai-gene-cluster-1|EZY_000992; GCA_013376645.1_ASM1337664v1|FAW_001359; GCA_013376665.1_ASM1337666v1|FAX_003119; GCA_013620685.1_ASM1362068v1_fai-gene-cluster-1|FCB_001430; GCA_014325565.1_ASM1432556v1_fai-gene-cluster-1|FDN_001072; GCA_014325585.1_ASM1432558v1_fai-gene-cluster-1|FDO_000978; GCA_014325625.1_ASM1432562v1_fai-gene-cluster-1|FDQ_000881; GCA_014325645.1_ASM1432564v1_fai-gene-cluster-1|FDR_001075; GCA_014325675.1_ASM1432567v1_fai-gene-cluster-1|FDT_001168; GCA_014325725.1_ASM1432572v1_fai-gene-cluster-1|FDV_000956; GCA_014325735.1_ASM1432573v1_fai-gene-cluster-1|FDW_001191; GCA_014325755.1_ASM1432575v1_fai-gene-cluster-1|FDX_000643; GCA_014325785.1_ASM1432578v1_fai-gene-cluster-1|FDY_000995; GCA_014325795.1_ASM1432579v1_fai-gene-cluster-1|FDZ_001106; GCA_014325825.1_ASM1432582v1_fai-gene-cluster-1|FEA_000951; GCA_014325835.1_ASM1432583v1_fai-gene-cluster-1|FEB_001063; GCA_014325905.1_ASM1432590v1_fai-gene-cluster-1|FEE_000919; GCA_014325925.1_ASM1432592v1_fai-gene-cluster-1|FEF_001096; GCA_014325935.1_ASM1432593v1_fai-gene-cluster-1|FEG_000900; GCA_014325955.1_ASM1432595v1_fai-gene-cluster-1|FEI_001191; GCA_014326125.1_ASM1432612v1_fai-gene-cluster-1|FEP_000937; GCA_014326165.1_ASM1432616v1_fai-gene-cluster-1|FES_000873; GCA_014326195.1_ASM1432619v1_fai-gene-cluster-1|FET_000923; GCA_014326225.1_ASM1432622v1_fai-gene-cluster-1|FEU_000639; GCA_014326245.1_ASM1432624v1_fai-gene-cluster-1|FEV_001224; GCA_014326285.1_ASM1432628v1_fai-gene-cluster-1|FEX_000585; GCA_014326295.1_ASM1432629v1_fai-gene-cluster-1|FEY_000679; GCA_014326305.1_ASM1432630v1_fai-gene-cluster-1|FEZ_000687; GCA_014326325.1_ASM1432632v1_fai-gene-cluster-1|FFA_000823; GCA_014326365.1_ASM1432636v1_fai-gene-cluster-1|FFB_000630; GCA_014326385.1_ASM1432638v1_fai-gene-cluster-1|FFC_000935; GCA_014326395.1_ASM1432639v1_fai-gene-cluster-1|FFD_000823; GCA_014326425.1_ASM1432642v1_fai-gene-cluster-1|FFF_000843; GCA_014326465.1_ASM1432646v1_fai-gene-cluster-1|FFG_000572; GCA_014326485.1_ASM1432648v1_fai-gene-cluster-1|FFH_000855; GCA_014326495.1_ASM1432649v1_fai-gene-cluster-1|FFI_000935; GCA_014326575.1_ASM1432657v1_fai-gene-cluster-1|FFK_001139; GCA_014326585.1_ASM1432658v1_fai-gene-cluster-1|FFL_001120; GCA_014326595.1_ASM1432659v1_fai-gene-cluster-1|FFM_001125; GCA_014337875.1_ASM1433787v1|FFN_001960; GCA_014337895.1_ASM1433789v1_fai-gene-cluster-1|FFO_000684; GCA_014489995.1_ASM1448999v1_fai-gene-cluster-1|FFT_000035; GCA_014490015.1_ASM1449001v1_fai-gene-cluster-1|FFU_000879; GCA_014854915.1_ASM1485491v1_fai-gene-cluster-1|FIQ_000431; GCA_014854975.1_ASM1485497v1_fai-gene-cluster-1|FIU_000442; GCA_014874615.1_ASM1487461v1_fai-gene-cluster-1|FJS_002060; GCA_015221295.1_ASM1522129v1_fai-gene-cluster-1|FKV_001389; GCA_015325925.1_ASM1532592v1_fai-gene-cluster-1|FMB_000867; GCA_015356095.1_ASM1535609v1_fai-gene-cluster-1|FMC_000541; GCA_015356265.1_ASM1535626v1_fai-gene-cluster-1|FME_002179; GCA_015356315.1_ASM1535631v1_fai-gene-cluster-1|FMF_001613; GCA_015356325.1_ASM1535632v1_fai-gene-cluster-1|FMG_001052; GCA_015536555.1_ASM1553655v1|FMM_002191; GCA_015538725.1_ASM1553872v1|FND_002156; GCA_015538755.1_ASM1553875v1|FNF_002078; GCA_015538795.1_ASM1553879v1|FNH_002079; GCA_015538845.1_ASM1553884v1|FNJ_002031; GCA_015538855.1_ASM1553885v1|FNK_002037; GCA_015538865.1_ASM1553886v1|FNL_002018; GCA_015538905.1_ASM1553890v1|FNM_002018; GCA_015538945.1_ASM1553894v1|FNP_002028; GCA_015538985.1_ASM1553898v1|FNR_001990; GCA_015547065.1_ASM1554706v1_fai-gene-cluster-1|FNT_000093; GCA_015551885.1_ASM1555188v1|FOE_002232; GCA_015554795.1_ASM1555479v1_fai-gene-cluster-1|FOJ_000136; GCA_015560285.1_ASM1556028v1|FOY_001935; GCA_015669995.1_ASM1566999v1_fai-gene-cluster-1|FPR_003317; GCA_015670515.1_ASM1567051v1_fai-gene-cluster-1|FPT_000326; GCA_015671075.1_ASM1567107v1|FPW_002188; GCA_015703745.1_ASM1570374v1|FPY_002131; GCA_015705245.1_ASM1570524v1|FQB_001855; GCA_015705255.1_ASM1570525v1_fai-gene-cluster-1|FQC_001233; GCA_015705315.1_ASM1570531v1|FQE_001811; GCA_015705435.1_ASM1570543v1_fai-gene-cluster-1|FQL_001283; GCA_015705535.1_ASM1570553v1_fai-gene-cluster-1|FQP_001228; GCA_015705595.1_ASM1570559v1|FQS_001832; GCA_015705635.1_ASM1570563v1|FQU_001971; GCA_015705645.1_ASM1570564v1_fai-gene-cluster-1|FQV_001260; GCA_015705655.1_ASM1570565v1|FQW_002092; GCA_015705695.1_ASM1570569v1|FQX_002055; GCA_015705715.1_ASM1570571v1|FQY_001951; GCA_015705735.1_ASM1570573v1|FQZ_001962; GCA_015705815.1_ASM1570581v1|FRD_001968; GCA_015705825.1_ASM1570582v1|FRE_001976; GCA_015705875.1_ASM1570587v1_fai-gene-cluster-1|FRG_001608; GCA_015705935.1_ASM1570593v1|FRJ_002019; GCA_015705945.1_ASM1570594v1|FRK_002189; GCA_015706005.1_ASM1570600v1|FRN_002010; GCA_015706035.1_ASM1570603v1|FRO_002038; GCA_015706055.1_ASM1570605v1|FRQ_002109; GCA_015706115.1_ASM1570611v1|FRS_001922; GCA_015706125.1_ASM1570612v1|FRT_002013; GCA_015706145.1_ASM1570614v1|FRV_002074; GCA_015706205.1_ASM1570620v1|FRX_001954; GCA_015706235.1_ASM1570623v1|FRZ_002039; GCA_015706255.1_ASM1570625v1_fai-gene-cluster-1|FSA_001247; GCA_015706305.1_ASM1570630v1|FSC_002093; GCA_015706335.1_ASM1570633v1|FSD_002142; GCA_015706345.1_ASM1570634v1|FSE_002185; GCA_015706395.1_ASM1570639v1|FSG_002109; GCA_015706435.1_ASM1570643v1|FSI_002128; GCA_015706455.1_ASM1570645v1|FSK_002132; GCA_015706495.1_ASM1570649v1|FSL_002044; GCA_015706535.1_ASM1570653v1|FSN_002205; GCA_015706555.1_ASM1570655v1|FSO_002261; GCA_015999405.1_ASM1599940v1_fai-gene-cluster-1|FSY_001741; GCA_015999505.1_ASM1599950v1_fai-gene-cluster-1|FTA_000852; GCA_015999605.1_ASM1599960v1_fai-gene-cluster-1|FTB_000814; GCA_016126675.1_ASM1612667v1_fai-gene-cluster-1|FTG_000490; GCA_016405005.1_ASM1640500v1_fai-gene-cluster-1|FVM_002408; GCA_016405065.1_ASM1640506v1_fai-gene-cluster-1|FVP_001723; GCA_016405085.1_ASM1640508v1_fai-gene-cluster-1|FVR_001885; GCA_016406345.1_ASM1640634v1_fai-gene-cluster-1|FVT_000813; GCA_016406365.1_ASM1640636v1_fai-gene-cluster-1|FVU_000813; GCA_016406405.1_ASM1640640v1_fai-gene-cluster-1|FVW_000871; GCA_016406425.1_ASM1640642v1_fai-gene-cluster-1|FVX_000812; GCA_016406445.1_ASM1640644v1_fai-gene-cluster-1|FVY_000863; GCA_016406525.1_ASM1640652v1_fai-gene-cluster-1|FWC_000871; GCA_016406545.1_ASM1640654v1_fai-gene-cluster-1|FWD_000813; GCA_016406565.1_ASM1640656v1_fai-gene-cluster-1|FWE_000816; GCA_016406585.1_ASM1640658v1_fai-gene-cluster-1|FWF_000814; GCA_016415025.1_ASM1641502v1_fai-gene-cluster-1|FWH_002015; GCA_016415105.1_ASM1641510v1_fai-gene-cluster-1|FWI_000803; GCA_016415285.1_ASM1641528v1_fai-gene-cluster-1|FWJ_002133; GCA_016415325.1_ASM1641532v1_fai-gene-cluster-1|FWK_000815; GCA_016415365.1_ASM1641536v1_fai-gene-cluster-1|FWM_001723; GCA_016415385.1_ASM1641538v1_fai-gene-cluster-1|FWN_001724; GCA_016415405.1_ASM1641540v1_fai-gene-cluster-1|FWO_000872; GCA_016415425.1_ASM1641542v1_fai-gene-cluster-1|FWP_000813; GCA_016415465.1_ASM1641546v1_fai-gene-cluster-1|FWR_000812; GCA_016455345.1_ASM1645534v1_fai-gene-cluster-1|FWZ_000897; GCA_016462045.1_ASM1646204v1_fai-gene-cluster-1|FXA_000643; GCA_016484345.1_ASM1648434v1_fai-gene-cluster-1|FXH_000867; GCA_016642695.1_ASM1664269v1_fai-gene-cluster-1|FYN_000589; GCA_016864255.1_ASM1686425v1_fai-gene-cluster-1|GAR_000881; GCA_016917895.1_ASM1691789v1_fai-gene-cluster-1|GAY_002113; GCA_016917925.1_ASM1691792v1_fai-gene-cluster-1|GBA_000148; GCA_017301355.1_ASM1730135v1_fai-gene-cluster-1|GBL_000866; GCA_017377575.1_ASM1737757v1_fai-gene-cluster-1|GCW_002984; GCA_017377655.1_ASM1737765v1_fai-gene-cluster-1|GCX_005127; GCA_017584065.1_ASM1758406v1_fai-gene-cluster-1|GDB_000966; GCA_017639605.1_ASM1763960v1_fai-gene-cluster-1|GDE_000740; GCA_017641685.1_ASM1764168v1_fai-gene-cluster-1|GDX_002008; GCA_017815695.1_ASM1781569v1_fai-gene-cluster-1|GFI_000836; GCA_017897965.1_ASM1789796v1_fai-gene-cluster-1|GFP_000953; GCA_017898005.1_ASM1789800v1_fai-gene-cluster-1|GFQ_000953; GCA_017898025.1_ASM1789802v1_fai-gene-cluster-1|GFR_002060; GCA_018070615.1_ASM1807061v1_fai-gene-cluster-1|GGM_001854; GCA_018070705.1_ASM1807070v1_fai-gene-cluster-1|GGN_000884; GCA_018070725.1_ASM1807072v1_fai-gene-cluster-1|GGO_002045; GCA_018070765.1_ASM1807076v1_fai-gene-cluster-1|GGP_001981; GCA_018070785.1_ASM1807078v1_fai-gene-cluster-1|GGQ_001906; GCA_018070805.1_ASM1807080v1_fai-gene-cluster-1|GGR_001592; GCA_018070825.1_ASM1807082v1_fai-gene-cluster-1|GGS_000795; GCA_018070855.1_ASM1807085v1_fai-gene-cluster-1|GGU_000937; GCA_018070885.1_ASM1807088v1_fai-gene-cluster-1|GGV_000894; GCA_018070905.1_ASM1807090v1_fai-gene-cluster-1|GGW_000975; GCA_018070925.1_ASM1807092v1_fai-gene-cluster-1|GGX_000858; GCA_018070945.1_ASM1807094v1_fai-gene-cluster-1|GGY_000858; GCA_018070965.1_ASM1807096v1_fai-gene-cluster-1|GGZ_000826; GCA_018219325.1_ASM1821932v1_fai-gene-cluster-1|GHH_000878; GCA_018219345.1_ASM1821934v1_fai-gene-cluster-1|GHI_001080; GCA_018296025.1_ASM1829602v1_fai-gene-cluster-1|GHP_000881; GCA_018372475.1_ASM1837247v1|GHT_001162; GCA_018516925.1_ASM1851692v1_fai-gene-cluster-1|GJO_000838; GCA_018517025.1_ASM1851702v1_fai-gene-cluster-1|GJP_000526; GCA_018517045.1_ASM1851704v1_fai-gene-cluster-1|GJQ_001812; GCA_018517065.1_ASM1851706v1_fai-gene-cluster-1|GJR_001786; GCA_018517145.1_ASM1851714v1_fai-gene-cluster-1|GJV_002237; GCA_018517165.1_ASM1851716v1_fai-gene-cluster-1|GJW_001042; GCA_018517185.1_ASM1851718v1_fai-gene-cluster-1|GJX_000829; GCA_018531525.1_ASM1853152v1|GJY_001849; GCA_018531605.1_ASM1853160v1|GKC_002037; GCA_018531635.1_ASM1853163v1_fai-gene-cluster-1|GKD_001158; GCA_018531675.1_ASM1853167v1|GKF_001802; GCA_018531705.1_ASM1853170v1_fai-gene-cluster-1|GKG_001030; GCA_018919765.1_ASM1891976v1|GKS_001924; GCA_018919815.1_ASM1891981v1|GKV_002059; GCA_018919835.1_ASM1891983v1|GKW_002042; GCA_018919875.1_ASM1891987v1|GKY_002094; GCA_018919905.1_ASM1891990v1|GKZ_002103; GCA_018919945.1_ASM1891994v1|GLA_002148; GCA_018919965.1_ASM1891996v1|GLB_002506; GCA_018919995.1_ASM1891999v1|GLD_002242; GCA_018920005.1_ASM1892000v1|GLE_002601; GCA_018920085.1_ASM1892008v1|GLH_002728; GCA_018920145.1_ASM1892014v1|GLK_002018; GCA_018920195.1_ASM1892019v1|GLM_002029; GCA_019048325.1_ASM1904832v1_fai-gene-cluster-1|GLY_002363; GCA_019186585.1_ASM1918658v1_fai-gene-cluster-1|GMJ_000566; GCA_019186625.1_ASM1918662v1_fai-gene-cluster-1|GMK_000517; GCA_019186655.1_ASM1918665v1_fai-gene-cluster-1|GML_000505; GCA_019186715.1_ASM1918671v1_fai-gene-cluster-1|GMO_001324; GCA_900044005.1_ASM90004400v1_fai-gene-cluster-1|GMY_001647; GCA_900080025.1_Isolate_25|GNB_002414; GCA_900080065.1_Isolate_30_fai-gene-cluster-1|GNF_001618; GCA_900092475.1_Ef_aus00233_fai-gene-cluster-1|GNN_000970; GCA_900178575.1_19789_6_117_fai-gene-cluster-1|GPJ_002804; GCA_900178585.1_19789_6_108_fai-gene-cluster-1|GPK_002087; GCA_900178605.1_19789_6_114_fai-gene-cluster-1|GPM_000633; GCA_900178615.1_19789_6_115_fai-gene-cluster-1|GPN_002962; GCA_900178665.1_19789_6_104_fai-gene-cluster-1|GPS_001906; GCA_900178675.1_19789_5_40_fai-gene-cluster-1|GPT_002101; GCA_900178695.1_19789_5_41_fai-gene-cluster-1|GPV_001983; GCA_900178705.1_19789_5_38_fai-gene-cluster-1|GPW_000716; GCA_900178735.1_19789_6_101_fai-gene-cluster-1|GPZ_002403; GCA_900178825.1_19789_6_112_fai-gene-cluster-1|GQI_001792; GCA_900178865.1_19789_6_111_fai-gene-cluster-1|GQM_000716; GCA_900178885.1_19789_6_113_fai-gene-cluster-1|GQO_002066; GCA_900178895.1_19789_6_107_fai-gene-cluster-1|GQP_000883; GCA_900178945.1_19789_6_102_fai-gene-cluster-1|GQU_002530; GCA_900178955.1_19789_6_100_fai-gene-cluster-1|GQV_002052; GCA_900179015.1_19789_6_110_fai-gene-cluster-1|GRB_003090; GCA_900179025.1_19789_6_103_fai-gene-cluster-1|GRC_002350; GCA_900179045.1_19789_5_39_fai-gene-cluster-1|GRE_002372; GCA_900179125.1_19789_6_38_fai-gene-cluster-1|GRM_002157; GCA_900179135.1_19789_6_33_fai-gene-cluster-1|GRN_001660; GCA_900179145.1_19789_6_42_fai-gene-cluster-1|GRO_001618; GCA_900179155.1_19789_6_29_fai-gene-cluster-1|GRP_001318; GCA_900179165.1_19789_6_44_fai-gene-cluster-1|GRQ_002862; GCA_900179185.1_19789_6_51_fai-gene-cluster-1|GRS_001873; GCA_900179195.1_19789_6_47_fai-gene-cluster-1|GRT_000836; GCA_900179245.1_19789_6_40_fai-gene-cluster-1|GRY_002354; GCA_900179255.1_19789_6_34_fai-gene-cluster-1|GRZ_000473; GCA_900179265.1_19789_6_27_fai-gene-cluster-1|GSA_001169; GCA_900179305.1_19789_6_171_fai-gene-cluster-1|GSE_001819; GCA_900179315.1_19789_6_35_fai-gene-cluster-1|GSF_001949; GCA_900179325.1_19789_6_45_fai-gene-cluster-1|GSG_001628; GCA_900179365.1_19789_6_50_fai-gene-cluster-1|GSK_001606; GCA_900179375.1_19789_6_30_fai-gene-cluster-1|GSL_000256; GCA_900179395.1_19789_6_53_fai-gene-cluster-1|GSN_000761; GCA_900179405.1_19789_6_28_fai-gene-cluster-1|GSO_000266; GCA_900179415.1_19789_6_48_fai-gene-cluster-1|GSP_001401; GCA_900179455.1_19789_6_52_fai-gene-cluster-1|GST_001544; GCA_900179465.1_19789_6_39_fai-gene-cluster-1|GSU_001723; GCA_900179485.1_19789_6_46_fai-gene-cluster-1|GSW_002941; GCA_900179495.1_19789_6_49_fai-gene-cluster-1|GSX_001074; GCA_900179505.1_19789_6_54_fai-gene-cluster-1|GSY_001751; GCA_900179515.1_19789_6_172_fai-gene-cluster-1|GSZ_001943; GCA_900179525.1_19789_6_57_fai-gene-cluster-1|GTA_002527; GCA_900179535.1_19789_6_32_fai-gene-cluster-1|GTB_001835; GCA_900179545.1_19789_6_31_fai-gene-cluster-1|GTC_000467; GCA_900179555.1_19789_6_58_fai-gene-cluster-1|GTD_001136; GCA_900179565.1_19789_6_60_fai-gene-cluster-1|GTE_002809; GCA_900179575.1_19789_6_62_fai-gene-cluster-1|GTF_001989; GCA_900179585.1_19789_6_61_fai-gene-cluster-1|GTG_000979; GCA_900179595.1_19789_6_63_fai-gene-cluster-1|GTH_001682; GCA_900179605.1_19789_6_64_fai-gene-cluster-1|GTI_001229; GCA_900179615.1_19789_6_66_fai-gene-cluster-1|GTJ_000675; GCA_900179625.1_19789_6_67_fai-gene-cluster-1|GTK_001590; GCA_900179635.1_19789_6_65_fai-gene-cluster-1|GTL_000505; GCA_900179645.1_19789_6_72_fai-gene-cluster-1|GTM_001986; GCA_900179655.1_19789_6_70_fai-gene-cluster-1|GTN_001473; GCA_900179665.1_19789_6_69_fai-gene-cluster-1|GTO_001426; GCA_900179675.1_19789_6_68_fai-gene-cluster-1|GTP_000910; GCA_900179685.1_19789_6_75_fai-gene-cluster-1|GTQ_002094; GCA_900179695.1_19789_6_73_fai-gene-cluster-1|GTR_001720; GCA_900179705.1_19789_6_74_fai-gene-cluster-1|GTS_001989;</t>
  </si>
  <si>
    <t>GCA_000157595.1_ASM15759v1_fai-gene-cluster-1|ACH_000808; GCA_000172615.1_ASM17261v1_fai-gene-cluster-1|ACX_000619; GCA_000172915.1_ASM17291v1_fai-gene-cluster-1|ADC_002522; GCA_000174395.2_ASM17439v2_fai-gene-cluster-1|ADD_000890; GCA_000250945.1_ASM25094v1_fai-gene-cluster-1|ADS_001369; GCA_000294835.2_ASM29483v2|AES_000662; GCA_000294855.2_ASM29485v2|AET_001579; GCA_000294875.2_ASM29487v2|AEU_000529; GCA_000294915.2_ASM29491v2|AEW_000116; GCA_000294955.2_ASM29495v2|AEY_001559; GCA_000294975.2_ASM29497v2|AEZ_001086; GCA_000295015.1_ASM29501v1|AFB_000783; GCA_000295075.2_ASM29507v2|AFE_000286; GCA_000295195.2_ASM29519v2|AFJ_000094; GCA_000295215.2_ASM29521v2|AFK_000049; GCA_000295235.2_ASM29523v2|AFL_001143; GCA_000295255.2_ASM29525v2|AFM_000004; GCA_000295355.2_ASM29535v2|AFQ_000763; GCA_000295395.2_ASM29539v2|AFS_001968; GCA_000295455.2_ASM29545v2|AFV_000583; GCA_000295535.2_ASM29553v2|AFY_000662; GCA_000295595.2_ASM29559v2_fai-gene-cluster-1|AGB_000132; GCA_000321545.1_Ente_faec_E0333_V1_fai-gene-cluster-1|AGS_001533; GCA_000321725.1_Ente_faec_E1392_V1_fai-gene-cluster-1|AHB_002805; GCA_000322125.1_Ente_faec_E1972_V1_fai-gene-cluster-1|AHV_001453; GCA_000322345.1_Ente_faec_E1321_V1_fai-gene-cluster-1|AIG_002365; GCA_000322405.1_Ente_faec_E2560_V1_fai-gene-cluster-1|AIJ_002004; GCA_000322445.1_Ente_faec_E6012_V1_fai-gene-cluster-1|AIL_002676; GCA_000322465.1_Ente_faec_E6045_V1_fai-gene-cluster-1|AIM_001000; GCA_000390485.1_Ente_faec_E2966_V1_fai-gene-cluster-1|AIT_001704; GCA_000392215.1_Ente_faec_HM1071_V1_fai-gene-cluster-1|AMB_001490; GCA_000393695.1_Ente_faec_UAA1025_V1_fai-gene-cluster-1|ANZ_001960; GCA_000395625.1_Ente_faec_UAA724_V1_fai-gene-cluster-1|ARN_002471; GCA_000395825.1_Ente_faec_VRE_108_V1_fai-gene-cluster-1|ARX_001999; GCA_000395845.1_Ente_faec_VRE_110_V1_fai-gene-cluster-1|ARY_000156; GCA_000395865.1_Ente_faec_VRE_13_V1_fai-gene-cluster-1|ARZ_002473; GCA_000395885.1_Ente_faec_VRE_84_V1_fai-gene-cluster-1|ASA_000870; GCA_000396885.1_Ente_faec_UAA947_V1_fai-gene-cluster-1|ATY_001403; GCA_000397005.1_Ente_faec_UAA1019_V1_fai-gene-cluster-1|AUE_002344; GCA_000406985.1_Ente_dura_ATCC6056_V1_fai-gene-cluster-1|AUL_001385; GCA_000407265.1_Ente_dura_ATCC6056_V2_fai-gene-cluster-1|AUY_000795; GCA_000442045.1_EfmE155_v1.0|AWY_000884; GCA_000477575.1_EfmE525_v1.0|AXC_002812; GCA_000477595.1_EfmE1165_v1.0|AXD_001764; GCA_000479125.1_Ente_faec_BM4538_V1_fai-gene-cluster-1|AXJ_000428; GCA_000632315.1_VRE1044_1.0_fai-gene-cluster-1|AZB_001759; GCA_000632355.1_VSE1036_1.0_fai-gene-cluster-1|AZD_001463; GCA_000981945.1_ASM98194v1|BAY_002679; GCA_000982025.1_ASM98202v1_fai-gene-cluster-1|BAZ_002298; GCA_001052395.1_ASM105239v1|BBY_001518; GCA_001052405.1_ASM105240v1|BBZ_001326; GCA_001052435.1_ASM105243v1|BCA_000835; GCA_001052485.1_ASM105248v1_fai-gene-cluster-1|BCB_000659; GCA_001053045.1_ASM105304v1_fai-gene-cluster-1|BCF_000886; GCA_001053135.1_ASM105313v1_fai-gene-cluster-1|BCH_002059; GCA_001053155.1_ASM105315v1_fai-gene-cluster-1|BCJ_000927; GCA_001053215.1_ASM105321v1_fai-gene-cluster-1|BCK_002109; GCA_001054055.1_ASM105405v1|BCV_002257; GCA_001054215.1_ASM105421v1_fai-gene-cluster-1|BCX_001755; GCA_001055445.1_ASM105544v1|BDP_000004; GCA_001055715.1_ASM105571v1|BDS_002830; GCA_001055845.1_ASM105584v1|BDV_001422; GCA_001056925.1_ASM105692v1|BEL_001991; GCA_001058125.1_ASM105812v1|BFD_001191; GCA_001059685.1_ASM105968v1|BFT_000142; GCA_001059965.1_ASM105996v1|BFY_001974; GCA_001059995.1_ASM105999v1|BFZ_001937; GCA_001060065.1_ASM106006v1|BGB_001345; GCA_001455435.1_ASM145543v1_fai-gene-cluster-1|BGX_001714; GCA_001471295.2_ASM147129v2_fai-gene-cluster-1|BHC_001699; GCA_001481405.1_ASM148140v1|BHD_002062; GCA_001518735.1_ASM151873v1_fai-gene-cluster-1|BHF_001802; GCA_001544215.1_ASM154421v1_fai-gene-cluster-1|BHZ_000361; GCA_001563205.1_ASM156320v1|BKO_000832; GCA_001592725.1_ASM159272v1|BKT_000303; GCA_001676845.1_ASM167684v1|BLG_002661; GCA_001720965.1_ASM172096v1_fai-gene-cluster-1|BLP_001089; GCA_001721005.1_ASM172100v1_fai-gene-cluster-1|BLR_000878; GCA_001721905.1_ASM172190v1_fai-gene-cluster-1|BLW_002168; GCA_001809335.1_ASM180933v1|BMN_001488; GCA_001811285.1_ASM181128v1_fai-gene-cluster-1|BMS_002479; GCA_001811575.1_ASM181157v1|BMT_001851; GCA_001811925.1_ASM181192v1|BMW_001086; GCA_001813575.1_ASM181357v1|BNA_000201; GCA_001814315.1_ASM181431v1|BNC_000202; GCA_001814465.1_ASM181446v1|BND_000346; GCA_001815195.1_ASM181519v1|BNH_000606; GCA_001836555.1_ASM183655v1|BNL_000087; GCA_001836575.1_ASM183657v1|BNM_000334; GCA_001837605.1_ASM183760v1|BNN_000203; GCA_001858355.1_ASM185835v1_fai-gene-cluster-1|BNS_002198; GCA_001886635.1_ASM188663v1_fai-gene-cluster-1|BPC_001792; GCA_001895905.1_ASM189590v1_fai-gene-cluster-1|BPE_001476; GCA_001896235.1_ASM189623v1_fai-gene-cluster-1|BPF_001484; GCA_001953395.1_ASM195339v1_fai-gene-cluster-1|BPM_000395; GCA_001953435.1_ASM195343v1_fai-gene-cluster-1|BPN_000507; GCA_001953445.1_ASM195344v1_fai-gene-cluster-1|BPO_000442; GCA_001953455.1_ASM195345v1|BPP_001826; GCA_001953465.1_ASM195346v1_fai-gene-cluster-1|BPQ_000494; GCA_001990605.1_ASM199060v1|BPZ_001476; GCA_002005935.1_ASM200593v1_fai-gene-cluster-1|BQL_000929; GCA_002005975.1_ASM200597v1_fai-gene-cluster-1|BQM_001050; GCA_002006005.1_ASM200600v1_fai-gene-cluster-1|BQO_000845; GCA_002006055.1_ASM200605v1_fai-gene-cluster-1|BQQ_001001; GCA_002007625.1_ASM200762v1_fai-gene-cluster-1|BQT_001422; GCA_002009635.1_ASM200963v1_fai-gene-cluster-1|BQZ_001715; GCA_002024245.1_ASM202424v1_fai-gene-cluster-1|BRA_000115; GCA_002025045.1_ASM202504v1_fai-gene-cluster-1|BRB_002790; GCA_002025065.1_ASM202506v1_fai-gene-cluster-1|BRC_000620; GCA_002119055.1_ASM211905v1_fai-gene-cluster-1|BTA_000127; GCA_002119065.1_ASM211906v1_fai-gene-cluster-1|BTB_002166; GCA_002158325.1_ASM215832v1|BVS_002359; GCA_002158365.1_ASM215836v1|BVU_000352; GCA_002206235.2_ASM220623v2_fai-gene-cluster-1|BWL_001446; GCA_002260815.1_VRE2015_149|BXG_000084; GCA_002260825.1_VRE2016_78|BXH_001941; GCA_002263115.1_ASM226311v1_fai-gene-cluster-1|BXI_000916; GCA_002263195.1_ASM226319v1_fai-gene-cluster-1|BXL_000916; GCA_002334625.1_ASM233462v1_fai-gene-cluster-1|BYB_000900; GCA_002554315.1_ASM255431v1_fai-gene-cluster-1|CAH_000825; GCA_002631505.1_ASM263150v1|CBA_002321; GCA_002631655.1_ASM263165v1|CBE_000559; GCA_002631705.1_ASM263170v1_fai-gene-cluster-1|CBG_002995; GCA_002858965.1_ASM285896v1_fai-gene-cluster-1|CCL_000959; GCA_002858985.1_ASM285898v1_fai-gene-cluster-1|CCM_000923; GCA_002859005.1_ASM285900v1_fai-gene-cluster-1|CCN_000910; GCA_002859025.1_ASM285902v1_fai-gene-cluster-1|CCO_001024; GCA_002894565.1_ASM289456v1|CCY_000808; GCA_002909305.1_ASM290930v1_fai-gene-cluster-1|CDA_002207; GCA_002973685.1_ASM297368v1_fai-gene-cluster-1|CKW_000882; GCA_003020685.1_ASM302068v1_fai-gene-cluster-1|CLG_000849; GCA_003020705.1_ASM302070v1_fai-gene-cluster-1|CLH_000843; GCA_003020725.1_ASM302072v1_fai-gene-cluster-1|CLI_000914; GCA_003020745.1_ASM302074v1_fai-gene-cluster-1|CLJ_000880; GCA_003020765.1_ASM302076v1_fai-gene-cluster-1|CLK_000957; GCA_003071425.1_ASM307142v1_fai-gene-cluster-1|CMA_000854; GCA_003071445.1_ASM307144v1_fai-gene-cluster-1|CMB_000854; GCA_003244335.1_ASM324433v1|CMW_001280; GCA_003268195.1_ASM326819v1_fai-gene-cluster-1|CMX_000048; GCA_003268245.1_ASM326824v1_fai-gene-cluster-1|CNA_000852; GCA_003312385.1_ASM331238v1|CNG_001932; GCA_003320245.1_ASM332024v1_fai-gene-cluster-1|CPF_001329; GCA_003320735.1_ASM332073v1_fai-gene-cluster-1|CQD_001489; GCA_003335795.1_ASM333579v1|CRW_001710; GCA_003335835.1_ASM333583v1|CRY_000712; GCA_003335905.1_ASM333590v1|CSB_000729; GCA_003350675.1_ASM335067v1|CSJ_001043; GCA_003350715.1_ASM335071v1|CSL_002790; GCA_003408985.1_ASM340898v1_fai-gene-cluster-1|CSW_001001; GCA_003409035.1_ASM340903v1_fai-gene-cluster-1|CSY_001011; GCA_003719355.1_ASM371935v1_fai-gene-cluster-1|CUL_001026; GCA_003796265.1_ASM379626v1_fai-gene-cluster-1|CVS_001508; GCA_003796305.1_ASM379630v1_fai-gene-cluster-1|CVU_001512; GCA_003796405.1_ASM379640v1_fai-gene-cluster-1|CVY_000535; GCA_003796425.1_ASM379642v1_fai-gene-cluster-1|CVZ_001552; GCA_003796815.1_ASM379681v1_fai-gene-cluster-1|CWT_000545; GCA_003796925.1_ASM379692v1_fai-gene-cluster-1|CWY_000011; GCA_003797005.1_ASM379700v1_fai-gene-cluster-1|CXC_001596; GCA_003797025.1_ASM379702v1_fai-gene-cluster-1|CXD_000011; GCA_003936585.1_ASM393658v1_fai-gene-cluster-1|CYL_001045; GCA_003936605.1_ASM393660v1_fai-gene-cluster-1|CYM_001099; GCA_003936615.1_ASM393661v1_fai-gene-cluster-1|CYN_001164; GCA_003937285.1_ASM393728v1_fai-gene-cluster-1|CYO_001177; GCA_003937355.1_ASM393735v1_fai-gene-cluster-1|CYP_001070; GCA_003937575.1_ASM393757v1_fai-gene-cluster-1|CYR_001179; GCA_003937635.1_ASM393763v1_fai-gene-cluster-1|CYS_001012; GCA_003937935.1_ASM393793v1_fai-gene-cluster-1|CYT_001133; GCA_003938035.1_ASM393803v1_fai-gene-cluster-1|CYW_000874; GCA_003938045.1_ASM393804v1_fai-gene-cluster-1|CYX_001120; GCA_003938065.1_ASM393806v1_fai-gene-cluster-1|CYY_001165; GCA_003938105.1_ASM393810v1_fai-gene-cluster-1|CYZ_001105; GCA_003938125.1_ASM393812v1_fai-gene-cluster-1|CZA_001153; GCA_003938265.1_ASM393826v1_fai-gene-cluster-1|CZC_001059; GCA_003938305.1_ASM393830v1_fai-gene-cluster-1|CZF_001130; GCA_003938365.1_ASM393836v1_fai-gene-cluster-1|CZH_001115; GCA_003938375.1_ASM393837v1_fai-gene-cluster-1|CZI_001004; GCA_003938395.1_ASM393839v1_fai-gene-cluster-1|CZJ_001111; GCA_003938445.1_ASM393844v1_fai-gene-cluster-1|CZK_001082; GCA_003938495.1_ASM393849v1_fai-gene-cluster-1|CZM_001156; GCA_003938505.1_ASM393850v1_fai-gene-cluster-1|CZN_001137; GCA_003938515.1_ASM393851v1_fai-gene-cluster-1|CZO_001204; GCA_003939145.1_ASM393914v1_fai-gene-cluster-1|CZQ_001094; GCA_003939165.1_ASM393916v1_fai-gene-cluster-1|CZR_001124; GCA_003939175.1_ASM393917v1_fai-gene-cluster-1|CZS_001068; GCA_003939205.1_ASM393920v1_fai-gene-cluster-1|CZT_001136; GCA_003939215.1_ASM393921v1_fai-gene-cluster-1|CZU_001150; GCA_003939705.1_ASM393970v1_fai-gene-cluster-1|CZV_001046; GCA_003939745.1_ASM393974v1_fai-gene-cluster-1|CZW_000842; GCA_003939765.1_ASM393976v1_fai-gene-cluster-1|CZX_000855; GCA_003939805.1_ASM393980v1_fai-gene-cluster-1|CZZ_001115; GCA_003940185.1_ASM394018v1_fai-gene-cluster-1|DAA_001061; GCA_003940205.1_ASM394020v1_fai-gene-cluster-1|DAB_000938; GCA_003940215.1_ASM394021v1_fai-gene-cluster-1|DAC_001032; GCA_003940245.1_ASM394024v1_fai-gene-cluster-1|DAD_001150; GCA_003940995.1_ASM394099v1_fai-gene-cluster-1|DAE_001176; GCA_003945985.1_ASM394598v1_fai-gene-cluster-1|DAF_001983; GCA_003947145.1_ASM394714v1_fai-gene-cluster-1|DAG_001720; GCA_003965125.1_ASM396512v1_fai-gene-cluster-1|DBJ_001172; GCA_004126755.1_ASM412675v1_fai-gene-cluster-1|DFI_000420; GCA_004126915.1_ASM412691v1_fai-gene-cluster-1|DFR_000520; GCA_004126955.1_ASM412695v1_fai-gene-cluster-1|DFS_000485; GCA_004151665.1_ASM415166v1_fai-gene-cluster-1|DGE_000911; GCA_004151695.1_ASM415169v1_fai-gene-cluster-1|DGH_000971; GCA_004151705.1_ASM415170v1_fai-gene-cluster-1|DGI_000973; GCA_004151765.1_ASM415176v1|DGJ_001866; GCA_004151775.1_ASM415177v1|DGK_001991; GCA_004151785.1_ASM415178v1|DGL_001994; GCA_004151795.1_ASM415179v1|DGM_001914; GCA_004151815.1_ASM415181v1_fai-gene-cluster-1|DGN_000812; GCA_004151875.1_ASM415187v1|DGP_001987; GCA_004151895.1_ASM415189v1|DGR_002096; GCA_004151925.1_ASM415192v1|DGS_001991; GCA_004152075.1_ASM415207v1|DGZ_001927; GCA_004152135.1_ASM415213v1_fai-gene-cluster-1|DHC_000692; GCA_004152165.1_ASM415216v1_fai-gene-cluster-1|DHD_000740; GCA_004152185.1_ASM415218v1|DHF_001967; GCA_004152205.1_ASM415220v1|DHG_001952; GCA_004152225.1_ASM415222v1|DHH_002032; GCA_004152265.1_ASM415226v1_fai-gene-cluster-1|DHI_000722; GCA_004152275.1_ASM415227v1_fai-gene-cluster-1|DHJ_000713; GCA_004152365.1_ASM415236v1_fai-gene-cluster-1|DHN_002569; GCA_004152395.1_ASM415239v1_fai-gene-cluster-1|DHP_000802; GCA_004152405.1_ASM415240v1|DHQ_002112; GCA_004152415.1_ASM415241v1_fai-gene-cluster-1|DHR_000812; GCA_004152465.1_ASM415246v1|DHS_002259; GCA_004152485.1_ASM415248v1|DHU_002093; GCA_004152505.1_ASM415250v1|DHV_001937; GCA_004152515.1_ASM415251v1_fai-gene-cluster-1|DHW_000729; GCA_004152565.1_ASM415256v1|DHX_001981; GCA_004152575.1_ASM415257v1|DHY_001965; GCA_004152585.1_ASM415258v1|DHZ_001956; GCA_004152605.1_ASM415260v1|DIA_002131; GCA_004300005.1_ASM430000v1|DIP_001888; GCA_004300025.1_ASM430002v1|DIQ_001888; GCA_004300065.1_ASM430006v1|DIR_002030; GCA_004300105.1_ASM430010v1|DIT_001755; GCA_004300185.1_ASM430018v1|DIY_001926; GCA_004300265.1_ASM430026v1|DJB_001860; GCA_004300315.1_ASM430031v1|DJE_002008; GCA_004300345.1_ASM430034v1|DJF_001920; GCA_004300395.1_ASM430039v1_fai-gene-cluster-1|DJI_000821; GCA_004300425.1_ASM430042v1_fai-gene-cluster-1|DJJ_000839; GCA_004300505.1_ASM430050v1|DJN_001965; GCA_004300525.1_ASM430052v1|DJO_001887; GCA_005234215.1_ASM523421v1|DLI_002080; GCA_005234225.1_ASM523422v1|DLJ_002076; GCA_005234235.1_ASM523423v1|DLK_002032; GCA_005234405.1_ASM523440v1|DLS_002059; GCA_005234425.1_ASM523442v1|DLT_002086; GCA_005234565.1_ASM523456v1|DLZ_001780; GCA_005234875.1_ASM523487v1|DMP_002059; GCA_005234895.1_ASM523489v1|DMQ_001792; GCA_005235395.1_ASM523539v1|DNI_002162; GCA_005235445.1_ASM523544v1|DNJ_002267; GCA_005235735.1_ASM523573v1|DNX_001954; GCA_005235745.1_ASM523574v1|DNY_001761; GCA_005236155.1_ASM523615v1_fai-gene-cluster-1|DOT_001498; GCA_005236505.1_ASM523650v1_fai-gene-cluster-1|DPJ_000419; GCA_005236645.1_ASM523664v1_fai-gene-cluster-1|DPR_000419; GCA_005237205.1_ASM523720v1_fai-gene-cluster-1|DQT_001927; GCA_005237275.1_ASM523727v1_fai-gene-cluster-1|DQW_000326; GCA_005237545.1_ASM523754v1_fai-gene-cluster-1|DRJ_000254; GCA_005238665.1_ASM523866v1_fai-gene-cluster-1|DTM_000465; GCA_005238985.1_ASM523898v1_fai-gene-cluster-1|DUC_000485; GCA_005576735.1_ASM557673v1_fai-gene-cluster-1|DUQ_000935; GCA_005844645.1_ASM584464v1_fai-gene-cluster-1|DUT_000135; GCA_006280355.1_ASM628035v1_fai-gene-cluster-1|DVE_000133; GCA_006375795.1_ASM637579v1_fai-gene-cluster-1|DVW_001003; GCA_006375865.1_ASM637586v1_fai-gene-cluster-1|DVZ_000593; GCA_006376195.1_ASM637619v1_fai-gene-cluster-1|DWP_000992; GCA_006376215.1_ASM637621v1|DWQ_001865; GCA_006376225.1_ASM637622v1_fai-gene-cluster-1|DWR_001359; GCA_006376235.1_ASM637623v1_fai-gene-cluster-1|DWS_001077; GCA_006575625.1_ASM657562v1_fai-gene-cluster-1|DYX_000138; GCA_007917035.3_ASM791703v3_fai-gene-cluster-1|DZU_000884; GCA_007917315.3_ASM791731v3_fai-gene-cluster-1|DZV_000885; GCA_008131565.1_ASM813156v1_fai-gene-cluster-1|EBU_000982; GCA_008728475.1_ASM872847v1_fai-gene-cluster-1|EDF_001721; GCA_008921725.1_ASM892172v1|EDH_002828; GCA_008921735.1_E._faecium_2.1|EDI_000243; GCA_008921825.1_7.0.4|EDK_002666; GCA_008921845.1_7.0.4|EDM_000472; GCA_008921855.1_ASM892185v1|EDN_000886; GCA_008921905.1_ASM892190v1|EDO_002540; GCA_008921925.1_ASM892192v1|EDP_000243; GCA_008921945.1_ASM892194v1|EDR_000423; GCA_008921955.1_ASM892195v1|EDS_000351; GCA_009183865.1_ASM918386v1_fai-gene-cluster-1|EEA_000920; GCA_009183885.1_ASM918388v1_fai-gene-cluster-1|EEB_001918; GCA_009183895.1_ASM918389v1_fai-gene-cluster-1|EEC_000873; GCA_009183955.1_ASM918395v1_fai-gene-cluster-1|EEE_000895; GCA_009183965.1_ASM918396v1_fai-gene-cluster-1|EEF_000879; GCA_009184055.1_ASM918405v1_fai-gene-cluster-1|EEJ_001004; GCA_009184105.1_ASM918410v1_fai-gene-cluster-1|EEL_000895; GCA_009184145.1_ASM918414v1_fai-gene-cluster-1|EEN_000253; GCA_009184155.1_ASM918415v1_fai-gene-cluster-1|EEO_000871; GCA_009184205.1_ASM918420v1_fai-gene-cluster-1|EEQ_000871; GCA_009184225.1_ASM918422v1_fai-gene-cluster-1|EER_000891; GCA_009184235.1_ASM918423v1_fai-gene-cluster-1|EES_002118; GCA_009184255.1_ASM918425v1_fai-gene-cluster-1|EET_000873; GCA_009184265.1_ASM918426v1_fai-gene-cluster-1|EEU_000870; GCA_009184285.1_ASM918428v1_fai-gene-cluster-1|EEV_000891; GCA_009184325.1_ASM918432v1_fai-gene-cluster-1|EEW_002140; GCA_009184345.1_ASM918434v1_fai-gene-cluster-1|EEX_000892; GCA_009697285.1_ASM969728v1_fai-gene-cluster-1|EFL_000966; GCA_009734515.1_ASM973451v1|EFU_002184; GCA_009734805.1_ASM973480v1|EGH_002360; GCA_009734855.1_ASM973485v1|EGJ_002287; GCA_009734915.1_ASM973491v1|EGM_002251; GCA_009734925.1_ASM973492v1|EGN_002266; GCA_009770155.1_ASM977015v1_fai-gene-cluster-1|EHZ_001059; GCA_009770175.1_ASM977017v1_fai-gene-cluster-1|EIA_001071; GCA_009770265.1_ASM977026v1_fai-gene-cluster-1|EID_001538; GCA_009770305.1_ASM977030v1_fai-gene-cluster-1|EIE_001873; GCA_009770315.1_ASM977031v1_fai-gene-cluster-1|EIF_001133; GCA_009770365.1_ASM977036v1_fai-gene-cluster-1|EIH_001073; GCA_009770395.1_ASM977039v1_fai-gene-cluster-1|EII_001040; GCA_009770415.1_ASM977041v1_fai-gene-cluster-1|EIJ_001037; GCA_009770455.1_ASM977045v1_fai-gene-cluster-1|EIL_001066; GCA_009770505.1_ASM977050v1_fai-gene-cluster-1|EIN_001058; GCA_009770515.1_ASM977051v1_fai-gene-cluster-1|EIO_001064; GCA_009770535.1_ASM977053v1_fai-gene-cluster-1|EIP_001088; GCA_009770555.1_ASM977055v1_fai-gene-cluster-1|EIQ_001040; GCA_009770565.1_ASM977056v1_fai-gene-cluster-1|EIR_001081; GCA_009770615.1_ASM977061v1_fai-gene-cluster-1|EIT_001075; GCA_009770645.1_ASM977064v1_fai-gene-cluster-1|EIU_001063; GCA_009770705.1_ASM977070v1_fai-gene-cluster-1|EIW_001061; GCA_009770745.1_ASM977074v1_fai-gene-cluster-1|EIZ_001069; GCA_009770825.1_ASM977082v1_fai-gene-cluster-1|EJC_001073; GCA_009770845.1_ASM977084v1_fai-gene-cluster-1|EJD_001539; GCA_009770865.1_ASM977086v1_fai-gene-cluster-1|EJE_001527; GCA_009770885.1_ASM977088v1_fai-gene-cluster-1|EJG_001036; GCA_009770945.1_ASM977094v1_fai-gene-cluster-1|EJI_000136; GCA_009791335.1_ASM979133v1|EJK_002012; GCA_009832485.1_ASM983248v1_fai-gene-cluster-1|EKM_001069; GCA_010722315.1_ASM1072231v1_fai-gene-cluster-1|ETV_001844; GCA_010722435.1_ASM1072243v1_fai-gene-cluster-1|ETW_001845; GCA_010722535.1_ASM1072253v1_fai-gene-cluster-1|ETX_001794; GCA_010722695.1_ASM1072269v1_fai-gene-cluster-1|ETY_001845; GCA_010722815.1_ASM1072281v1_fai-gene-cluster-1|ETZ_001832; GCA_011038845.1_ASM1103884v1_fai-gene-cluster-1|EUF_000980; GCA_011038855.1_ASM1103885v1_fai-gene-cluster-1|EUG_000932; GCA_012932955.1_ASM1293295v1_fai-gene-cluster-1|EWJ_000932; GCA_012933055.2_ASM1293305v2_fai-gene-cluster-1|EWN_002061; GCA_012933075.2_ASM1293307v2_fai-gene-cluster-1|EWP_000842; GCA_012933165.2_ASM1293316v2_fai-gene-cluster-1|EWS_000843; GCA_012933185.1_ASM1293318v1_fai-gene-cluster-1|EWT_001208; GCA_012933195.2_ASM1293319v2_fai-gene-cluster-1|EWU_000954; GCA_012933205.1_ASM1293320v1_fai-gene-cluster-1|EWV_000963; GCA_012933245.2_ASM1293324v2_fai-gene-cluster-1|EWW_000776; GCA_012935425.1_ASM1293542v1_fai-gene-cluster-1|EXD_002626; GCA_012952285.1_ASM1295228v1_fai-gene-cluster-1|EXJ_001962; GCA_013280555.1_ASM1328055v1_fai-gene-cluster-1|EZY_000991; GCA_013376645.1_ASM1337664v1|FAW_001360; GCA_013376665.1_ASM1337666v1|FAX_003120; GCA_013620685.1_ASM1362068v1_fai-gene-cluster-1|FCB_001431; GCA_014325565.1_ASM1432556v1_fai-gene-cluster-1|FDN_001073; GCA_014325585.1_ASM1432558v1_fai-gene-cluster-1|FDO_000979; GCA_014325625.1_ASM1432562v1_fai-gene-cluster-1|FDQ_000880; GCA_014325645.1_ASM1432564v1_fai-gene-cluster-1|FDR_001074; GCA_014325675.1_ASM1432567v1_fai-gene-cluster-1|FDT_001169; GCA_014325725.1_ASM1432572v1_fai-gene-cluster-1|FDV_000955; GCA_014325735.1_ASM1432573v1_fai-gene-cluster-1|FDW_001192; GCA_014325755.1_ASM1432575v1_fai-gene-cluster-1|FDX_000642; GCA_014325785.1_ASM1432578v1_fai-gene-cluster-1|FDY_000994; GCA_014325795.1_ASM1432579v1_fai-gene-cluster-1|FDZ_001105; GCA_014325825.1_ASM1432582v1_fai-gene-cluster-1|FEA_000950; GCA_014325835.1_ASM1432583v1_fai-gene-cluster-1|FEB_001064; GCA_014325905.1_ASM1432590v1_fai-gene-cluster-1|FEE_000918; GCA_014325925.1_ASM1432592v1_fai-gene-cluster-1|FEF_001097; GCA_014325935.1_ASM1432593v1_fai-gene-cluster-1|FEG_000899; GCA_014325955.1_ASM1432595v1_fai-gene-cluster-1|FEI_001190; GCA_014326125.1_ASM1432612v1_fai-gene-cluster-1|FEP_000938; GCA_014326165.1_ASM1432616v1_fai-gene-cluster-1|FES_000874; GCA_014326195.1_ASM1432619v1_fai-gene-cluster-1|FET_000922; GCA_014326225.1_ASM1432622v1_fai-gene-cluster-1|FEU_000638; GCA_014326245.1_ASM1432624v1_fai-gene-cluster-1|FEV_001225; GCA_014326285.1_ASM1432628v1_fai-gene-cluster-1|FEX_000584; GCA_014326295.1_ASM1432629v1_fai-gene-cluster-1|FEY_000680; GCA_014326305.1_ASM1432630v1_fai-gene-cluster-1|FEZ_000688; GCA_014326325.1_ASM1432632v1_fai-gene-cluster-1|FFA_000822; GCA_014326365.1_ASM1432636v1_fai-gene-cluster-1|FFB_000629; GCA_014326385.1_ASM1432638v1_fai-gene-cluster-1|FFC_000936; GCA_014326395.1_ASM1432639v1_fai-gene-cluster-1|FFD_000822; GCA_014326425.1_ASM1432642v1_fai-gene-cluster-1|FFF_000842; GCA_014326465.1_ASM1432646v1_fai-gene-cluster-1|FFG_000571; GCA_014326485.1_ASM1432648v1_fai-gene-cluster-1|FFH_000856; GCA_014326495.1_ASM1432649v1_fai-gene-cluster-1|FFI_000934; GCA_014326575.1_ASM1432657v1_fai-gene-cluster-1|FFK_001140; GCA_014326585.1_ASM1432658v1_fai-gene-cluster-1|FFL_001119; GCA_014326595.1_ASM1432659v1_fai-gene-cluster-1|FFM_001126; GCA_014337875.1_ASM1433787v1|FFN_001961; GCA_014337895.1_ASM1433789v1_fai-gene-cluster-1|FFO_000683; GCA_014489995.1_ASM1448999v1_fai-gene-cluster-1|FFT_000036; GCA_014490015.1_ASM1449001v1_fai-gene-cluster-1|FFU_000880; GCA_014854915.1_ASM1485491v1_fai-gene-cluster-1|FIQ_000432; GCA_014854975.1_ASM1485497v1_fai-gene-cluster-1|FIU_000443; GCA_014874615.1_ASM1487461v1_fai-gene-cluster-1|FJS_002061; GCA_015221295.1_ASM1522129v1_fai-gene-cluster-1|FKV_001390; GCA_015325925.1_ASM1532592v1_fai-gene-cluster-1|FMB_000868; GCA_015356095.1_ASM1535609v1_fai-gene-cluster-1|FMC_000542; GCA_015356265.1_ASM1535626v1_fai-gene-cluster-1|FME_002178; GCA_015356315.1_ASM1535631v1_fai-gene-cluster-1|FMF_001612; GCA_015356325.1_ASM1535632v1_fai-gene-cluster-1|FMG_001053; GCA_015536555.1_ASM1553655v1|FMM_002190; GCA_015538725.1_ASM1553872v1|FND_002157; GCA_015538755.1_ASM1553875v1|FNF_002077; GCA_015538795.1_ASM1553879v1|FNH_002078; GCA_015538845.1_ASM1553884v1|FNJ_002032; GCA_015538855.1_ASM1553885v1|FNK_002038; GCA_015538865.1_ASM1553886v1|FNL_002017; GCA_015538905.1_ASM1553890v1|FNM_002017; GCA_015538945.1_ASM1553894v1|FNP_002027; GCA_015538985.1_ASM1553898v1|FNR_001991; GCA_015547065.1_ASM1554706v1_fai-gene-cluster-1|FNT_000094; GCA_015551885.1_ASM1555188v1|FOE_002233; GCA_015554795.1_ASM1555479v1_fai-gene-cluster-1|FOJ_000135; GCA_015560285.1_ASM1556028v1|FOY_001934; GCA_015669995.1_ASM1566999v1_fai-gene-cluster-1|FPR_003316; GCA_015670515.1_ASM1567051v1_fai-gene-cluster-1|FPT_000327; GCA_015671075.1_ASM1567107v1|FPW_002189; GCA_015703745.1_ASM1570374v1|FPY_002130; GCA_015705245.1_ASM1570524v1|FQB_001856; GCA_015705255.1_ASM1570525v1_fai-gene-cluster-1|FQC_001232; GCA_015705315.1_ASM1570531v1|FQE_001812; GCA_015705435.1_ASM1570543v1_fai-gene-cluster-1|FQL_001284; GCA_015705535.1_ASM1570553v1_fai-gene-cluster-1|FQP_001227; GCA_015705595.1_ASM1570559v1|FQS_001831; GCA_015705635.1_ASM1570563v1|FQU_001972; GCA_015705645.1_ASM1570564v1_fai-gene-cluster-1|FQV_001259; GCA_015705655.1_ASM1570565v1|FQW_002093; GCA_015705695.1_ASM1570569v1|FQX_002054; GCA_015705715.1_ASM1570571v1|FQY_001950; GCA_015705735.1_ASM1570573v1|FQZ_001961; GCA_015705815.1_ASM1570581v1|FRD_001967; GCA_015705825.1_ASM1570582v1|FRE_001977; GCA_015705875.1_ASM1570587v1_fai-gene-cluster-1|FRG_001607; GCA_015705935.1_ASM1570593v1|FRJ_002018; GCA_015705945.1_ASM1570594v1|FRK_002188; GCA_015706005.1_ASM1570600v1|FRN_002009; GCA_015706035.1_ASM1570603v1|FRO_002039; GCA_015706055.1_ASM1570605v1|FRQ_002108; GCA_015706115.1_ASM1570611v1|FRS_001923; GCA_015706125.1_ASM1570612v1|FRT_002012; GCA_015706145.1_ASM1570614v1|FRV_002075; GCA_015706205.1_ASM1570620v1|FRX_001953; GCA_015706235.1_ASM1570623v1|FRZ_002038; GCA_015706255.1_ASM1570625v1_fai-gene-cluster-1|FSA_001248; GCA_015706305.1_ASM1570630v1|FSC_002094; GCA_015706335.1_ASM1570633v1|FSD_002143; GCA_015706345.1_ASM1570634v1|FSE_002186; GCA_015706395.1_ASM1570639v1|FSG_002108; GCA_015706435.1_ASM1570643v1|FSI_002127; GCA_015706455.1_ASM1570645v1|FSK_002133; GCA_015706495.1_ASM1570649v1|FSL_002045; GCA_015706535.1_ASM1570653v1|FSN_002204; GCA_015706555.1_ASM1570655v1|FSO_002260; GCA_015999405.1_ASM1599940v1_fai-gene-cluster-1|FSY_001740; GCA_015999505.1_ASM1599950v1_fai-gene-cluster-1|FTA_000853; GCA_015999605.1_ASM1599960v1_fai-gene-cluster-1|FTB_000815; GCA_016126675.1_ASM1612667v1_fai-gene-cluster-1|FTG_000489; GCA_016405005.1_ASM1640500v1_fai-gene-cluster-1|FVM_002407; GCA_016405065.1_ASM1640506v1_fai-gene-cluster-1|FVP_001722; GCA_016405085.1_ASM1640508v1_fai-gene-cluster-1|FVR_001884; GCA_016406345.1_ASM1640634v1_fai-gene-cluster-1|FVT_000814; GCA_016406365.1_ASM1640636v1_fai-gene-cluster-1|FVU_000814; GCA_016406405.1_ASM1640640v1_fai-gene-cluster-1|FVW_000872; GCA_016406425.1_ASM1640642v1_fai-gene-cluster-1|FVX_000813; GCA_016406445.1_ASM1640644v1_fai-gene-cluster-1|FVY_000864; GCA_016406525.1_ASM1640652v1_fai-gene-cluster-1|FWC_000872; GCA_016406545.1_ASM1640654v1_fai-gene-cluster-1|FWD_000814; GCA_016406565.1_ASM1640656v1_fai-gene-cluster-1|FWE_000817; GCA_016406585.1_ASM1640658v1_fai-gene-cluster-1|FWF_000815; GCA_016415025.1_ASM1641502v1_fai-gene-cluster-1|FWH_002014; GCA_016415105.1_ASM1641510v1_fai-gene-cluster-1|FWI_000804; GCA_016415285.1_ASM1641528v1_fai-gene-cluster-1|FWJ_002132; GCA_016415325.1_ASM1641532v1_fai-gene-cluster-1|FWK_000816; GCA_016415365.1_ASM1641536v1_fai-gene-cluster-1|FWM_001722; GCA_016415385.1_ASM1641538v1_fai-gene-cluster-1|FWN_001723; GCA_016415405.1_ASM1641540v1_fai-gene-cluster-1|FWO_000873; GCA_016415425.1_ASM1641542v1_fai-gene-cluster-1|FWP_000814; GCA_016415465.1_ASM1641546v1_fai-gene-cluster-1|FWR_000813; GCA_016455345.1_ASM1645534v1_fai-gene-cluster-1|FWZ_000898; GCA_016462045.1_ASM1646204v1_fai-gene-cluster-1|FXA_000642; GCA_016484345.1_ASM1648434v1_fai-gene-cluster-1|FXH_000868; GCA_016642695.1_ASM1664269v1_fai-gene-cluster-1|FYN_000590; GCA_016864255.1_ASM1686425v1_fai-gene-cluster-1|GAR_000882; GCA_016917895.1_ASM1691789v1_fai-gene-cluster-1|GAY_002112; GCA_016917925.1_ASM1691792v1_fai-gene-cluster-1|GBA_000149; GCA_017301355.1_ASM1730135v1_fai-gene-cluster-1|GBL_000867; GCA_017377655.1_ASM1737765v1_fai-gene-cluster-1|GCX_005128; GCA_017584065.1_ASM1758406v1_fai-gene-cluster-1|GDB_000967; GCA_017639605.1_ASM1763960v1_fai-gene-cluster-1|GDE_000739; GCA_017641685.1_ASM1764168v1_fai-gene-cluster-1|GDX_002009; GCA_017815695.1_ASM1781569v1_fai-gene-cluster-1|GFI_000837; GCA_017897965.1_ASM1789796v1_fai-gene-cluster-1|GFP_000954; GCA_017898005.1_ASM1789800v1_fai-gene-cluster-1|GFQ_000954; GCA_017898025.1_ASM1789802v1_fai-gene-cluster-1|GFR_002061; GCA_018070615.1_ASM1807061v1_fai-gene-cluster-1|GGM_001853; GCA_018070705.1_ASM1807070v1_fai-gene-cluster-1|GGN_000885; GCA_018070725.1_ASM1807072v1_fai-gene-cluster-1|GGO_002044; GCA_018070785.1_ASM1807078v1_fai-gene-cluster-1|GGQ_001905; GCA_018070805.1_ASM1807080v1_fai-gene-cluster-1|GGR_001591; GCA_018070825.1_ASM1807082v1_fai-gene-cluster-1|GGS_000796; GCA_018070855.1_ASM1807085v1_fai-gene-cluster-1|GGU_000938; GCA_018070885.1_ASM1807088v1_fai-gene-cluster-1|GGV_000895; GCA_018070905.1_ASM1807090v1_fai-gene-cluster-1|GGW_000976; GCA_018070925.1_ASM1807092v1_fai-gene-cluster-1|GGX_000859; GCA_018070945.1_ASM1807094v1_fai-gene-cluster-1|GGY_000859; GCA_018070965.1_ASM1807096v1_fai-gene-cluster-1|GGZ_000827; GCA_018219325.1_ASM1821932v1_fai-gene-cluster-1|GHH_000879; GCA_018219345.1_ASM1821934v1_fai-gene-cluster-1|GHI_001079; GCA_018296025.1_ASM1829602v1_fai-gene-cluster-1|GHP_000882; GCA_018372475.1_ASM1837247v1|GHT_001161; GCA_018516925.1_ASM1851692v1_fai-gene-cluster-1|GJO_000839; GCA_018517025.1_ASM1851702v1_fai-gene-cluster-1|GJP_000527; GCA_018517045.1_ASM1851704v1_fai-gene-cluster-1|GJQ_001811; GCA_018517065.1_ASM1851706v1_fai-gene-cluster-1|GJR_001785; GCA_018517145.1_ASM1851714v1_fai-gene-cluster-1|GJV_002236; GCA_018517165.1_ASM1851716v1_fai-gene-cluster-1|GJW_001043; GCA_018517185.1_ASM1851718v1_fai-gene-cluster-1|GJX_000830; GCA_018531525.1_ASM1853152v1|GJY_001848; GCA_018531605.1_ASM1853160v1|GKC_002038; GCA_018531635.1_ASM1853163v1_fai-gene-cluster-1|GKD_001157; GCA_018531675.1_ASM1853167v1|GKF_001803; GCA_018531705.1_ASM1853170v1_fai-gene-cluster-1|GKG_001031; GCA_018919765.1_ASM1891976v1|GKS_001925; GCA_018919815.1_ASM1891981v1|GKV_002060; GCA_018919835.1_ASM1891983v1|GKW_002043; GCA_018919875.1_ASM1891987v1|GKY_002095; GCA_018919905.1_ASM1891990v1|GKZ_002104; GCA_018919945.1_ASM1891994v1|GLA_002149; GCA_018919965.1_ASM1891996v1|GLB_002507; GCA_018919995.1_ASM1891999v1|GLD_002243; GCA_018920005.1_ASM1892000v1|GLE_002602; GCA_018920085.1_ASM1892008v1|GLH_002729; GCA_018920145.1_ASM1892014v1|GLK_002019; GCA_018920195.1_ASM1892019v1|GLM_002030; GCA_019048325.1_ASM1904832v1_fai-gene-cluster-1|GLY_002364; GCA_019186585.1_ASM1918658v1_fai-gene-cluster-1|GMJ_000567; GCA_019186625.1_ASM1918662v1_fai-gene-cluster-1|GMK_000516; GCA_019186655.1_ASM1918665v1_fai-gene-cluster-1|GML_000506; GCA_019186715.1_ASM1918671v1_fai-gene-cluster-1|GMO_001325; GCA_900044005.1_ASM90004400v1_fai-gene-cluster-1|GMY_001646; GCA_900080025.1_Isolate_25|GNB_002413; GCA_900080065.1_Isolate_30_fai-gene-cluster-1|GNF_001619; GCA_900092475.1_Ef_aus00233_fai-gene-cluster-1|GNN_000971; GCA_900094185.1_Ef_DMG1500501_fai-gene-cluster-1|GNO_000908; GCA_900178575.1_19789_6_117_fai-gene-cluster-1|GPJ_002803; GCA_900178585.1_19789_6_108_fai-gene-cluster-1|GPK_002086; GCA_900178605.1_19789_6_114_fai-gene-cluster-1|GPM_000632; GCA_900178615.1_19789_6_115_fai-gene-cluster-1|GPN_002963; GCA_900178665.1_19789_6_104_fai-gene-cluster-1|GPS_001907; GCA_900178675.1_19789_5_40_fai-gene-cluster-1|GPT_002102; GCA_900178695.1_19789_5_41_fai-gene-cluster-1|GPV_001984; GCA_900178705.1_19789_5_38_fai-gene-cluster-1|GPW_000715; GCA_900178735.1_19789_6_101_fai-gene-cluster-1|GPZ_002402; GCA_900178825.1_19789_6_112_fai-gene-cluster-1|GQI_001793; GCA_900178865.1_19789_6_111_fai-gene-cluster-1|GQM_000717; GCA_900178885.1_19789_6_113_fai-gene-cluster-1|GQO_002067; GCA_900178895.1_19789_6_107_fai-gene-cluster-1|GQP_000882; GCA_900178945.1_19789_6_102_fai-gene-cluster-1|GQU_002531; GCA_900178955.1_19789_6_100_fai-gene-cluster-1|GQV_002051; GCA_900179015.1_19789_6_110_fai-gene-cluster-1|GRB_003091; GCA_900179025.1_19789_6_103_fai-gene-cluster-1|GRC_002351; GCA_900179045.1_19789_5_39_fai-gene-cluster-1|GRE_002371; GCA_900179125.1_19789_6_38_fai-gene-cluster-1|GRM_002156; GCA_900179135.1_19789_6_33_fai-gene-cluster-1|GRN_001659; GCA_900179145.1_19789_6_42_fai-gene-cluster-1|GRO_001619; GCA_900179155.1_19789_6_29_fai-gene-cluster-1|GRP_001317; GCA_900179165.1_19789_6_44_fai-gene-cluster-1|GRQ_002861; GCA_900179185.1_19789_6_51_fai-gene-cluster-1|GRS_001872; GCA_900179195.1_19789_6_47_fai-gene-cluster-1|GRT_000837; GCA_900179245.1_19789_6_40_fai-gene-cluster-1|GRY_002355; GCA_900179255.1_19789_6_34_fai-gene-cluster-1|GRZ_000472; GCA_900179265.1_19789_6_27_fai-gene-cluster-1|GSA_001170; GCA_900179305.1_19789_6_171_fai-gene-cluster-1|GSE_001820; GCA_900179315.1_19789_6_35_fai-gene-cluster-1|GSF_001950; GCA_900179325.1_19789_6_45_fai-gene-cluster-1|GSG_001629; GCA_900179365.1_19789_6_50_fai-gene-cluster-1|GSK_001605; GCA_900179375.1_19789_6_30_fai-gene-cluster-1|GSL_000257; GCA_900179395.1_19789_6_53_fai-gene-cluster-1|GSN_000760; GCA_900179405.1_19789_6_28_fai-gene-cluster-1|GSO_000265; GCA_900179415.1_19789_6_48_fai-gene-cluster-1|GSP_001400; GCA_900179455.1_19789_6_52_fai-gene-cluster-1|GST_001545; GCA_900179465.1_19789_6_39_fai-gene-cluster-1|GSU_001722; GCA_900179485.1_19789_6_46_fai-gene-cluster-1|GSW_002942; GCA_900179495.1_19789_6_49_fai-gene-cluster-1|GSX_001075; GCA_900179505.1_19789_6_54_fai-gene-cluster-1|GSY_001752; GCA_900179515.1_19789_6_172_fai-gene-cluster-1|GSZ_001944; GCA_900179525.1_19789_6_57_fai-gene-cluster-1|GTA_002526; GCA_900179535.1_19789_6_32_fai-gene-cluster-1|GTB_001836; GCA_900179545.1_19789_6_31_fai-gene-cluster-1|GTC_000468; GCA_900179555.1_19789_6_58_fai-gene-cluster-1|GTD_001135; GCA_900179565.1_19789_6_60_fai-gene-cluster-1|GTE_002810; GCA_900179575.1_19789_6_62_fai-gene-cluster-1|GTF_001990; GCA_900179585.1_19789_6_61_fai-gene-cluster-1|GTG_000980; GCA_900179595.1_19789_6_63_fai-gene-cluster-1|GTH_001683; GCA_900179605.1_19789_6_64_fai-gene-cluster-1|GTI_001230; GCA_900179615.1_19789_6_66_fai-gene-cluster-1|GTJ_000674; GCA_900179625.1_19789_6_67_fai-gene-cluster-1|GTK_001589; GCA_900179635.1_19789_6_65_fai-gene-cluster-1|GTL_000506; GCA_900179645.1_19789_6_72_fai-gene-cluster-1|GTM_001985; GCA_900179655.1_19789_6_70_fai-gene-cluster-1|GTN_001472; GCA_900179665.1_19789_6_69_fai-gene-cluster-1|GTO_001427; GCA_900179675.1_19789_6_68_fai-gene-cluster-1|GTP_000911; GCA_900179685.1_19789_6_75_fai-gene-cluster-1|GTQ_002095; GCA_900179695.1_19789_6_73_fai-gene-cluster-1|GTR_001721; GCA_900179705.1_19789_6_74_fai-gene-cluster-1|GTS_001990; GCA_900179715.1_19</t>
  </si>
  <si>
    <t>GCA_000444405.1_ASM44440v1_fai-gene-cluster-1|AWZ_000963; GCA_002005935.1_ASM200593v1_fai-gene-cluster-1|BQL_000930; GCA_002006055.1_ASM200605v1_fai-gene-cluster-1|BQQ_001002</t>
  </si>
  <si>
    <t>GCA_000172615.1_ASM17261v1_fai-gene-cluster-1|ACX_000618; GCA_000174395.2_ASM17439v2_fai-gene-cluster-1|ADD_000891; GCA_000321545.1_Ente_faec_E0333_V1_fai-gene-cluster-1|AGS_001534; GCA_000321725.1_Ente_faec_E1392_V1_fai-gene-cluster-1|AHB_002806; GCA_000322125.1_Ente_faec_E1972_V1_fai-gene-cluster-1|AHV_001452; GCA_000322345.1_Ente_faec_E1321_V1_fai-gene-cluster-1|AIG_002366; GCA_000322405.1_Ente_faec_E2560_V1_fai-gene-cluster-1|AIJ_002005; GCA_000322445.1_Ente_faec_E6012_V1_fai-gene-cluster-1|AIL_002675; GCA_000322465.1_Ente_faec_E6045_V1_fai-gene-cluster-1|AIM_001001; GCA_000390485.1_Ente_faec_E2966_V1_fai-gene-cluster-1|AIT_001705; GCA_000393695.1_Ente_faec_UAA1025_V1_fai-gene-cluster-1|ANZ_001961; GCA_000395625.1_Ente_faec_UAA724_V1_fai-gene-cluster-1|ARN_002472; GCA_000395825.1_Ente_faec_VRE_108_V1_fai-gene-cluster-1|ARX_001998; GCA_000395865.1_Ente_faec_VRE_13_V1_fai-gene-cluster-1|ARZ_002472; GCA_000395885.1_Ente_faec_VRE_84_V1_fai-gene-cluster-1|ASA_000871; GCA_000397005.1_Ente_faec_UAA1019_V1_fai-gene-cluster-1|AUE_002345; GCA_000406985.1_Ente_dura_ATCC6056_V1_fai-gene-cluster-1|AUL_001386; GCA_000407265.1_Ente_dura_ATCC6056_V2_fai-gene-cluster-1|AUY_000796; GCA_000442045.1_EfmE155_v1.0|AWY_000885; GCA_000479125.1_Ente_faec_BM4538_V1_fai-gene-cluster-1|AXJ_000429; GCA_000981945.1_ASM98194v1|BAY_002678; GCA_001055715.1_ASM105571v1|BDS_002829; GCA_001056925.1_ASM105692v1|BEL_001990; GCA_001455435.1_ASM145543v1_fai-gene-cluster-1|BGX_001715; GCA_001471295.2_ASM147129v2_fai-gene-cluster-1|BHC_001698; GCA_001518735.1_ASM151873v1_fai-gene-cluster-1|BHF_001801; GCA_001544215.1_ASM154421v1_fai-gene-cluster-1|BHZ_000360; GCA_001592725.1_ASM159272v1|BKT_000304; GCA_001721005.1_ASM172100v1_fai-gene-cluster-1|BLR_000879; GCA_001721905.1_ASM172190v1_fai-gene-cluster-1|BLW_002167; GCA_001811285.1_ASM181128v1_fai-gene-cluster-1|BMS_002478; GCA_001886635.1_ASM188663v1_fai-gene-cluster-1|BPC_001791; GCA_001895905.1_ASM189590v1_fai-gene-cluster-1|BPE_001475; GCA_001896235.1_ASM189623v1_fai-gene-cluster-1|BPF_001485; GCA_001953435.1_ASM195343v1_fai-gene-cluster-1|BPN_000506; GCA_001953455.1_ASM195345v1|BPP_001827; GCA_001953465.1_ASM195346v1_fai-gene-cluster-1|BPQ_000493; GCA_002005935.1_ASM200593v1_fai-gene-cluster-1|BQL_000931; GCA_002005975.1_ASM200597v1_fai-gene-cluster-1|BQM_001051; GCA_002006005.1_ASM200600v1_fai-gene-cluster-1|BQO_000846; GCA_002006055.1_ASM200605v1_fai-gene-cluster-1|BQQ_001003; GCA_002007625.1_ASM200762v1_fai-gene-cluster-1|BQT_001421; GCA_002024245.1_ASM202424v1_fai-gene-cluster-1|BRA_000116; GCA_002025045.1_ASM202504v1_fai-gene-cluster-1|BRB_002789; GCA_002025065.1_ASM202506v1_fai-gene-cluster-1|BRC_000621; GCA_002119065.1_ASM211906v1_fai-gene-cluster-1|BTB_002165; GCA_002206235.2_ASM220623v2_fai-gene-cluster-1|BWL_001447; GCA_002263115.1_ASM226311v1_fai-gene-cluster-1|BXI_000917; GCA_002263195.1_ASM226319v1_fai-gene-cluster-1|BXL_000917; GCA_002554315.1_ASM255431v1_fai-gene-cluster-1|CAH_000826; GCA_002858965.1_ASM285896v1_fai-gene-cluster-1|CCL_000960; GCA_002909305.1_ASM290930v1_fai-gene-cluster-1|CDA_002206; GCA_002973685.1_ASM297368v1_fai-gene-cluster-1|CKW_000881; GCA_003020685.1_ASM302068v1_fai-gene-cluster-1|CLG_000850; GCA_003020705.1_ASM302070v1_fai-gene-cluster-1|CLH_000844; GCA_003020725.1_ASM302072v1_fai-gene-cluster-1|CLI_000915; GCA_003020745.1_ASM302074v1_fai-gene-cluster-1|CLJ_000881; GCA_003020765.1_ASM302076v1_fai-gene-cluster-1|CLK_000958; GCA_003071425.1_ASM307142v1_fai-gene-cluster-1|CMA_000855; GCA_003071445.1_ASM307144v1_fai-gene-cluster-1|CMB_000855; GCA_003268195.1_ASM326819v1_fai-gene-cluster-1|CMX_000049; GCA_003268245.1_ASM326824v1_fai-gene-cluster-1|CNA_000853; GCA_003320245.1_ASM332024v1_fai-gene-cluster-1|CPF_001328; GCA_003320735.1_ASM332073v1_fai-gene-cluster-1|CQD_001490; GCA_003335795.1_ASM333579v1|CRW_001711; GCA_003335905.1_ASM333590v1|CSB_000728; GCA_003796265.1_ASM379626v1_fai-gene-cluster-1|CVS_001509; GCA_003796305.1_ASM379630v1_fai-gene-cluster-1|CVU_001513; GCA_003796405.1_ASM379640v1_fai-gene-cluster-1|CVY_000536; GCA_003796425.1_ASM379642v1_fai-gene-cluster-1|CVZ_001553; GCA_003796815.1_ASM379681v1_fai-gene-cluster-1|CWT_000546; GCA_003796925.1_ASM379692v1_fai-gene-cluster-1|CWY_000010; GCA_003797005.1_ASM379700v1_fai-gene-cluster-1|CXC_001597; GCA_003797025.1_ASM379702v1_fai-gene-cluster-1|CXD_000010; GCA_003939805.1_ASM393980v1_fai-gene-cluster-1|CZZ_001114; GCA_003940205.1_ASM394020v1_fai-gene-cluster-1|DAB_000937; GCA_004126755.1_ASM412675v1_fai-gene-cluster-1|DFI_000421; GCA_004126955.1_ASM412695v1_fai-gene-cluster-1|DFS_000486; GCA_004151705.1_ASM415170v1_fai-gene-cluster-1|DGI_000972; GCA_004152565.1_ASM415256v1|DHX_001980; GCA_005234565.1_ASM523456v1|DLZ_001779; GCA_005236155.1_ASM523615v1_fai-gene-cluster-1|DOT_001499; GCA_005236505.1_ASM523650v1_fai-gene-cluster-1|DPJ_000420; GCA_005236645.1_ASM523664v1_fai-gene-cluster-1|DPR_000420; GCA_005237205.1_ASM523720v1_fai-gene-cluster-1|DQT_001928; GCA_005237275.1_ASM523727v1_fai-gene-cluster-1|DQW_000325; GCA_005237545.1_ASM523754v1_fai-gene-cluster-1|DRJ_000253; GCA_005238665.1_ASM523866v1_fai-gene-cluster-1|DTM_000466; GCA_005238985.1_ASM523898v1_fai-gene-cluster-1|DUC_000486; GCA_005576735.1_ASM557673v1_fai-gene-cluster-1|DUQ_000936; GCA_005844645.1_ASM584464v1_fai-gene-cluster-1|DUT_000134; GCA_006280355.1_ASM628035v1_fai-gene-cluster-1|DVE_000134; GCA_006375795.1_ASM637579v1_fai-gene-cluster-1|DVW_001004; GCA_006376195.1_ASM637619v1_fai-gene-cluster-1|DWP_000993; GCA_006376215.1_ASM637621v1|DWQ_001866; GCA_006376225.1_ASM637622v1_fai-gene-cluster-1|DWR_001360; GCA_006376235.1_ASM637623v1_fai-gene-cluster-1|DWS_001078; GCA_006575625.1_ASM657562v1_fai-gene-cluster-1|DYX_000139; GCA_007917035.3_ASM791703v3_fai-gene-cluster-1|DZU_000885; GCA_007917315.3_ASM791731v3_fai-gene-cluster-1|DZV_000886; GCA_008728475.1_ASM872847v1_fai-gene-cluster-1|EDF_001720; GCA_009183865.1_ASM918386v1_fai-gene-cluster-1|EEA_000921; GCA_009183885.1_ASM918388v1_fai-gene-cluster-1|EEB_001917; GCA_009183895.1_ASM918389v1_fai-gene-cluster-1|EEC_000874; GCA_009183955.1_ASM918395v1_fai-gene-cluster-1|EEE_000896; GCA_009183965.1_ASM918396v1_fai-gene-cluster-1|EEF_000880; GCA_009184055.1_ASM918405v1_fai-gene-cluster-1|EEJ_001003; GCA_009184105.1_ASM918410v1_fai-gene-cluster-1|EEL_000896; GCA_009184145.1_ASM918414v1_fai-gene-cluster-1|EEN_000254; GCA_009184155.1_ASM918415v1_fai-gene-cluster-1|EEO_000872; GCA_009184205.1_ASM918420v1_fai-gene-cluster-1|EEQ_000872; GCA_009184225.1_ASM918422v1_fai-gene-cluster-1|EER_000892; GCA_009184235.1_ASM918423v1_fai-gene-cluster-1|EES_002117; GCA_009184255.1_ASM918425v1_fai-gene-cluster-1|EET_000874; GCA_009184265.1_ASM918426v1_fai-gene-cluster-1|EEU_000871; GCA_009184285.1_ASM918428v1_fai-gene-cluster-1|EEV_000892; GCA_009184325.1_ASM918432v1_fai-gene-cluster-1|EEW_002139; GCA_009184345.1_ASM918434v1_fai-gene-cluster-1|EEX_000893; GCA_009697285.1_ASM969728v1_fai-gene-cluster-1|EFL_000967; GCA_009770155.1_ASM977015v1_fai-gene-cluster-1|EHZ_001060; GCA_009770175.1_ASM977017v1_fai-gene-cluster-1|EIA_001072; GCA_009770265.1_ASM977026v1_fai-gene-cluster-1|EID_001539; GCA_009770365.1_ASM977036v1_fai-gene-cluster-1|EIH_001074; GCA_009770395.1_ASM977039v1_fai-gene-cluster-1|EII_001041; GCA_009770415.1_ASM977041v1_fai-gene-cluster-1|EIJ_001038; GCA_009770455.1_ASM977045v1_fai-gene-cluster-1|EIL_001067; GCA_009770505.1_ASM977050v1_fai-gene-cluster-1|EIN_001059; GCA_009770515.1_ASM977051v1_fai-gene-cluster-1|EIO_001065; GCA_009770535.1_ASM977053v1_fai-gene-cluster-1|EIP_001089; GCA_009770555.1_ASM977055v1_fai-gene-cluster-1|EIQ_001041; GCA_009770565.1_ASM977056v1_fai-gene-cluster-1|EIR_001082; GCA_009770615.1_ASM977061v1_fai-gene-cluster-1|EIT_001076; GCA_009770645.1_ASM977064v1_fai-gene-cluster-1|EIU_001064; GCA_009770705.1_ASM977070v1_fai-gene-cluster-1|EIW_001062; GCA_009770745.1_ASM977074v1_fai-gene-cluster-1|EIZ_001070; GCA_009770825.1_ASM977082v1_fai-gene-cluster-1|EJC_001074; GCA_009770885.1_ASM977088v1_fai-gene-cluster-1|EJG_001037; GCA_009770945.1_ASM977094v1_fai-gene-cluster-1|EJI_000137; GCA_009832485.1_ASM983248v1_fai-gene-cluster-1|EKM_001070; GCA_011038845.1_ASM1103884v1_fai-gene-cluster-1|EUF_000981; GCA_011038855.1_ASM1103885v1_fai-gene-cluster-1|EUG_000933; GCA_012933055.2_ASM1293305v2_fai-gene-cluster-1|EWN_002062; GCA_012933075.2_ASM1293307v2_fai-gene-cluster-1|EWP_000843; GCA_012933165.2_ASM1293316v2_fai-gene-cluster-1|EWS_000844; GCA_012933195.2_ASM1293319v2_fai-gene-cluster-1|EWU_000955; GCA_012933245.2_ASM1293324v2_fai-gene-cluster-1|EWW_000777; GCA_012935425.1_ASM1293542v1_fai-gene-cluster-1|EXD_002625; GCA_012952285.1_ASM1295228v1_fai-gene-cluster-1|EXJ_001961; GCA_013376645.1_ASM1337664v1|FAW_001361; GCA_013376665.1_ASM1337666v1|FAX_003121; GCA_013620685.1_ASM1362068v1_fai-gene-cluster-1|FCB_001432; GCA_014325565.1_ASM1432556v1_fai-gene-cluster-1|FDN_001074; GCA_014325645.1_ASM1432564v1_fai-gene-cluster-1|FDR_001073; GCA_014325835.1_ASM1432583v1_fai-gene-cluster-1|FEB_001065; GCA_014325925.1_ASM1432592v1_fai-gene-cluster-1|FEF_001098; GCA_014326575.1_ASM1432657v1_fai-gene-cluster-1|FFK_001141; GCA_014326585.1_ASM1432658v1_fai-gene-cluster-1|FFL_001118; GCA_014326595.1_ASM1432659v1_fai-gene-cluster-1|FFM_001127; GCA_014489995.1_ASM1448999v1_fai-gene-cluster-1|FFT_000037; GCA_014490015.1_ASM1449001v1_fai-gene-cluster-1|FFU_000881; GCA_014854915.1_ASM1485491v1_fai-gene-cluster-1|FIQ_000433; GCA_014854975.1_ASM1485497v1_fai-gene-cluster-1|FIU_000444; GCA_014874615.1_ASM1487461v1_fai-gene-cluster-1|FJS_002062; GCA_015325925.1_ASM1532592v1_fai-gene-cluster-1|FMB_000869; GCA_015356265.1_ASM1535626v1_fai-gene-cluster-1|FME_002177; GCA_015356315.1_ASM1535631v1_fai-gene-cluster-1|FMF_001611; GCA_015356325.1_ASM1535632v1_fai-gene-cluster-1|FMG_001054; GCA_015547065.1_ASM1554706v1_fai-gene-cluster-1|FNT_000095; GCA_015554795.1_ASM1555479v1_fai-gene-cluster-1|FOJ_000134; GCA_015560285.1_ASM1556028v1|FOY_001933; GCA_015669995.1_ASM1566999v1_fai-gene-cluster-1|FPR_003315; GCA_015670515.1_ASM1567051v1_fai-gene-cluster-1|FPT_000328; GCA_015999405.1_ASM1599940v1_fai-gene-cluster-1|FSY_001739; GCA_015999505.1_ASM1599950v1_fai-gene-cluster-1|FTA_000854; GCA_015999605.1_ASM1599960v1_fai-gene-cluster-1|FTB_000816; GCA_016126675.1_ASM1612667v1_fai-gene-cluster-1|FTG_000488; GCA_016405005.1_ASM1640500v1_fai-gene-cluster-1|FVM_002406; GCA_016405065.1_ASM1640506v1_fai-gene-cluster-1|FVP_001721; GCA_016405085.1_ASM1640508v1_fai-gene-cluster-1|FVR_001883; GCA_016406345.1_ASM1640634v1_fai-gene-cluster-1|FVT_000815; GCA_016406365.1_ASM1640636v1_fai-gene-cluster-1|FVU_000815; GCA_016406405.1_ASM1640640v1_fai-gene-cluster-1|FVW_000873; GCA_016406425.1_ASM1640642v1_fai-gene-cluster-1|FVX_000814; GCA_016406445.1_ASM1640644v1_fai-gene-cluster-1|FVY_000865; GCA_016406525.1_ASM1640652v1_fai-gene-cluster-1|FWC_000873; GCA_016406545.1_ASM1640654v1_fai-gene-cluster-1|FWD_000815; GCA_016406565.1_ASM1640656v1_fai-gene-cluster-1|FWE_000818; GCA_016406585.1_ASM1640658v1_fai-gene-cluster-1|FWF_000816; GCA_016415025.1_ASM1641502v1_fai-gene-cluster-1|FWH_002013; GCA_016415105.1_ASM1641510v1_fai-gene-cluster-1|FWI_000805; GCA_016415285.1_ASM1641528v1_fai-gene-cluster-1|FWJ_002131; GCA_016415325.1_ASM1641532v1_fai-gene-cluster-1|FWK_000817; GCA_016415365.1_ASM1641536v1_fai-gene-cluster-1|FWM_001721; GCA_016415385.1_ASM1641538v1_fai-gene-cluster-1|FWN_001722; GCA_016415405.1_ASM1641540v1_fai-gene-cluster-1|FWO_000874; GCA_016415425.1_ASM1641542v1_fai-gene-cluster-1|FWP_000815; GCA_016415465.1_ASM1641546v1_fai-gene-cluster-1|FWR_000814; GCA_016455345.1_ASM1645534v1_fai-gene-cluster-1|FWZ_000899; GCA_016462045.1_ASM1646204v1_fai-gene-cluster-1|FXA_000641; GCA_016484345.1_ASM1648434v1_fai-gene-cluster-1|FXH_000869; GCA_016864255.1_ASM1686425v1_fai-gene-cluster-1|GAR_000883; GCA_016917895.1_ASM1691789v1_fai-gene-cluster-1|GAY_002111; GCA_016917925.1_ASM1691792v1_fai-gene-cluster-1|GBA_000150; GCA_017377655.1_ASM1737765v1_fai-gene-cluster-1|GCX_005129; GCA_017584065.1_ASM1758406v1_fai-gene-cluster-1|GDB_000968; GCA_017641685.1_ASM1764168v1_fai-gene-cluster-1|GDX_002010; GCA_017815695.1_ASM1781569v1_fai-gene-cluster-1|GFI_000838; GCA_017897965.1_ASM1789796v1_fai-gene-cluster-1|GFP_000955; GCA_017898005.1_ASM1789800v1_fai-gene-cluster-1|GFQ_000955; GCA_017898025.1_ASM1789802v1_fai-gene-cluster-1|GFR_002062; GCA_018070725.1_ASM1807072v1_fai-gene-cluster-1|GGO_002043; GCA_018070765.1_ASM1807076v1_fai-gene-cluster-1|GGP_001978; GCA_018070905.1_ASM1807090v1_fai-gene-cluster-1|GGW_000977; GCA_018070925.1_ASM1807092v1_fai-gene-cluster-1|GGX_000860; GCA_018219325.1_ASM1821932v1_fai-gene-cluster-1|GHH_000880; GCA_018219345.1_ASM1821934v1_fai-gene-cluster-1|GHI_001078; GCA_018296025.1_ASM1829602v1_fai-gene-cluster-1|GHP_000883; GCA_018372475.1_ASM1837247v1|GHT_001160; GCA_018516925.1_ASM1851692v1_fai-gene-cluster-1|GJO_000840; GCA_018517025.1_ASM1851702v1_fai-gene-cluster-1|GJP_000528; GCA_018517045.1_ASM1851704v1_fai-gene-cluster-1|GJQ_001810; GCA_018517065.1_ASM1851706v1_fai-gene-cluster-1|GJR_001784; GCA_018517185.1_ASM1851718v1_fai-gene-cluster-1|GJX_000831; GCA_019048325.1_ASM1904832v1_fai-gene-cluster-1|GLY_002365; GCA_019186715.1_ASM1918671v1_fai-gene-cluster-1|GMO_001326; GCA_900044005.1_ASM90004400v1_fai-gene-cluster-1|GMY_001645; GCA_900080065.1_Isolate_30_fai-gene-cluster-1|GNF_001620; GCA_900092475.1_Ef_aus00233_fai-gene-cluster-1|GNN_000972; GCA_900178575.1_19789_6_117_fai-gene-cluster-1|GPJ_002802; GCA_900178585.1_19789_6_108_fai-gene-cluster-1|GPK_002085; GCA_900178605.1_19789_6_114_fai-gene-cluster-1|GPM_000631; GCA_900178615.1_19789_6_115_fai-gene-cluster-1|GPN_002964; GCA_900178665.1_19789_6_104_fai-gene-cluster-1|GPS_001908; GCA_900178675.1_19789_5_40_fai-gene-cluster-1|GPT_002103; GCA_900178695.1_19789_5_41_fai-gene-cluster-1|GPV_001985; GCA_900178705.1_19789_5_38_fai-gene-cluster-1|GPW_000714; GCA_900178735.1_19789_6_101_fai-gene-cluster-1|GPZ_002401; GCA_900178825.1_19789_6_112_fai-gene-cluster-1|GQI_001794; GCA_900178865.1_19789_6_111_fai-gene-cluster-1|GQM_000718; GCA_900178885.1_19789_6_113_fai-gene-cluster-1|GQO_002068; GCA_900178895.1_19789_6_107_fai-gene-cluster-1|GQP_000881; GCA_900178945.1_19789_6_102_fai-gene-cluster-1|GQU_002532; GCA_900178955.1_19789_6_100_fai-gene-cluster-1|GQV_002050; GCA_900179015.1_19789_6_110_fai-gene-cluster-1|GRB_003092; GCA_900179025.1_19789_6_103_fai-gene-cluster-1|GRC_002352; GCA_900179045.1_19789_5_39_fai-gene-cluster-1|GRE_002370; GCA_900179125.1_19789_6_38_fai-gene-cluster-1|GRM_002155; GCA_900179135.1_19789_6_33_fai-gene-cluster-1|GRN_001658; GCA_900179145.1_19789_6_42_fai-gene-cluster-1|GRO_001620; GCA_900179155.1_19789_6_29_fai-gene-cluster-1|GRP_001316; GCA_900179165.1_19789_6_44_fai-gene-cluster-1|GRQ_002860; GCA_900179185.1_19789_6_51_fai-gene-cluster-1|GRS_001871; GCA_900179195.1_19789_6_47_fai-gene-cluster-1|GRT_000838; GCA_900179245.1_19789_6_40_fai-gene-cluster-1|GRY_002356; GCA_900179255.1_19789_6_34_fai-gene-cluster-1|GRZ_000471; GCA_900179265.1_19789_6_27_fai-gene-cluster-1|GSA_001171; GCA_900179305.1_19789_6_171_fai-gene-cluster-1|GSE_001821; GCA_900179315.1_19789_6_35_fai-gene-cluster-1|GSF_001951; GCA_900179325.1_19789_6_45_fai-gene-cluster-1|GSG_001630; GCA_900179365.1_19789_6_50_fai-gene-cluster-1|GSK_001604; GCA_900179375.1_19789_6_30_fai-gene-cluster-1|GSL_000258; GCA_900179395.1_19789_6_53_fai-gene-cluster-1|GSN_000759; GCA_900179405.1_19789_6_28_fai-gene-cluster-1|GSO_000264; GCA_900179415.1_19789_6_48_fai-gene-cluster-1|GSP_001399; GCA_900179455.1_19789_6_52_fai-gene-cluster-1|GST_001546; GCA_900179465.1_19789_6_39_fai-gene-cluster-1|GSU_001721; GCA_900179485.1_19789_6_46_fai-gene-cluster-1|GSW_002943; GCA_900179495.1_19789_6_49_fai-gene-cluster-1|GSX_001076; GCA_900179505.1_19789_6_54_fai-gene-cluster-1|GSY_001753; GCA_900179515.1_19789_6_172_fai-gene-cluster-1|GSZ_001945; GCA_900179525.1_19789_6_57_fai-gene-cluster-1|GTA_002525; GCA_900179535.1_19789_6_32_fai-gene-cluster-1|GTB_001837; GCA_900179545.1_19789_6_31_fai-gene-cluster-1|GTC_000469; GCA_900179555.1_19789_6_58_fai-gene-cluster-1|GTD_001134; GCA_900179565.1_19789_6_60_fai-gene-cluster-1|GTE_002811; GCA_900179575.1_19789_6_62_fai-gene-cluster-1|GTF_001991; GCA_900179585.1_19789_6_61_fai-gene-cluster-1|GTG_000981; GCA_900179595.1_19789_6_63_fai-gene-cluster-1|GTH_001684; GCA_900179605.1_19789_6_64_fai-gene-cluster-1|GTI_001231; GCA_900179615.1_19789_6_66_fai-gene-cluster-1|GTJ_000673; GCA_900179625.1_19789_6_67_fai-gene-cluster-1|GTK_001588; GCA_900179635.1_19789_6_65_fai-gene-cluster-1|GTL_000507; GCA_900179645.1_19789_6_72_fai-gene-cluster-1|GTM_001984; GCA_900179655.1_19789_6_70_fai-gene-cluster-1|GTN_001471; GCA_900179665.1_19789_6_69_fai-gene-cluster-1|GTO_001428; GCA_900179675.1_19789_6_68_fai-gene-cluster-1|GTP_000912; GCA_900179685.1_19789_6_75_fai-gene-cluster-1|GTQ_002096; GCA_900179695.1_19789_6_73_fai-gene-cluster-1|GTR_001722; GCA_900179705.1_19789_6_74_fai-gene-cluster-1|GTS_001991; GCA_900179715.1_19789_6_71_fai-gene-cluster-1|GTT_000740; GCA_900179725.1_19789_6_93_fai-gene-cluster-1|GTU_000585; GCA_900179735.1_19789_7_25_fai-gene-cluster-1|GTV_001975; GCA_900179745.1_19789_6_82_fai-gene-cluster-1|GTW_002973; GCA_900179755.1_19789_6_89_fai-gene-cluster-1|GTX_001819; GCA_900179775.1_19789_6_94_fai-gene-cluster-1|GTZ_001291; GCA_900179795.1_19789_6_92_fai-gene-cluster-1|GUB_000500; GCA_900179815.1_19789_6_84_fai-gene-cluster-1|GUD_000496; GCA_900179825.1_19789_6_86_fai-gene-cluster-1|GUE_001520; GCA_900179835.1_19789_7_26_fai-gene-cluster-1|GUF_001276; GCA_900179845.1_19789_6_90_fai-gene-cluster-1|GUG_002383; GCA_900179855.1_19789_6_80_fai-gene-cluster-1|GUH_002184; GCA_900179865.1_19789_6_81_fai-gene-cluster-1|GUI_002482; GCA_900179895.1_19789_6_79_fai-gene-cluster-1|GUL_001792; GCA_900179905.1_19789_6_77_fai-gene-cluster-1|GUM_001048; GCA_900179945.1_19789_6_85_fai-gene-cluster-1|GUQ_001012; GCA_900179955.1_19789_6_87_fai-gene-cluster-1|GUR_003114; GCA_900179965.1_19789_6_83_fai-gene-cluster-1|GUS_001554; GCA_900179985.1_19789_6_91_fai-gene-cluster-1|GUU_000341; GCA_900180015.1_19789_6_95_fai-gene-cluster-1|GUX_001029; GCA_900180025.1_19789_6_78_fai-gene-cluster-1|GUY_002510; GCA_900180045.1_19789_6_88_fai-gene-cluster-1|GVA_001062; GCA_900180125.1_19952_1_18_fai-gene-cluster-1|GVI_000176; GCA_900180135.1_19952_1_19_fai-gene-cluster-1|GVJ_000795; GCA_900180145.1_19952_1_20_fai-gene-cluster-1|GVK_001002; GCA_900180235.1_19952_4_111_fai-gene-cluster-1|GVT_000586; GCA_900180455.1_19789_6_76_fai-gene-cluster-1|GWD_002515; GCA_900303185.1_VD392_fai-gene-cluster-1|GYC_000900; GCA_900332125.2_TASVRE1_fai-gene-cluster-1|GYF_000658; GCA_900447695.1_43071_E02_fai-gene-cluster-1|GYJ_001254; GCA_900448025.1_43116_C01_fai-gene-cluster-1|GZJ_001290; GCA_900448035.1_42912_B02_fai-gene-cluster-1|GZK_000990; GCA_900639345.1_E6055_hybrid_assembly_fai-gene-cluster-1|HAF_001741; GCA_900639395.1_E6975_hybrid_assembly_fai-gene-cluster-1|HAJ_000149; GCA_900639425.1_E7098_hybrid_assembly_fai-gene-cluster-1|HAM_001861; GCA_900639445.1_E7199_hybrid_assembly_fai-gene-cluster-1|HAN_000923; GCA_900639455.1_E7237_hybrid_assembly_fai-gene-cluster-1|HAO_000788; GCA_900639465.1_E7429_hybrid_assembly_fai-gene-cluster-1|HAP_000881; GCA_900639475.1_E7207_hybrid_assembly_fai-gene-cluster-1|HAQ_001710; GCA_900639485.1_E7240_hybrid_assembly_fai-gene-cluster-1|HAR_000973; GCA_900639495.1_E7471_hybrid_assembly_fai-gene-cluster-1|HAS_001584; GCA_900639505.1_E7356_hybrid_assembly_fai-gene-cluster-1|HAT_000932; GCA_900639535.1_E8202_hybrid_assembly_fai-gene-cluster-1|HAW_000890; GCA_900639545.1_E7933_hybrid_assembly_fai-gene-cluster-1|HAX_000846; GCA_900639565.1_E8195_hybrid_assembly_fai-gene-cluster-1|HAZ_000890; GCA_900639575.1_E8014_hybrid_assembly_fai-gene-cluster-1|HBA_001972; GCA_900639595.1_E8377_hybrid_assembly_fai-gene-cluster-1|HBC_000847; GCA_900639605.1_E8290_hybrid_assembly_fai-gene-cluster-1|HBD_000849; GCA_900639615.1_E8328_hybrid_assembly_fai-gene-cluster-1|HBE_000846; GCA_900639625.1_E8284_hybrid_assembly_fai-gene-cluster-1|HBF_000847; GCA_900639715.1_E8414_hybrid_assembly_fai-gene-cluster-1|HBJ_000963; GCA_900682725.1_E8407_hyb_assembly_fai-gene-cluster-1|HBN_000866; GCA_900683525.1_42206_G01_fai-gene-cluster-1|HBU_001208; GCA_901482525.1_44738_C02_fai-gene-cluster-1|HCH_001373; GCA_902164005.1_25964_2_177_fai-gene-cluster-1|HOK_000506; GCA_907165365.1_USZ_VRE32_P32_hybrid_assembly_fai-gene-cluster-1|HVB_000886; GCA_907176135.1_USZ_VRE5_P5_hybrid_assembly_fai-gene-cluster-1|HVC_001747; GCA_907176815.1_USZ_VRE67_P60_hybrid_assembly_fai-gene-cluster-1|HVD_001757; GCA_907177285.1_USZ_VRE53_P46_hybrid_assembly_fai-gene-cluster-1|HVE_001757</t>
  </si>
  <si>
    <t>GCA_000157595.1_ASM15759v1_fai-gene-cluster-1|ACH_000806; GCA_000172615.1_ASM17261v1_fai-gene-cluster-1|ACX_000617; GCA_000174395.2_ASM17439v2_fai-gene-cluster-1|ADD_000892; GCA_000250945.1_ASM25094v1_fai-gene-cluster-1|ADS_001367; GCA_000321545.1_Ente_faec_E0333_V1_fai-gene-cluster-1|AGS_001535; GCA_000321725.1_Ente_faec_E1392_V1_fai-gene-cluster-1|AHB_002807; GCA_000322125.1_Ente_faec_E1972_V1_fai-gene-cluster-1|AHV_001451; GCA_000322405.1_Ente_faec_E2560_V1_fai-gene-cluster-1|AIJ_002006; GCA_000322445.1_Ente_faec_E6012_V1_fai-gene-cluster-1|AIL_002674; GCA_000322465.1_Ente_faec_E6045_V1_fai-gene-cluster-1|AIM_001002; GCA_000390485.1_Ente_faec_E2966_V1_fai-gene-cluster-1|AIT_001706; GCA_000393695.1_Ente_faec_UAA1025_V1_fai-gene-cluster-1|ANZ_001962; GCA_000395625.1_Ente_faec_UAA724_V1_fai-gene-cluster-1|ARN_002473; GCA_000395825.1_Ente_faec_VRE_108_V1_fai-gene-cluster-1|ARX_001997; GCA_000395865.1_Ente_faec_VRE_13_V1_fai-gene-cluster-1|ARZ_002471; GCA_000397005.1_Ente_faec_UAA1019_V1_fai-gene-cluster-1|AUE_002346; GCA_000406985.1_Ente_dura_ATCC6056_V1_fai-gene-cluster-1|AUL_001387; GCA_000407265.1_Ente_dura_ATCC6056_V2_fai-gene-cluster-1|AUY_000797; GCA_000479125.1_Ente_faec_BM4538_V1_fai-gene-cluster-1|AXJ_000430; GCA_000981945.1_ASM98194v1|BAY_002677; GCA_001055715.1_ASM105571v1|BDS_002828; GCA_001056925.1_ASM105692v1|BEL_001989; GCA_001455435.1_ASM145543v1_fai-gene-cluster-1|BGX_001716; GCA_001471295.2_ASM147129v2_fai-gene-cluster-1|BHC_001697; GCA_001518735.1_ASM151873v1_fai-gene-cluster-1|BHF_001800; GCA_001544215.1_ASM154421v1_fai-gene-cluster-1|BHZ_000359; GCA_001720965.1_ASM172096v1_fai-gene-cluster-1|BLP_001092; GCA_001721005.1_ASM172100v1_fai-gene-cluster-1|BLR_000880; GCA_001721905.1_ASM172190v1_fai-gene-cluster-1|BLW_002166; GCA_001811285.1_ASM181128v1_fai-gene-cluster-1|BMS_002477; GCA_001886635.1_ASM188663v1_fai-gene-cluster-1|BPC_001790; GCA_001895905.1_ASM189590v1_fai-gene-cluster-1|BPE_001474; GCA_002005935.1_ASM200593v1_fai-gene-cluster-1|BQL_000932; GCA_002006005.1_ASM200600v1_fai-gene-cluster-1|BQO_000847; GCA_002006055.1_ASM200605v1_fai-gene-cluster-1|BQQ_001004; GCA_002007625.1_ASM200762v1_fai-gene-cluster-1|BQT_001420; GCA_002024245.1_ASM202424v1_fai-gene-cluster-1|BRA_000117; GCA_002025045.1_ASM202504v1_fai-gene-cluster-1|BRB_002788; GCA_002025065.1_ASM202506v1_fai-gene-cluster-1|BRC_000622; GCA_002119055.1_ASM211905v1_fai-gene-cluster-1|BTA_000124; GCA_002119065.1_ASM211906v1_fai-gene-cluster-1|BTB_002164; GCA_002206235.2_ASM220623v2_fai-gene-cluster-1|BWL_001448; GCA_002263115.1_ASM226311v1_fai-gene-cluster-1|BXI_000918; GCA_002263195.1_ASM226319v1_fai-gene-cluster-1|BXL_000918; GCA_002334625.1_ASM233462v1_fai-gene-cluster-1|BYB_000902; GCA_002554315.1_ASM255431v1_fai-gene-cluster-1|CAH_000827; GCA_002909305.1_ASM290930v1_fai-gene-cluster-1|CDA_002205; GCA_002973685.1_ASM297368v1_fai-gene-cluster-1|CKW_000880; GCA_003020685.1_ASM302068v1_fai-gene-cluster-1|CLG_000851; GCA_003020705.1_ASM302070v1_fai-gene-cluster-1|CLH_000845; GCA_003020725.1_ASM302072v1_fai-gene-cluster-1|CLI_000916; GCA_003020745.1_ASM302074v1_fai-gene-cluster-1|CLJ_000882; GCA_003020765.1_ASM302076v1_fai-gene-cluster-1|CLK_000959; GCA_003071425.1_ASM307142v1_fai-gene-cluster-1|CMA_000856; GCA_003071445.1_ASM307144v1_fai-gene-cluster-1|CMB_000856; GCA_003268195.1_ASM326819v1_fai-gene-cluster-1|CMX_000050; GCA_003268245.1_ASM326824v1_fai-gene-cluster-1|CNA_000854; GCA_003320245.1_ASM332024v1_fai-gene-cluster-1|CPF_001327; GCA_003320735.1_ASM332073v1_fai-gene-cluster-1|CQD_001491; GCA_003335795.1_ASM333579v1|CRW_001712; GCA_003335905.1_ASM333590v1|CSB_000727; GCA_003796265.1_ASM379626v1_fai-gene-cluster-1|CVS_001510; GCA_003796305.1_ASM379630v1_fai-gene-cluster-1|CVU_001514; GCA_003796405.1_ASM379640v1_fai-gene-cluster-1|CVY_000537; GCA_003796425.1_ASM379642v1_fai-gene-cluster-1|CVZ_001554; GCA_003796815.1_ASM379681v1_fai-gene-cluster-1|CWT_000547; GCA_003796925.1_ASM379692v1_fai-gene-cluster-1|CWY_000009; GCA_003797005.1_ASM379700v1_fai-gene-cluster-1|CXC_001598; GCA_003797025.1_ASM379702v1_fai-gene-cluster-1|CXD_000009; GCA_004126755.1_ASM412675v1_fai-gene-cluster-1|DFI_000422; GCA_004126955.1_ASM412695v1_fai-gene-cluster-1|DFS_000487; GCA_005234565.1_ASM523456v1|DLZ_001778; GCA_005236155.1_ASM523615v1_fai-gene-cluster-1|DOT_001500; GCA_005236505.1_ASM523650v1_fai-gene-cluster-1|DPJ_000421; GCA_005236645.1_ASM523664v1_fai-gene-cluster-1|DPR_000421; GCA_005237205.1_ASM523720v1_fai-gene-cluster-1|DQT_001929; GCA_005237275.1_ASM523727v1_fai-gene-cluster-1|DQW_000324; GCA_005237545.1_ASM523754v1_fai-gene-cluster-1|DRJ_000252; GCA_005238665.1_ASM523866v1_fai-gene-cluster-1|DTM_000467; GCA_005238985.1_ASM523898v1_fai-gene-cluster-1|DUC_000487; GCA_005576735.1_ASM557673v1_fai-gene-cluster-1|DUQ_000937; GCA_006280355.1_ASM628035v1_fai-gene-cluster-1|DVE_000135; GCA_006575625.1_ASM657562v1_fai-gene-cluster-1|DYX_000140; GCA_007917035.3_ASM791703v3_fai-gene-cluster-1|DZU_000886; GCA_007917315.3_ASM791731v3_fai-gene-cluster-1|DZV_000887; GCA_008728475.1_ASM872847v1_fai-gene-cluster-1|EDF_001719; GCA_009183865.1_ASM918386v1_fai-gene-cluster-1|EEA_000922; GCA_009183885.1_ASM918388v1_fai-gene-cluster-1|EEB_001916; GCA_009183895.1_ASM918389v1_fai-gene-cluster-1|EEC_000875; GCA_009183955.1_ASM918395v1_fai-gene-cluster-1|EEE_000897; GCA_009183965.1_ASM918396v1_fai-gene-cluster-1|EEF_000881; GCA_009184055.1_ASM918405v1_fai-gene-cluster-1|EEJ_001002; GCA_009184105.1_ASM918410v1_fai-gene-cluster-1|EEL_000897; GCA_009184145.1_ASM918414v1_fai-gene-cluster-1|EEN_000255; GCA_009184155.1_ASM918415v1_fai-gene-cluster-1|EEO_000873; GCA_009184205.1_ASM918420v1_fai-gene-cluster-1|EEQ_000873; GCA_009184225.1_ASM918422v1_fai-gene-cluster-1|EER_000893; GCA_009184235.1_ASM918423v1_fai-gene-cluster-1|EES_002116; GCA_009184255.1_ASM918425v1_fai-gene-cluster-1|EET_000875; GCA_009184265.1_ASM918426v1_fai-gene-cluster-1|EEU_000872; GCA_009184285.1_ASM918428v1_fai-gene-cluster-1|EEV_000893; GCA_009184325.1_ASM918432v1_fai-gene-cluster-1|EEW_002138; GCA_009184345.1_ASM918434v1_fai-gene-cluster-1|EEX_000894; GCA_009697285.1_ASM969728v1_fai-gene-cluster-1|EFL_000968; GCA_009832485.1_ASM983248v1_fai-gene-cluster-1|EKM_001071; GCA_011038845.1_ASM1103884v1_fai-gene-cluster-1|EUF_000982; GCA_011038855.1_ASM1103885v1_fai-gene-cluster-1|EUG_000934; GCA_012933055.2_ASM1293305v2_fai-gene-cluster-1|EWN_002063; GCA_012933075.2_ASM1293307v2_fai-gene-cluster-1|EWP_000844; GCA_012933165.2_ASM1293316v2_fai-gene-cluster-1|EWS_000845; GCA_012933195.2_ASM1293319v2_fai-gene-cluster-1|EWU_000956; GCA_012933245.2_ASM1293324v2_fai-gene-cluster-1|EWW_000778; GCA_012935425.1_ASM1293542v1_fai-gene-cluster-1|EXD_002624; GCA_012952285.1_ASM1295228v1_fai-gene-cluster-1|EXJ_001960; GCA_014489995.1_ASM1448999v1_fai-gene-cluster-1|FFT_000038; GCA_014490015.1_ASM1449001v1_fai-gene-cluster-1|FFU_000882; GCA_014874615.1_ASM1487461v1_fai-gene-cluster-1|FJS_002063; GCA_015325925.1_ASM1532592v1_fai-gene-cluster-1|FMB_000870; GCA_015356095.1_ASM1535609v1_fai-gene-cluster-1|FMC_000544; GCA_015356265.1_ASM1535626v1_fai-gene-cluster-1|FME_002176; GCA_015356315.1_ASM1535631v1_fai-gene-cluster-1|FMF_001610; GCA_015356325.1_ASM1535632v1_fai-gene-cluster-1|FMG_001055; GCA_015547065.1_ASM1554706v1_fai-gene-cluster-1|FNT_000096; GCA_015560285.1_ASM1556028v1|FOY_001932; GCA_015670515.1_ASM1567051v1_fai-gene-cluster-1|FPT_000329; GCA_015999405.1_ASM1599940v1_fai-gene-cluster-1|FSY_001738; GCA_015999505.1_ASM1599950v1_fai-gene-cluster-1|FTA_000855; GCA_015999605.1_ASM1599960v1_fai-gene-cluster-1|FTB_000817; GCA_016126675.1_ASM1612667v1_fai-gene-cluster-1|FTG_000487; GCA_016405005.1_ASM1640500v1_fai-gene-cluster-1|FVM_002405; GCA_016405065.1_ASM1640506v1_fai-gene-cluster-1|FVP_001720; GCA_016405085.1_ASM1640508v1_fai-gene-cluster-1|FVR_001882; GCA_016406345.1_ASM1640634v1_fai-gene-cluster-1|FVT_000816; GCA_016406365.1_ASM1640636v1_fai-gene-cluster-1|FVU_000816; GCA_016406405.1_ASM1640640v1_fai-gene-cluster-1|FVW_000874; GCA_016406425.1_ASM1640642v1_fai-gene-cluster-1|FVX_000815; GCA_016406445.1_ASM1640644v1_fai-gene-cluster-1|FVY_000866; GCA_016406525.1_ASM1640652v1_fai-gene-cluster-1|FWC_000874; GCA_016406545.1_ASM1640654v1_fai-gene-cluster-1|FWD_000816; GCA_016406565.1_ASM1640656v1_fai-gene-cluster-1|FWE_000819; GCA_016406585.1_ASM1640658v1_fai-gene-cluster-1|FWF_000817; GCA_016415025.1_ASM1641502v1_fai-gene-cluster-1|FWH_002012; GCA_016415105.1_ASM1641510v1_fai-gene-cluster-1|FWI_000806; GCA_016415285.1_ASM1641528v1_fai-gene-cluster-1|FWJ_002130; GCA_016415325.1_ASM1641532v1_fai-gene-cluster-1|FWK_000818; GCA_016415365.1_ASM1641536v1_fai-gene-cluster-1|FWM_001720; GCA_016415385.1_ASM1641538v1_fai-gene-cluster-1|FWN_001721; GCA_016415405.1_ASM1641540v1_fai-gene-cluster-1|FWO_000875; GCA_016415425.1_ASM1641542v1_fai-gene-cluster-1|FWP_000816; GCA_016415465.1_ASM1641546v1_fai-gene-cluster-1|FWR_000815; GCA_016455345.1_ASM1645534v1_fai-gene-cluster-1|FWZ_000900; GCA_016462045.1_ASM1646204v1_fai-gene-cluster-1|FXA_000640; GCA_016484345.1_ASM1648434v1_fai-gene-cluster-1|FXH_000870; GCA_016864255.1_ASM1686425v1_fai-gene-cluster-1|GAR_000884; GCA_016917895.1_ASM1691789v1_fai-gene-cluster-1|GAY_002110; GCA_016917925.1_ASM1691792v1_fai-gene-cluster-1|GBA_000151; GCA_017301355.1_ASM1730135v1_fai-gene-cluster-1|GBL_000871; GCA_017377575.1_ASM1737757v1_fai-gene-cluster-1|GCW_002983; GCA_017377655.1_ASM1737765v1_fai-gene-cluster-1|GCX_005130; GCA_017584065.1_ASM1758406v1_fai-gene-cluster-1|GDB_000969; GCA_017641685.1_ASM1764168v1_fai-gene-cluster-1|GDX_002011; GCA_017815695.1_ASM1781569v1_fai-gene-cluster-1|GFI_000839; GCA_017897965.1_ASM1789796v1_fai-gene-cluster-1|GFP_000956; GCA_017898005.1_ASM1789800v1_fai-gene-cluster-1|GFQ_000956; GCA_017898025.1_ASM1789802v1_fai-gene-cluster-1|GFR_002063; GCA_018070615.1_ASM1807061v1_fai-gene-cluster-1|GGM_001850; GCA_018070705.1_ASM1807070v1_fai-gene-cluster-1|GGN_000888; GCA_018070725.1_ASM1807072v1_fai-gene-cluster-1|GGO_002042; GCA_018070765.1_ASM1807076v1_fai-gene-cluster-1|GGP_001977; GCA_018070785.1_ASM1807078v1_fai-gene-cluster-1|GGQ_001902; GCA_018070805.1_ASM1807080v1_fai-gene-cluster-1|GGR_001588; GCA_018070825.1_ASM1807082v1_fai-gene-cluster-1|GGS_000799; GCA_018070855.1_ASM1807085v1_fai-gene-cluster-1|GGU_000941; GCA_018070885.1_ASM1807088v1_fai-gene-cluster-1|GGV_000898; GCA_018070905.1_ASM1807090v1_fai-gene-cluster-1|GGW_000978; GCA_018070925.1_ASM1807092v1_fai-gene-cluster-1|GGX_000861; GCA_018070945.1_ASM1807094v1_fai-gene-cluster-1|GGY_000862; GCA_018070965.1_ASM1807096v1_fai-gene-cluster-1|GGZ_000830; GCA_018219325.1_ASM1821932v1_fai-gene-cluster-1|GHH_000881; GCA_018219345.1_ASM1821934v1_fai-gene-cluster-1|GHI_001077; GCA_018296025.1_ASM1829602v1_fai-gene-cluster-1|GHP_000884; GCA_018372475.1_ASM1837247v1|GHT_001159; GCA_018516925.1_ASM1851692v1_fai-gene-cluster-1|GJO_000841; GCA_018517025.1_ASM1851702v1_fai-gene-cluster-1|GJP_000529; GCA_018517045.1_ASM1851704v1_fai-gene-cluster-1|GJQ_001809; GCA_018517065.1_ASM1851706v1_fai-gene-cluster-1|GJR_001783; GCA_018517145.1_ASM1851714v1_fai-gene-cluster-1|GJV_002233; GCA_018517165.1_ASM1851716v1_fai-gene-cluster-1|GJW_001046; GCA_018517185.1_ASM1851718v1_fai-gene-cluster-1|GJX_000832; GCA_019048325.1_ASM1904832v1_fai-gene-cluster-1|GLY_002366; GCA_900044005.1_ASM90004400v1_fai-gene-cluster-1|GMY_001644; GCA_900092475.1_Ef_aus00233_fai-gene-cluster-1|GNN_000973; GCA_900178885.1_19789_6_113_fai-gene-cluster-1|GQO_002069; GCA_900447695.1_43071_E02_fai-gene-cluster-1|GYJ_001255; GCA_900448025.1_43116_C01_fai-gene-cluster-1|GZJ_001291; GCA_900448035.1_42912_B02_fai-gene-cluster-1|GZK_000991; GCA_900639345.1_E6055_hybrid_assembly_fai-gene-cluster-1|HAF_001740; GCA_900639395.1_E6975_hybrid_assembly_fai-gene-cluster-1|HAJ_000150; GCA_900639425.1_E7098_hybrid_assembly_fai-gene-cluster-1|HAM_001860; GCA_900639445.1_E7199_hybrid_assembly_fai-gene-cluster-1|HAN_000924; GCA_900639455.1_E7237_hybrid_assembly_fai-gene-cluster-1|HAO_000789; GCA_900639465.1_E7429_hybrid_assembly_fai-gene-cluster-1|HAP_000882; GCA_900639475.1_E7207_hybrid_assembly_fai-gene-cluster-1|HAQ_001709; GCA_900639485.1_E7240_hybrid_assembly_fai-gene-cluster-1|HAR_000974; GCA_900639495.1_E7471_hybrid_assembly_fai-gene-cluster-1|HAS_001585; GCA_900639505.1_E7356_hybrid_assembly_fai-gene-cluster-1|HAT_000933; GCA_900639535.1_E8202_hybrid_assembly_fai-gene-cluster-1|HAW_000891; GCA_900639545.1_E7933_hybrid_assembly_fai-gene-cluster-1|HAX_000847; GCA_900639565.1_E8195_hybrid_assembly_fai-gene-cluster-1|HAZ_000891; GCA_900639575.1_E8014_hybrid_assembly_fai-gene-cluster-1|HBA_001971; GCA_900639595.1_E8377_hybrid_assembly_fai-gene-cluster-1|HBC_000848; GCA_900639605.1_E8290_hybrid_assembly_fai-gene-cluster-1|HBD_000850; GCA_900639615.1_E8328_hybrid_assembly_fai-gene-cluster-1|HBE_000847; GCA_900639625.1_E8284_hybrid_assembly_fai-gene-cluster-1|HBF_000848; GCA_900639715.1_E8414_hybrid_assembly_fai-gene-cluster-1|HBJ_000964; GCA_900682725.1_E8407_hyb_assembly_fai-gene-cluster-1|HBN_000867; GCA_900683525.1_42206_G01_fai-gene-cluster-1|HBU_001209; GCA_901482525.1_44738_C02_fai-gene-cluster-1|HCH_001374; GCA_902164005.1_25964_2_177_fai-gene-cluster-1|HOK_000505; GCA_907165365.1_USZ_VRE32_P32_hybrid_assembly_fai-gene-cluster-1|HVB_000887; GCA_907176135.1_USZ_VRE5_P5_hybrid_assembly_fai-gene-cluster-1|HVC_001746; GCA_907176815.1_USZ_VRE67_P60_hybrid_assembly_fai-gene-cluster-1|HVD_001756; GCA_907177285.1_USZ_VRE53_P46_hybrid_assembly_fai-gene-cluster-1|HVE_001756</t>
  </si>
  <si>
    <t>GCA_000393995.1_Ente_haem_BAA_382_V1_fai-gene-cluster-1|AOO_002728; GCA_000407165.1_Ente_haem_BAA_382_V2_fai-gene-cluster-1|AUT_000448; GCA_001267395.1_ASM126739v1_fai-gene-cluster-1|BGG_002126; GCA_001267865.1_ASM126786v1_fai-gene-cluster-1|BGH_001106; GCA_001455455.1_ASM145545v1_fai-gene-cluster-1|BGZ_000946; GCA_001465345.1_ASM146534v1_fai-gene-cluster-1|BHB_001878; GCA_001885985.1_ASM188598v1_fai-gene-cluster-1|BOM_001781; GCA_003343305.1_ASM334330v1_fai-gene-cluster-1|CSC_001578; GCA_004102865.1_ASM410286v1_fai-gene-cluster-1|DCI_000101; GCA_016811095.1_ASM1681109v1_fai-gene-cluster-1|GAM_001461; GCA_900551085.1_UMGS1367|GZP_000247; GCA_902159095.1_25426_7_42_fai-gene-cluster-1|HDT_001250; GCA_902159195.1_25426_7_51_fai-gene-cluster-1|HED_000655; GCA_902159205.1_25426_7_45_fai-gene-cluster-1|HEE_001592; GCA_902159215.1_25426_7_53_fai-gene-cluster-1|HEF_000089; GCA_902159525.1_25426_7_76_fai-gene-cluster-1|HFE_001661; GCA_902159725.1_25426_7_97_fai-gene-cluster-1|HFM_000231; GCA_902159875.1_25426_7_122_fai-gene-cluster-1|HFT_001576; GCA_902160385.1_25426_7_174_fai-gene-cluster-1|HGV_001566; GCA_902160425.1_25426_7_175_fai-gene-cluster-1|HGX_001564; GCA_902160695.1_25426_7_206_fai-gene-cluster-1|HHP_001702; GCA_902160735.1_25426_7_210_fai-gene-cluster-1|HHR_000869; GCA_902160745.1_25426_7_208_fai-gene-cluster-1|HHS_001653; GCA_902161685.1_25426_7_308_fai-gene-cluster-1|HJK_001209; GCA_902162045.1_25426_7_336_fai-gene-cluster-1|HKM_000055</t>
  </si>
  <si>
    <t>GCA_000148025.1_ASM14802v1|AAT_002302; GCA_000157555.1_ASM15755v1_fai-gene-cluster-1|ACF_001401; GCA_000157575.1_ASM15757v1_fai-gene-cluster-1|ACG_000772; GCA_000157595.1_ASM15759v1_fai-gene-cluster-1|ACH_000802; GCA_000157615.1_ASM15761v1_fai-gene-cluster-1|ACI_001687; GCA_000157635.1_ASM15763v1_fai-gene-cluster-1|ACJ_000485; GCA_000157655.1_ASM15765v1_fai-gene-cluster-1|ACK_001214; GCA_000159675.1_ASM15967v1_fai-gene-cluster-1|ACO_000270; GCA_000160315.2_EFCM_C68_V3_fai-gene-cluster-1|ACQ_001623; GCA_000161855.1_EFCM_TC6_V1|ACR_000728; GCA_000172615.1_ASM17261v1_fai-gene-cluster-1|ACX_000613; GCA_000172655.1_ASM17265v1|ACY_000669; GCA_000172675.1_ASM17267v1|ACZ_000482; GCA_000172875.1_ASM17287v1_fai-gene-cluster-1|ADB_001239; GCA_000174935.1_ASM17493v1_fai-gene-cluster-1|ADE_001959; GCA_000176295.1_EFCS_D344SRF_V1|ADG_002544; GCA_000178235.1_ASM17823v1_fai-gene-cluster-1|ADI_002326; GCA_000239095.2_ASM23909v2_fai-gene-cluster-1|ADQ_002643; GCA_000239115.2_ASM23911v2|ADR_001375; GCA_000250945.1_ASM25094v1_fai-gene-cluster-1|ADS_001361; GCA_000271405.2_ASM27140v2_fai-gene-cluster-1|ADT_000016; GCA_000294345.2_ASM29434v2_fai-gene-cluster-1|AEQ_000773; GCA_000294815.2_ASM29481v2|AER_000733; GCA_000294935.2_ASM29493v2|AEX_000582; GCA_000294995.2_ASM29499v2|AFA_000008; GCA_000295055.2_ASM29505v2|AFD_000110; GCA_000295115.2_ASM29511v2|AFF_000364; GCA_000295135.2_ASM29513v2|AFG_001411; GCA_000295175.2_ASM29517v2|AFI_000470; GCA_000295275.2_ASM29527v2_fai-gene-cluster-1|AFN_001911; GCA_000295315.2_ASM29531v2|AFO_000899; GCA_000295335.2_ASM29533v2_fai-gene-cluster-1|AFP_002386; GCA_000295375.2_ASM29537v2|AFR_000250; GCA_000295415.2_ASM29541v2|AFT_001099; GCA_000295435.2_ASM29543v2|AFU_000066; GCA_000295495.2_ASM29549v2|AFW_001442; GCA_000295575.2_ASM29557v2|AGA_001863; GCA_000296895.1_ASM29689v1_fai-gene-cluster-1|AGD_001177; GCA_000296915.3_ASM29691v3_fai-gene-cluster-1|AGE_001018; GCA_000296935.1_ASM29693v1_fai-gene-cluster-1|AGF_001288; GCA_000296975.1_ASM29697v1_fai-gene-cluster-1|AGG_001345; GCA_000302675.2_ASM30267v2_fai-gene-cluster-1|AGH_001251; GCA_000313155.1_ASM31315v1_fai-gene-cluster-1|AGI_000742; GCA_000313195.1_ASM31319v1_fai-gene-cluster-1|AGJ_002136; GCA_000315405.1_Ente_dura_FB129_CNAB4_V1_fai-gene-cluster-1|AGK_000457; GCA_000321465.1_Ente_faec_E0045_V1_fai-gene-cluster-1|AGO_002008; GCA_000321485.1_Ente_faec_E0120_V1_fai-gene-cluster-1|AGP_002293; GCA_000321525.1_Ente_faec_E0269_V1_fai-gene-cluster-1|AGR_001902; GCA_000321565.1_Ente_faec_E0679_V1_fai-gene-cluster-1|AGT_000795; GCA_000321585.1_Ente_faec_E0680_V1_fai-gene-cluster-1|AGU_001861; GCA_000321605.1_Ente_faec_E0688_V1_fai-gene-cluster-1|AGV_001264; GCA_000321625.1_Ente_faec_E1007_V1_fai-gene-cluster-1|AGW_000430; GCA_000321645.1_Ente_faec_E1050_V1_fai-gene-cluster-1|AGX_001743; GCA_000321665.1_Ente_faec_E1133_V1_fai-gene-cluster-1|AGY_001592; GCA_000321705.1_Ente_faec_E1258_V1_fai-gene-cluster-1|AHA_001785; GCA_000321745.1_Ente_faec_E1552_V1_fai-gene-cluster-1|AHC_002230; GCA_000321765.1_Ente_faec_E1573_V1_fai-gene-cluster-1|AHD_002225; GCA_000321785.1_Ente_faec_E1574_V1_fai-gene-cluster-1|AHE_002202; GCA_000321805.1_Ente_faec_E1575_V1_fai-gene-cluster-1|AHF_000075; GCA_000321825.1_Ente_faec_E1576_V1_fai-gene-cluster-1|AHG_002006; GCA_000321845.1_Ente_faec_E1578_V1_fai-gene-cluster-1|AHH_001734; GCA_000321865.1_Ente_faec_E1590_V1_fai-gene-cluster-1|AHI_000086; GCA_000321885.1_Ente_faec_E1604_V1_fai-gene-cluster-1|AHJ_000501; GCA_000321905.1_Ente_faec_E1613_V1_fai-gene-cluster-1|AHK_000393; GCA_000321925.1_Ente_faec_E1620_V1_fai-gene-cluster-1|AHL_001101; GCA_000321945.1_Ente_faec_E1622_V1_fai-gene-cluster-1|AHM_001802; GCA_000321965.1_Ente_faec_E1623_V1_fai-gene-cluster-1|AHN_002068; GCA_000322005.1_Ente_faec_E1627_V1_fai-gene-cluster-1|AHP_002105; GCA_000322025.1_Ente_faec_E1630_V1_fai-gene-cluster-1|AHQ_001969; GCA_000322045.1_Ente_faec_E1634_V1_fai-gene-cluster-1|AHR_002312; GCA_000322085.1_Ente_faec_E1861_V1_fai-gene-cluster-1|AHT_002190; GCA_000322105.1_Ente_faec_E1904_V1_fai-gene-cluster-1|AHU_002567; GCA_000322125.1_Ente_faec_E1972_V1_fai-gene-cluster-1|AHV_001447; GCA_000322145.1_Ente_faec_E2039_V1_fai-gene-cluster-1|AHW_002202; GCA_000322165.1_Ente_faec_E2071_V1_fai-gene-cluster-1|AHX_000809; GCA_000322185.1_Ente_faec_E2134_V1_fai-gene-cluster-1|AHY_000489; GCA_000322225.1_Ente_faec_E2620_V1_fai-gene-cluster-1|AIA_000436; GCA_000322245.1_Ente_faec_E2883_V1_fai-gene-cluster-1|AIB_000581; GCA_000322265.1_Ente_faec_E3083_V1_fai-gene-cluster-1|AIC_002219; GCA_000322285.1_Ente_faec_E3346_V1_fai-gene-cluster-1|AID_001850; GCA_000322305.1_Ente_faec_E3548_V1_fai-gene-cluster-1|AIE_002412; GCA_000322325.1_Ente_faec_E4215_V1_fai-gene-cluster-1|AIF_001824; GCA_000322365.1_Ente_faec_E1644_V1_fai-gene-cluster-1|AIH_000837; GCA_000322385.1_Ente_faec_E2369_V1_fai-gene-cluster-1|AII_001997; GCA_000322425.1_Ente_faec_E4389_V1_fai-gene-cluster-1|AIK_001444; GCA_000322445.1_Ente_faec_E6012_V1_fai-gene-cluster-1|AIL_002666; GCA_000336405.1_ASM33640v1_fai-gene-cluster-1|AIO_001179; GCA_000390465.1_Ente_faec_E1293_V1_fai-gene-cluster-1|AIS_001776; GCA_000390485.1_Ente_faec_E2966_V1_fai-gene-cluster-1|AIT_001713; GCA_000391745.1_Ente_faec_109_A1_V1_fai-gene-cluster-1|ALE_002115; GCA_000391765.1_Ente_faec_2006_70_121_V1_fai-gene-cluster-1|ALF_001370; GCA_000391785.1_Ente_faec_7230532_1_V1_fai-gene-cluster-1|ALG_001687; GCA_000391805.1_Ente_faec_7330381_1_V1_fai-gene-cluster-1|ALH_001504; GCA_000391825.1_Ente_faec_7330446_2_V1_fai-gene-cluster-1|ALI_000469; GCA_000391845.1_Ente_faec_7330519_3_V1_fai-gene-cluster-1|ALJ_002295; GCA_000391865.1_Ente_faec_7330614_1_V1_fai-gene-cluster-1|ALK_000648; GCA_000391885.1_Ente_faec_7330884_2_V1_fai-gene-cluster-1|ALL_000913; GCA_000391905.1_Ente_faec_7430166_3_V1_fai-gene-cluster-1|ALM_000926; GCA_000391925.1_Ente_faec_841V03_V1_fai-gene-cluster-1|ALN_002237; GCA_000391945.1_Ente_faec_9730219_1_V1_fai-gene-cluster-1|ALO_002107; GCA_000391965.1_Ente_faec_9730357_1_V1_fai-gene-cluster-1|ALP_001217; GCA_000391985.1_Ente_faec_9731349_1_V1_fai-gene-cluster-1|ALQ_001515; GCA_000392005.1_Ente_faec_9731352_4_V1_fai-gene-cluster-1|ALR_000648; GCA_000392025.1_Ente_faec_9830091_5_V1_fai-gene-cluster-1|ALS_001523; GCA_000392045.1_Ente_faec_9830512_2_V1_fai-gene-cluster-1|ALT_002195; GCA_000392065.1_Ente_faec_9830565_4_V1_fai-gene-cluster-1|ALU_001057; GCA_000392085.1_Ente_faec_9930238_2_V1_fai-gene-cluster-1|ALV_001013; GCA_000392105.1_Ente_faec_9931110_4_V1_fai-gene-cluster-1|ALW_001941; GCA_000392125.1_Ente_faec_A17_Sv1_V1_fai-gene-cluster-1|ALX_000792; GCA_000392145.1_Ente_faec_E8sv3_V1_fai-gene-cluster-1|ALY_001716; GCA_000392165.1_Ente_faec_H17243_V1_fai-gene-cluster-1|ALZ_001504; GCA_000392195.1_Ente_faec_H17575_V1_fai-gene-cluster-1|AMA_001744; GCA_000392255.1_Ente_faec_KH36syn_V1_fai-gene-cluster-1|AMC_001634; GCA_000392315.1_Ente_faec_HM1074_V1_fai-gene-cluster-1|AMD_000586; GCA_000393415.1_Ente_faec_VAN_476_V1_fai-gene-cluster-1|ANM_002266; GCA_000393435.1_Ente_faec_VAN_327_V1_fai-gene-cluster-1|ANN_002473; GCA_000393675.1_Ente_faec_UAA1024_V1_fai-gene-cluster-1|ANY_000714; GCA_000393735.1_Ente_faec_UAA1280_V1_fai-gene-cluster-1|AOB_002209; GCA_000393755.1_Ente_faec_UAA1433_V1_fai-gene-cluster-1|AOC_002138; GCA_000393775.1_Ente_faec_UAA1484_V1_fai-gene-cluster-1|AOD_000661; GCA_000393815.1_Ente_mund_ATCC882_V1_fai-gene-cluster-1|AOF_002118; GCA_000393835.1_Ente_hira_ATCC8043_V1_fai-gene-cluster-1|AOG_002115; GCA_000393855.1_Ente_faec_ATCC8459_V1_fai-gene-cluster-1|AOH_001763; GCA_000393935.1_Ente_vill_ATCC700913_V1_fai-gene-cluster-1|AOL_001515; GCA_000394415.1_Ente_faec_UAA210_V1_fai-gene-cluster-1|APJ_001221; GCA_000394435.1_Ente_faec_UAA407pIP819_pIP820_V1_fai-gene-cluster-1|APK_001819; GCA_000394475.1_Ente_faec_UAA430_V1_fai-gene-cluster-1|APM_000856; GCA_000394495.1_Ente_faec_UAA431_V1_fai-gene-cluster-1|APN_002509; GCA_000394535.1_Ente_faec_EnGen0305_V1_fai-gene-cluster-1|APP_002154; GCA_000394555.1_Ente_faec_EnGen0308_V1_fai-gene-cluster-1|APQ_000179; GCA_000394575.1_Ente_faec_UAA949_V1_fai-gene-cluster-1|APR_002571; GCA_000394595.1_Ente_faec_UAA950_V1_fai-gene-cluster-1|APS_002878; GCA_000394635.1_Ente_faec_Efm_NY1_1_V1_fai-gene-cluster-1|APU_002344; GCA_000394655.1_Ente_faec_Efm_NY1_2_V1_fai-gene-cluster-1|APV_000901; GCA_000394675.1_Ente_faec_Efm_NY1_3_V1_fai-gene-cluster-1|APW_001603; GCA_000394695.1_Ente_faec_Efm_NY1_4_V1_fai-gene-cluster-1|APX_000907; GCA_000394735.1_Ente_faec_Efm_NY1_6_V1_fai-gene-cluster-1|APZ_000307; GCA_000394755.1_Ente_faec_Efm_NY3_1_V1_fai-gene-cluster-1|AQA_000564; GCA_000395425.1_Ente_faec_S658_3_V1_fai-gene-cluster-1|ARD_001803; GCA_000395445.1_Ente_faec_UAA714_V1_fai-gene-cluster-1|ARE_002650; GCA_000395465.1_Ente_faec_UAA715_V1_fai-gene-cluster-1|ARF_001750; GCA_000395485.1_Ente_faec_UAA716_V1_fai-gene-cluster-1|ARG_002160; GCA_000395505.1_Ente_faec_UAA718_V1_fai-gene-cluster-1|ARH_000955; GCA_000395525.1_Ente_faec_UAA719_V1_fai-gene-cluster-1|ARI_002240; GCA_000395545.1_Ente_faec_UAA720_V1_fai-gene-cluster-1|ARJ_002315; GCA_000395565.1_Ente_faec_UAA721_V1_fai-gene-cluster-1|ARK_001505; GCA_000395585.1_Ente_faec_UAA722_V1_fai-gene-cluster-1|ARL_001769; GCA_000395605.1_Ente_faec_UAA723_V1_fai-gene-cluster-1|ARM_001759; GCA_000395625.1_Ente_faec_UAA724_V1_fai-gene-cluster-1|ARN_002479; GCA_000395645.1_Ente_faec_UAA725_V1_fai-gene-cluster-1|ARO_001893; GCA_000395665.1_Ente_faec_UAA825_V1_fai-gene-cluster-1|ARP_000904; GCA_000395685.1_Ente_faec_UAA944_V1_fai-gene-cluster-1|ARQ_002211; GCA_000395705.1_Ente_faec_VAN_219_V1_fai-gene-cluster-1|ARR_002351; GCA_000395725.1_Ente_faec_VAN_222_V1_fai-gene-cluster-1|ARS_001955; GCA_000395745.1_Ente_faec_VAN_332_V1_fai-gene-cluster-1|ART_002303; GCA_000395765.1_Ente_faec_VAN_335_V1_fai-gene-cluster-1|ARU_001468; GCA_000395785.1_Ente_faec_VAN_342_V1_fai-gene-cluster-1|ARV_001394; GCA_000395805.1_Ente_faec_VAN_345_V1_fai-gene-cluster-1|ARW_001091; GCA_000395865.1_Ente_faec_VRE_13_V1_fai-gene-cluster-1|ARZ_002464; GCA_000395905.1_Ente_faec_UAA909_V1_fai-gene-cluster-1|ASB_000730; GCA_000395925.1_Ente_faec_UAA910_V1_fai-gene-cluster-1|ASC_000713; GCA_000395945.1_Ente_faec_UAA911_V1_fai-gene-cluster-1|ASD_002478; GCA_000395965.1_Ente_faec_F9730129_1_V1_fai-gene-cluster-1|ASE_002062; GCA_000396685.1_Ente_faec_HF50104_V1_fai-gene-cluster-1|ATO_001805; GCA_000396705.1_Ente_faec_HF50105_V1_fai-gene-cluster-1|ATP_001536; GCA_000396725.1_Ente_faec_HF50106_V1_fai-gene-cluster-1|ATQ_001262; GCA_000396745.1_Ente_faec_HF50203_V1_fai-gene-cluster-1|ATR_000914; GCA_000396765.1_Ente_faec_HF50204_V1_fai-gene-cluster-1|ATS_000172; GCA_000396785.1_Ente_faec_HF50215_V1_fai-gene-cluster-1|ATT_002662; GCA_000396805.1_Ente_faec_HM1073_V1_fai-gene-cluster-1|ATU_001400; GCA_000396845.1_Ente_faec_UAA945_V1_fai-gene-cluster-1|ATW_002338; GCA_000396925.1_Ente_faec_UAA951_V1_fai-gene-cluster-1|AUA_001830; GCA_000396945.1_Ente_faec_UAA952_V1_fai-gene-cluster-1|AUB_002052; GCA_000396965.1_Ente_faec_UAA1007_V1_fai-gene-cluster-1|AUC_002353; GCA_000397025.1_Ente_faec_UAA1022_V1_fai-gene-cluster-1|AUF_001506; GCA_000397045.1_Ente_faec_UAA1023_V1_fai-gene-cluster-1|AUG_001569; GCA_000406365.1_ASM40636v1_fai-gene-cluster-1|AUH_002898; GCA_000406985.1_Ente_dura_ATCC6056_V1_fai-gene-cluster-1|AUL_001393; GCA_000407065.1_Ente_faec_Efm_NY2_1_V1_fai-gene-cluster-1|AUP_002796; GCA_000407085.1_Ente_faec_Efm_NY2_2_V1_fai-gene-cluster-1|AUQ_000423; GCA_000407105.1_Ente_faec_Efm_NY2_3_V1_fai-gene-cluster-1|AUR_002466; GCA_000407205.1_Ente_vill_ATCC700913_V2_fai-gene-cluster-1|AUV_001318; GCA_000407265.1_Ente_dura_ATCC6056_V2_fai-gene-cluster-1|AUY_000803; GCA_000407325.1_Ente_faec_Efm_NY2_2_V2_fai-gene-cluster-1|AVB_000670; GCA_000407345.1_Ente_faec_Efm_NY2_3_V2|AVC_001251; GCA_000407385.1_Ente_faec_ATCC8459_V2_fai-gene-cluster-1|AVE_001990; GCA_000407425.1_Ente_hira_ATCC8043_V2_fai-gene-cluster-1|AVG_001417; GCA_000407465.1_Ente_mund_ATCC882_V2_fai-gene-cluster-1|AVI_000698; GCA_000407625.1_Ente_faec_Efm_NY2_1_V2_fai-gene-cluster-1|AVQ_002811; GCA_000411015.1_Version_1_for_Enterococcus_faecium_Strain_LCT_EF297_genome_fai-gene-cluster-1|AVR_001800; GCA_000411035.1_Version_1_for_Enterococcus_faecium_Strain_LCT_EF301_genome_fai-gene-cluster-1|AVS_000553; GCA_000411655.1_ASM41165v1|AVU_000553; GCA_000415265.2_ASM41526v2_fai-gene-cluster-1|AWL_002261; GCA_000415285.2_ASM41528v2_fai-gene-cluster-1|AWM_000175; GCA_000415305.1_ASM41530v1_fai-gene-cluster-1|AWN_000637; GCA_000415345.1_ASM41534v1_fai-gene-cluster-1|AWP_000118; GCA_000415365.1_ASM41536v1_fai-gene-cluster-1|AWQ_000562; GCA_000444405.1_ASM44440v1_fai-gene-cluster-1|AWZ_000973; GCA_000478305.1_Ente_faec_H17494_V1_fai-gene-cluster-1|AXE_001690; GCA_000479165.1_Ente_faec_10_96A_V1_fai-gene-cluster-1|AXL_000085; GCA_000499905.1_1st_assembly_fai-gene-cluster-1|AXO_000368; GCA_000499925.1_1st_assembly_fai-gene-cluster-1|AXP_000095; GCA_000499945.1_1st_assembly_fai-gene-cluster-1|AXQ_000432; GCA_000499965.1_1st_assembly_fai-gene-cluster-1|AXR_000945; GCA_000504125.1_ASM50412v1_fai-gene-cluster-1|AXS_000897; GCA_000699565.1_INF_E1_1.0_fai-gene-cluster-1|AZR_000851; GCA_000737555.1_ASM73755v1_fai-gene-cluster-1|AZV_001791; GCA_000767345.1_ASM76734v1_fai-gene-cluster-1|BAD_000522; GCA_000767355.1_70_61_3_fai-gene-cluster-1|BAE_001520; GCA_000767365.1_ASM76736v1_fai-gene-cluster-1|BAF_001568; GCA_000804385.1_70_61_7_fai-gene-cluster-1|BAR_002084; GCA_000804405.1_ASM80440v1_fai-gene-cluster-1|BAS_002409; GCA_000804415.1_70_8_2_fai-gene-cluster-1|BAT_002175; GCA_001025245.1_ASM102524v1_fai-gene-cluster-1|BBJ_001137; GCA_001025315.1_ASM102531v1|BBM_001369; GCA_001025325.1_ASM102532v1_fai-gene-cluster-1|BBN_002499; GCA_001025335.1_ASM102533v1|BBO_000009; GCA_001025375.1_ASM102537v1_fai-gene-cluster-1|BBP_000336; GCA_001052865.1_ASM105286v1|BCD_001716; GCA_001053835.1_ASM105383v1_fai-gene-cluster-1|BCR_001042; GCA_001054465.1_ASM105446v1|BDA_000551; GCA_001055235.1_ASM105523v1|BDL_001440; GCA_001056515.1_ASM105651v1|BEF_002752; GCA_001056605.1_ASM105660v1|BEH_000154; GCA_001056745.1_ASM105674v1|BEK_002767; GCA_001058945.1_ASM105894v1|BFL_001226; GCA_001059555.1_ASM105955v1|BFR_002783; GCA_001267395.1_ASM126739v1_fai-gene-cluster-1|BGG_002127; GCA_001267865.1_ASM126786v1_fai-gene-cluster-1|BGH_001107; GCA_001277795.1_ASM127779v1_fai-gene-cluster-1|BGI_000149; GCA_001280775.1_ASM128077v1_fai-gene-cluster-1|BGJ_001634; GCA_001280825.1_ASM128082v1_fai-gene-cluster-1|BGK_001129; GCA_001298485.1_ASM129848v1_fai-gene-cluster-1|BGM_000718; GCA_001412695.1_ASM141269v1_fai-gene-cluster-1|BGV_000739; GCA_001455425.1_ASM145542v1_fai-gene-cluster-1|BGW_001755; GCA_001455435.1_ASM145543v1_fai-gene-cluster-1|BGX_001720; GCA_001455445.1_ASM145544v1_fai-gene-cluster-1|BGY_000249; GCA_001455455.1_ASM145545v1_fai-gene-cluster-1|BGZ_000947; GCA_001543555.1_ASM154355v1|BHH_002775; GCA_001543565.1_ASM154356v1|BHI_001285; GCA_001543575.1_ASM154357v1|BHJ_002595; GCA_001543585.1_ASM154358v1|BHK_002516; GCA_001543635.1_ASM154363v1|BHL_001106; GCA_001543645.1_ASM154364v1|BHM_000012; GCA_001543665.1_ASM154366v1|BHN_002137; GCA_001543675.1_ASM154367v1|BHO_002477; GCA_001543715.1_ASM154371v1|BHP_001590; GCA_001543735.1_ASM154373v1|BHQ_000248; GCA_001543745.1_ASM154374v1|BHR_000620; GCA_001543765.1_ASM154376v1|BHS_001586; GCA_001543795.1_ASM154379v1|BHT_000251; GCA_001543835.1_ASM154383v1|BHV_001284; GCA_001544055.1_ASM154405v1_fai-gene-cluster-1|BHW_003021; GCA_001544255.1_ASM154425v1_fai-gene-cluster-1|BIB_000885; GCA_001546375.1_ASM154637v1_fai-gene-cluster-1|BJB_000295; GCA_001576665.1_ASM157666v1|BKP_002375; GCA_001582095.1_ASM158209v1|BKQ_002364; GCA_001582105.1_ASM158210v1_fai-gene-cluster-1|BKR_000638; GCA_001587115.1_ASM158711v1_fai-gene-cluster-1|BKS_001759; GCA_001601555.1_ASM160155v1_fai-gene-cluster-1|BKX_001443; GCA_001622975.1_ASM162297v1_fai-gene-cluster-1|BKY_001322; GCA_001635875.1_ASM163587v1_fai-gene-cluster-1|BKZ_000874; GCA_001641305.1_ASM164130v1_fai-gene-cluster-1|BLB_000735; GCA_001652875.1_ASM165287v1_fai-gene-cluster-1|BLD_000184; GCA_001696275.1_UCN73.1_fai-gene-cluster-1|BLK_002552; GCA_001696285.1_BM4107.1_fai-gene-cluster-1|BLL_001545; GCA_001696305.1_UCN72.1_fai-gene-cluster-1|BLM_001540; GCA_001705215.1_ASM170521v1_fai-gene-cluster-1|BLN_000891; GCA_001720945.1_ASM172094v1_fai-gene-cluster-1|BLO_000758; GCA_001720965.1_ASM172096v1_fai-gene-cluster-1|BLP_001099; GCA_001720985.1_ASM172098v1_fai-gene-cluster-1|BLQ_002432; GCA_001721025.1_ASM172102v1_fai-gene-cluster-1|BLS_002101; GCA_001721065.1_ASM172106v1_fai-gene-cluster-1|BLT_001399; GCA_001721085.1_ASM172108v1_fai-gene-cluster-1|BLU_002822; GCA_001721105.1_ASM172110v1_fai-gene-cluster-1|BLV_001315; GCA_001750885.1_ASM175088v1_fai-gene-cluster-1|BMD_002152; GCA_001809135.1_ASM180913v1|BML_000442; GCA_001809145.1_ASM180914v1|BMM_000521; GCA_001809675.1_ASM180967v1_fai-gene-cluster-1|BMO_000122; GCA_001810595.1_ASM181059v1|BMQ_000366; GCA_001810855.1_ASM181085v1|BMR_001887; GCA_001811715.1_ASM181171v1|BMV_000421; GCA_001812615.1_ASM181261v1_fai-gene-cluster-1|BMX_000662; GCA_001812645.1_ASM181264v1|BMY_000726; GCA_001814285.1_ASM181428v1_fai-gene-cluster-1|BNB_002281; GCA_001814765.1_ASM181476v1_fai-gene-cluster-1|BNE_002482; GCA_001815065.1_ASM181506v1|BNG_000623; GCA_001835885.1_ASM183588v1|BNI_002351; GCA_001835985.1_ASM183598v1|BNJ_000136; GCA_001837695.1_ASM183769v1|BNO_000025; GCA_001837725.1_ASM183772v1_fai-gene-cluster-1|BNP_000266; GCA_001837845.1_ASM183784v1|BNQ_000681; GCA_001838605.1_ASM183860v1_fai-gene-cluster-1|BNR_000242; GCA_001858385.1_ASM185838v1_fai-gene-cluster-1|BNT_000326; GCA_001858405.1_ASM185840v1_fai-gene-cluster-1|BNU_001985; GCA_001885955.1_ASM188595v1_fai-gene-cluster-1|BOL_002174; GCA_001886035.1_ASM188603v1_fai-gene-cluster-1|BOP_000086; GCA_001886265.1_ASM188626v1_fai-gene-cluster-1|BPA_000151; GCA_001886635.1_ASM188663v1_fai-gene-cluster-1|BPC_001783; GCA_001895905.1_ASM189590v1_fai-gene-cluster-1|BPE_001467; GCA_001953235.1_ASM195323v1_fai-gene-cluster-1|BPK_000888; GCA_001953255.1_ASM195325v1_fai-gene-cluster-1|BPL_000888; GCA_001953715.1_ASM195371v1_fai-gene-cluster-1|BPR_000826; GCA_001969545.1_ASM196954v1|BPS_000546; GCA_001969615.1_ASM196961v1|BPT_002463; GCA_001969625.1_ASM196962v1|BPU_000103; GCA_001969645.1_ASM196964v1|BPV_002955; GCA_001990565.1_ASM199056v1_fai-gene-cluster-1|BPX_002185; GCA_001990575.1_ASM199057v1|BPY_001722; GCA_001990645.1_ASM199064v1_fai-gene-cluster-1|BQB_002255; GCA_002005935.1_ASM200593v1_fai-gene-cluster-1|BQL_000938; GCA_002005995.1_ASM200599v1_fai-gene-cluster-1|BQN_000820; GCA_002006005.1_ASM200600v1_fai-gene-cluster-1|BQO_000850; GCA_002006055.1_ASM200605v1_fai-gene-cluster-1|BQQ_000980; GCA_002024245.1_ASM202424v1_fai-gene-cluster-1|BRA_000123; GCA_002077275.1_ASM207727v1_fai-gene-cluster-1|BRG_000503; GCA_002077295.1_ASM207729v1_fai-gene-cluster-1|BRH_000800; GCA_002077325.1_ASM207732v1_fai-gene-cluster-1|BRI_000837; GCA_002077385.1_ASM207738v1_fai-gene-cluster-1|BRL_000404; GCA_002077415.1_ASM207741v1_fai-gene-cluster-1|BRM_001739; GCA_002077435.1_ASM207743v1_fai-gene-cluster-1|BRN_000535; GCA_002077575.1_ASM207757v1_fai-gene-cluster-1|BRU_001760; GCA_002077585.1_ASM207758v1|BRV_002019; GCA_002077725.1_ASM207772v1_fai-gene-cluster-1|BRY_001389; GCA_002077915.1_ASM207791v1_fai-gene-cluster-1|BRZ_001780; GCA_002115405.1_ASM211540v1_fai-gene-cluster-1|BSY_001263; GCA_002119055.1_ASM211905v1_fai-gene-cluster-1|BTA_000117; GCA_002119065.1_ASM211906v1_fai-gene-cluster-1|BTB_002157; GCA_002140175.1_ASM214017v1_fai-gene-cluster-1|BTD_002266; GCA_002140215.1_ASM214021v1_fai-gene-cluster-1|BTE_002160; GCA_002140245.1_ASM214024v1_fai-gene-cluster-1|BTG_002428; GCA_002140255.1_ASM214025v1_fai-gene-cluster-1|BTH_002176; GCA_002140295.1_ASM214029v1_fai-gene-cluster-1|BTI_002396; GCA_002140315.1_ASM214031v1_fai-gene-cluster-1|BTJ_001916; GCA_002140375.1_ASM214037v1_fai-gene-cluster-1|BTM_001306; GCA_002140385.1_ASM214038v1_fai-gene-cluster-1|BTN_000023; GCA_002140435.1_ASM214043v1_fai-gene-cluster-1|BTP_001066; GCA_002140455.1_ASM214045v1_fai-gene-cluster-1|BTQ_001751; GCA_002140475.1_ASM214047v1_fai-gene-cluster-1|BTR_000075; GCA_002140515.1_ASM214051v1_fai-gene-cluster-1|BTT_001942; GCA_002140535.1_ASM214053v1_fai-gene-cluster-1|BTU_001883; GCA_002140555.1_ASM214055v1_fai-gene-cluster-1|BTV_000758; GCA_002140735.1_ASM214073v1_fai-gene-cluster-1|BUE_001832; GCA_002140775.1_ASM214077v1_fai-gene-cluster-1|BUG_001529; GCA_002140865.1_ASM214086v1_fai-gene-cluster-1|BUK_000221; GCA_002140895.1_ASM214089v1_fai-gene-cluster-1|BUL_001942; GCA_002140955.1_ASM214095v1_fai-gene-cluster-1|BUO_002149; GCA_002141005.1_ASM214100v1_fai-gene-cluster-1|BUR_001447; GCA_002141035.1_ASM214103v1_fai-gene-cluster-1|BUS_001774; GCA_002141075.1_ASM214107v1_fai-gene-cluster-1|BUT_001934; GCA_002141115.1_ASM214111v1_fai-gene-cluster-1|BUV_001549; GCA_002141125.1_ASM214112v1_fai-gene-cluster-1|BUW_002489; GCA_002141135.1_ASM214113v1_fai-gene-cluster-1|BUX_000842; GCA_002141175.1_ASM214117v1_fai-gene-cluster-1|BUY_001918; GCA_002141255.1_ASM214125v1_fai-gene-cluster-1|BVC_001924; GCA_002141285.1_ASM214128v1_fai-gene-cluster-1|BVE_001486; GCA_002141315.1_ASM214131v1_fai-gene-cluster-1|BVF_000423; GCA_002141335.1_ASM214133v1_fai-gene-cluster-1|BVG_001814; GCA_002141355.1_ASM214135v1_fai-gene-cluster-1|BVH_001908; GCA_002141435.1_ASM214143v1_fai-gene-cluster-1|BVL_001191; GCA_002174355.1_ASM217435v1_fai-gene-cluster-1|BWC_002339; GCA_002174435.1_ASM217443v1_fai-gene-cluster-1|BWG_000081; GCA_002174445.1_ASM217444v1_fai-gene-cluster-1|BWH_001894; GCA_002212045.1_ASM221204v1_fai-gene-cluster-1|BWQ_001355; GCA_002213305.1_ASM221330v1_fai-gene-cluster-1|BWR_000991; GCA_002213325.1_ASM221332v1_fai-gene-cluster-1|BWS_001085; GCA_002213345.1_ASM221334v1_fai-gene-cluster-1|BWT_000429; GCA_002213365.1_ASM221336v1_fai-gene-cluster-1|BWU_000665; GCA_002216705.1_ASM221670v1_fai-gene-cluster-1|BWX_000856; GCA_002263115.1_ASM226311v1_fai-gene-cluster-1|BXI_000928; GCA_002263125.1_ASM226312v1_fai-gene-cluster-1|BXJ_001845; GCA_002263175.1_ASM226317v1_fai-gene-cluster-1|BXK_000862; GCA_002263205.1_ASM226320v1_fai-gene-cluster-1|BXM_001873; GCA_002265245.1_ASM226524v1_fai-gene-cluster-1|BXN_002687; GCA_002265255.1_ASM226525v1|BXO_000927; GCA_002277935.1_ASM227793v1_fai-gene-cluster-1|BXQ_001719; GCA_002278015.2_ASM227801v2_fai-gene-cluster-1|BXR_002307; GCA_002290025.1_ASM229002v1_fai-gene-cluster-1|BXW_001673; GCA_002334625.1_ASM233462v1_fai-gene-cluster-1|BYB_000910; GCA_002360135.1_ASM236013v1|BYH_001977; GCA_002360145.1_ASM236014v1_fai-gene-cluster-1|BYI_002458; GCA_002360155.1_ASM236015v1_fai-gene-cluster-1|BYJ_000370; GCA_002360185.1_ASM236018v1_fai-gene-cluster-1|BYK_000242; GCA_002360225.1_ASM236022v1_fai-gene-cluster-1|BYM_000338; GCA_002360255.1_ASM236025v1_fai-gene-cluster-1|BYN_000262; GCA_002360265.1_ASM236026v1|BYO_001366; GCA_002387065.1_ASM238706v1_fai-gene-cluster-1|BYU_002235; GCA_002403695.1_ASM240369v1_fai-gene-cluster-1|BZF_002013; GCA_002416685.1_ASM241668v1|BZI_001677; GCA_002442445.1_ASM244244v1_fai-gene-cluster-1|BZV_000823; GCA_002442955.1_ASM244295v1_fai-gene-cluster-1|BZX_000815; GCA_002554315.1_ASM255431v1_fai-gene-cluster-1|CAH_000833; GCA_002554355.1_ASM255435v1_fai-gene-cluster-1|CAI_002588; GCA_002557625.1_ASM255762v1_fai-gene-cluster-1|CAJ_000681; GCA_002591965.2_Verison2_fai-gene-cluster-1|CAP_001169; GCA_002631285.1_ASM263128v1_fai-gene-cluster-1|CAW_001919; GCA_002631295.1_ASM263129v1_fai-gene-cluster-1|CAX_001561; GCA_002631325.1_ASM263132v1|CAY_002738; GCA_002631725.1_ASM263172v1_fai-gene-cluster-1|CBH_000846; GCA_002761255.1_ASM276125v1_fai-gene-cluster-1|CBM_000890; GCA_002761275.1_ASM276127v1_fai-gene-cluster-1|CBN_000890; GCA_002777275.1_ASM277727v1_fai-gene-cluster-1|CBR_000890; GCA_002798425.1_ASM279842v1_fai-gene-cluster-1|CBS_000930; GCA_002813755.1_ASM281375v1_fai-gene-cluster-1|CBW_000744; GCA_002831505.1_ASM283150v1_fai-gene-cluster-1|CBY_000701; GCA_002848385.1_ASM284838v1_fai-gene-cluster-1|CCB_000872; GCA_002848625.1_ASM284862v1_fai-gene-cluster-1|CCC_000897; GCA_002848645.1_ASM284864v1_fai-gene-cluster-1|CCD_000898; GCA_002848665.1_ASM284866v1_fai-gene-cluster-1|CCE_000898; GCA_002848685.1_ASM284868v1_fai-gene-cluster-1|CCF_000897; GCA_002848705.1_ASM284870v1_fai-gene-cluster-1|CCG_000898; GCA_002848725.1_ASM284872v1_fai-gene-cluster-1|CCH_000897; GCA_002848745.1_ASM284874v1_fai-gene-cluster-1|CCI_000898; GCA_002850515.1_ASM285051v1_fai-gene-cluster-1|CCJ_000324; GCA_002880635.1_ASM288063v1_fai-gene-cluster-1|CCS_000153; GCA_002891175.1_ASM289117v1_fai-gene-cluster-1|CCV_001089; GCA_002891275.1_ASM289127v1_fai-gene-cluster-1|CCW_001321; GCA_002909305.1_ASM290930v1_fai-gene-cluster-1|CDA_002198; GCA_002930795.1_ASM293079v1_fai-gene-cluster-1|CDB_000056; GCA_002930815.1_ASM293081v1_fai-gene-cluster-1|CDC_000056; GCA_002944025.1_ASM294402v1|CDJ_002625; GCA_002944075.1_ASM294407v1_fai-gene-cluster-1|CDM_001273; GCA_002944115.1_ASM294411v1|CDN_000338; GCA_002944125.1_ASM294412v1_fai-gene-cluster-1|CDO_001255; GCA_002944135.1_ASM294413v1|CDP_000379; GCA_002944175.1_ASM294417v1_fai-gene-cluster-1|CDQ_001351; GCA_002944195.1_ASM294419v1|CDR_001689; GCA_002944215.1_ASM294421v1|CDS_001486; GCA_002944235.1_ASM294423v1|CDT_002356; GCA_002944305.1_ASM294430v1_fai-gene-cluster-1|CDX_000586; GCA_002944355.1_ASM294435v1|CDY_001625; GCA_002944375.1_ASM294437v1|CDZ_002591; GCA_002944435.1_ASM294443v1|CEB_000625; GCA_002944455.1_ASM294445v1|CEC_001214; GCA_002944515.1_ASM294451v1|CEE_000333; GCA_002944535.1_ASM294453v1|CEF_000286; GCA_002944675.1_ASM294467v1_fai-gene-cluster-1|CEL_000865; GCA_002944695.1_ASM294469v1|CEM_000591; GCA_002944795.1_ASM294479v1_fai-gene-cluster-1|CEQ_000241; GCA_002944835.1_ASM294483v1|CES_002109; GCA_002944895.1_ASM294489v1_fai-gene-cluster-1|CEU_000068; GCA_002944915.1_ASM294491v1_fai-gene-cluster-1|CEV_001166; GCA_002945055.1_ASM294505v1|CFA_002527; GCA_002945175.1_ASM294517v1|CFE_000082; GCA_002945185.1_ASM294518v1|CFF_000266; GCA_002945215.1_ASM294521v1|CFG_000100; GCA_002945255.1_ASM294525v1|CFH_000641; GCA_002945375.1_ASM294537v1|CFM_002013; GCA_002945395.1_ASM294539v1_fai-gene-cluster-1|CFN_001769; GCA_002945455.1_ASM294545v1|CFP_000268; GCA_002945495.1_ASM294549v1_fai-gene-cluster-1|CFR_001056; GCA_002945575.1_ASM294557v1_fai-gene-cluster-1|CFU_001224; GCA_002945615.1_ASM294561v1|CFW_000051; GCA_002945695.1_ASM294569v1|CFZ_000870; GCA_002945795.1_ASM294579v1|CGD_002366; GCA_002945815.1_ASM294581v1|CGE_001596; GCA_002945835.1_ASM294583v1|CGF_000145; GCA_002945895.1_ASM294589v1|CGH_002090; GCA_002945935.1_ASM294593v1|CGJ_001841; GCA_002946055.1_ASM294605v1_fai-gene-cluster-1|CGN_000447; GCA_002946115.1_ASM294611v1|CGQ_000436; GCA_002946175.1_ASM294617v1|CGS_001854; GCA_002946255.1_ASM294625v1|CGV_000347; GCA_002946315.1_ASM294631v1_fai-gene-cluster-1|CGX_001157; GCA_002946765.1_ASM294676v1_fai-gene-cluster-1|CGZ_001580; GCA_002946895.1_ASM294689v1|CHE_001751; GCA_002946915.1_ASM294691v1|CHF_001781; GCA_002946985.1_ASM294698v1|CHI_002164; GCA_002947335.1_ASM294733v1_fai-gene-cluster-1|CHV_000638; GCA_002947365.1_ASM294736v1_fai-gene-cluster-1|CHX_002353; GCA_002947485.1_ASM294748v1|CIC_002498; GCA_002947535.1_ASM294753v1_fai-gene-cluster-1|CID_000888; GCA_002947615.1_ASM294761v1|CIG_002128; GCA_002947735.1_ASM294773v1|CIL_000992; GCA_002947775.1_ASM294777v1_fai-gene-cluster-1|CIN_000858; GCA_002947885.1_ASM294788v1|CIR_001133; GCA_002947925.1_ASM294792v1|CIS_001993; GCA_002948015.1_ASM294801v1|CIV_000159; GCA_002948045.1_ASM294804v1|CIX_002168; GCA_002948075.1_ASM294807v1_fai-gene-cluster-1|CIY_001151; GCA_002948155.1_ASM294815v1|CJB_001660; GCA_002948175.1_ASM294817v1|CJC_001932; GCA_002948235.1_ASM294823v1|CJE_001480; GCA_002948245.1_ASM294824v1|CJF_000492; GCA_002948395.1_ASM294839v1|CJL_002207; GCA_002948415.1_ASM294841v1|CJM_001919; GCA_002948605.1_ASM294860v1|CJU_000013; GCA_002948675.1_ASM294867v1|CJW_000705; GCA_002948705.1_ASM294870v1|CJY_000859; GCA_002948795.1_ASM294879v1|CKC_000965; GCA_002948875.1_ASM294887v1_fai-gene-cluster-1|CKF_001791; GCA_002948915.1_ASM294891v1|CKH_001138; GCA_002949035.1_ASM294903v1|CKL_001830; GCA_002949115.1_ASM294911v1|CKO_001136; GCA_002949135.1_ASM294913v1|CKP_002062; GCA_002949215.1_ASM294921v1|CKS_000126; GCA_002973675.1_ASM297367v1_fai-gene-cluster-1|CKV_001565; GCA_002973715.1_ASM297371v1_fai-gene-cluster-1|CKX_000368; GCA_002973755.2_ASM297375v2_fai-gene-cluster-1|CKZ_000900; GCA_002973795.1_ASM297379v1_fai-gene-cluster-1|CLB_002686; GCA_002983785.1_ASM298378v1_fai-gene-cluster-1|CLD_000213; GCA_002997345.1_ASM299734v1_fai-gene-cluster-1|CLF_001517; GCA_003020705.1_ASM302070v1_fai-gene-cluster-1|CLH_000854; GCA_003020725.1_ASM302072v1_fai-gene-cluster-1|CLI_000924; GCA_003071425.1_ASM307142v1_fai-gene-cluster-1|CMA_000863; GCA_003071445.1_ASM307144v1_fai-gene-cluster-1|CMB_000863; GCA_003112495.1_ASM311249v1_fai-gene-cluster-1|CMG_000471; GCA_003171795.1_ASM317179v1_fai-gene-cluster-1|CMO_001819; GCA_003268195.1_ASM326819v1_fai-gene-cluster-1|CMX_000057; GCA_003268205.1_ASM326820v1_fai-gene-cluster-1|CMY_000918; GCA_003268235.1_ASM326823v1_fai-gene-cluster-1|CMZ_001629; GCA_003268245.1_ASM326824v1_fai-gene-cluster-1|CNA_000861; GCA_003269465.1_ASM326946v1_fai-gene-cluster-1|CNB_001831; GCA_003284785.1_ASM328478v1|CNC_001536; GCA_003287835.1_ASM328783v1_fai-gene-cluster-1|CNF_000951; GCA_003319975.1_ASM331997v1_fai-gene-cluster-1|COS_001410; GCA_003319985.1_ASM331998v1_fai-gene-cluster-1|COT_002246; GCA_003320055.1_ASM332005v1_fai-gene-cluster-1|COV_001459; GCA_003320065.1_ASM332006v1_fai-gene-cluster-1|COW_002137; GCA_003320075.1_ASM332007v1_fai-gene-cluster-1|COX_001971; GCA_003320115.1_ASM332011v1_fai-gene-cluster-1|COY_001912; GCA_003320135.1_ASM332013v1_fai-gene-cluster-1|COZ_001266; GCA_003320155.1_ASM332015v1_fai-gene-cluster-1|CPA_000465; GCA_003320165.1_ASM332016v1_fai-gene-cluster-1|CPB_002371; GCA_003320195.1_ASM332019v1_fai-gene-cluster-1|CPC_002140; GCA_003320215.1_ASM332021v1_fai-gene-cluster-1|CPD_001767; GCA_003320235.1_ASM332023v1_fai-gene-cluster-1|CPE_002161; GCA_003320245.1_ASM332024v1_fai-gene-cluster-1|CPF_001320; GCA_003320255.1_ASM332025v1_fai-gene-cluster-1|CPG_001775; GCA_003320275.1_ASM332027v1_fai-gene-cluster-1|CPH_001685; GCA_003320315.1_ASM332031v1_fai-gene-cluster-1|CPI_001887; GCA_003320325.1_ASM332032v1_fai-gene-cluster-1|CPJ_002088; GCA_003320355.1_ASM332035v1_fai-gene-cluster-1|CPK_001272; GCA_003320365.1_ASM332036v1_fai-gene-cluster-1|CPL_001785; GCA_003320395.1_ASM332039v1_fai-gene-cluster-1|CPM_001849; GCA_003320405.1_ASM332040v1_fai-gene-cluster-1|CPN_001707; GCA_003320415.1_ASM332041v1_fai-gene-cluster-1|CPO_002173; GCA_003320455.1_ASM332045v1_fai-gene-cluster-1|CPP_001305; GCA_003320475.1_ASM332047v1_fai-gene-cluster-1|CPQ_002236; GCA_003320485.1_ASM332048v1_fai-gene-cluster-1|CPR_001293; GCA_003320495.1_ASM332049v1_fai-gene-cluster-1|CPS_001716; GCA_003320505.1_ASM332050v1_fai-gene-cluster-1|CPT_001933; GCA_003320555.1_ASM332055v1_fai-gene-cluster-1|CPU_002024; GCA_003320575.1_ASM332057v1_fai-gene-cluster-1|CPV_001745; GCA_003320585.1_ASM332058v1_fai-gene-cluster-1|CPW_001857; GCA_003320595.1_ASM332059v1_fai-gene-cluster-1|CPX_001837; GCA_003320635.1_ASM332063v1_fai-gene-cluster-1|CPY_000173; GCA_003320655.1_ASM332065v1_fai-gene-cluster-1|CPZ_001430; GCA_003320665.1_ASM332066v1_fai-gene-cluster-1|CQA_002389; GCA_003320695.1_ASM332069v1_fai-gene-cluster-1|CQB_001930; GCA_003320715.1_ASM332071v1_fai-gene-cluster-1|CQC_001737; GCA_003320735.1_ASM332073v1_fai-gene-cluster-1|CQD_001498; GCA_003320755.1_ASM332075v1_fai-gene-cluster-1|CQE_002240; GCA_003320775.1_ASM332077v1_fai-gene-cluster-1|CQF_000493; GCA_003320795.1_ASM332079v1_fai-gene-cluster-1|CQG_002273; GCA_003320805.1_ASM332080v1_fai-gene-cluster-1|CQH_001978; GCA_003320815.1_ASM332081v1_fai-gene-cluster-1|CQI_002013; GCA_003320855.1_ASM332085v1_fai-gene-cluster-1|CQJ_000913; GCA_003320885.1_ASM332088v1_fai-gene-cluster-1|CQL_002249; GCA_003320915.1_ASM332091v1_fai-gene-cluster-1|CQM_000399; GCA_003320945.1_ASM332094v1_fai-gene-cluster-1|CQN_001370; GCA_003320975.1_ASM332097v1_fai-gene-cluster-1|CQO_001945; GCA_003320985.1_ASM332098v1_fai-gene-cluster-1|CQP_001861; GCA_003321015.1_ASM332101v1_fai-gene-cluster-1|CQQ_002333; GCA_003321025.1_ASM332102v1_fai-gene-cluster-1|CQR_001444; GCA_003321035.1_ASM332103v1_fai-gene-cluster-1|CQS_001807; GCA_003321045.1_ASM332104v1_fai-gene-cluster-1|CQT_002109; GCA_003321125.1_ASM332112v1_fai-gene-cluster-1|CQU_000254; GCA_003321475.1_Ente_hira_4EA1_V1_fai-gene-cluster-1|CQV_000850; GCA_003323335.1_ASM332333v1|CQW_002073; GCA_003323385.1_ASM332338v1|CQZ_000388; GCA_003323415.1_ASM332341v1|CRA_002102; GCA_003332845.1_ASM333284v1|CRP_001957; GCA_003333365.1_ASM333336v1|CRQ_000379; GCA_003335725.1_ASM333572v1|CRT_002183; GCA_003346195.1_ASM334619v1_fai-gene-cluster-1|</t>
  </si>
  <si>
    <t>GCA_002005935.1_ASM200593v1_fai-gene-cluster-1|BQL_000911; GCA_002005975.1_ASM200597v1_fai-gene-cluster-1|BQM_001028; GCA_002006055.1_ASM200605v1_fai-gene-cluster-1|BQQ_000981; GCA_005576735.1_ASM557673v1_fai-gene-cluster-1|DUQ_000921</t>
  </si>
  <si>
    <t>GCA_000295335.2_ASM29533v2_fai-gene-cluster-1|AFP_002387; GCA_013371345.1_ASM1337134v1_fai-gene-cluster-1|FAO_002722; GCA_900143495.1_Hp_21_11_05_fai-gene-cluster-1|GOQ_002636; GCA_900148675.1_Hp_21_11_05_fai-gene-cluster-1|GPA_001020</t>
  </si>
  <si>
    <t>GCA_001318265.1_ASM131826v1_fai-gene-cluster-1|BGP_002229</t>
  </si>
  <si>
    <t>GCA_001318265.1_ASM131826v1_fai-gene-cluster-1|BGP_002230</t>
  </si>
  <si>
    <t>GCA_001318265.1_ASM131826v1_fai-gene-cluster-1|BGP_002231; GCA_003320415.1_ASM332041v1_fai-gene-cluster-1|CPO_002172; GCA_003320755.1_ASM332075v1_fai-gene-cluster-1|CQE_002280</t>
  </si>
  <si>
    <t>GCA_000007785.1_ASM778v1_fai-gene-cluster-1|AAA_002066; GCA_000317915.1_ASM31791v1_fai-gene-cluster-1|AGL_001763; GCA_000321545.1_Ente_faec_E0333_V1_fai-gene-cluster-1|AGS_001543; GCA_000321905.1_Ente_faec_E1613_V1_fai-gene-cluster-1|AHK_000390; GCA_000321905.1_Ente_faec_E1613_V1_fai-gene-cluster-1|AHK_000392; GCA_000321985.1_Ente_faec_E1626_V1_fai-gene-cluster-1|AHO_000200; GCA_000322065.1_Ente_faec_E1731_V1_fai-gene-cluster-1|AHS_000448; GCA_000322065.1_Ente_faec_E1731_V1_fai-gene-cluster-1|AHS_000451; GCA_000322145.1_Ente_faec_E2039_V1_fai-gene-cluster-1|AHW_002203; GCA_000322405.1_Ente_faec_E2560_V1_fai-gene-cluster-1|AIJ_001970; GCA_000322445.1_Ente_faec_E6012_V1_fai-gene-cluster-1|AIL_002711; GCA_000322465.1_Ente_faec_E6045_V1_fai-gene-cluster-1|AIM_000965; GCA_000393255.1_Ente_faec_SF339_V1_fai-gene-cluster-1|ANE_002032; GCA_000394075.1_Ente_faec_SF24397_V1_fai-gene-cluster-1|AOS_001613; GCA_000394475.1_Ente_faec_UAA430_V1_fai-gene-cluster-1|APM_000872; GCA_000395825.1_Ente_faec_VRE_108_V1_fai-gene-cluster-1|ARX_002033; GCA_000395845.1_Ente_faec_VRE_110_V1_fai-gene-cluster-1|ARY_000191; GCA_000395845.1_Ente_faec_VRE_110_V1_fai-gene-cluster-1|ARY_000193; GCA_000395865.1_Ente_faec_VRE_13_V1_fai-gene-cluster-1|ARZ_002508; GCA_000395885.1_Ente_faec_VRE_84_V1_fai-gene-cluster-1|ASA_000836; GCA_000396385.1_Ente_faec_B3336_V1_fai-gene-cluster-1|ASZ_002389; GCA_000407065.1_Ente_faec_Efm_NY2_1_V1_fai-gene-cluster-1|AUP_002759; GCA_000407305.1_Ente_faec_V583_V2_fai-gene-cluster-1|AVA_002478; GCA_000444405.1_ASM44440v1_fai-gene-cluster-1|AWZ_000924; GCA_000737555.1_ASM73755v1_fai-gene-cluster-1|AZV_001789; GCA_000737555.1_ASM73755v1_fai-gene-cluster-1|AZV_001790; GCA_001318265.1_ASM131826v1_fai-gene-cluster-1|BGP_002232; GCA_001471295.2_ASM147129v2_fai-gene-cluster-1|BHC_001734; GCA_001518735.1_ASM151873v1_fai-gene-cluster-1|BHF_001794; GCA_001518735.1_ASM151873v1_fai-gene-cluster-1|BHF_001836; GCA_001545535.1_ASM154553v1_fai-gene-cluster-1|BIG_000396; GCA_001545545.1_ASM154554v1_fai-gene-cluster-1|BIH_002017; GCA_001545605.1_ASM154560v1_fai-gene-cluster-1|BIK_002168; GCA_001545725.1_ASM154572v1_fai-gene-cluster-1|BIQ_001357; GCA_001545785.1_ASM154578v1_fai-gene-cluster-1|BIT_001213; GCA_001545835.1_ASM154583v1|BIV_002279; GCA_001545845.1_ASM154584v1_fai-gene-cluster-1|BIW_000662; GCA_001547025.1_ASM154702v1_fai-gene-cluster-1|BJE_001628; GCA_001547045.1_ASM154704v1_fai-gene-cluster-1|BJF_000766; GCA_001547095.1_ASM154709v1_fai-gene-cluster-1|BJH_001688; GCA_001547185.1_ASM154718v1_fai-gene-cluster-1|BJM_001880; GCA_001547265.1_ASM154726v1_fai-gene-cluster-1|BJQ_003049; GCA_001547285.1_ASM154728v1_fai-gene-cluster-1|BJR_001333; GCA_001547315.1_ASM154731v1_fai-gene-cluster-1|BJS_000752; GCA_001547335.1_ASM154733v1_fai-gene-cluster-1|BJT_001415; GCA_001547355.1_ASM154735v1_fai-gene-cluster-1|BJU_002104; GCA_001547395.1_ASM154739v1_fai-gene-cluster-1|BJW_001579; GCA_001547425.1_ASM154742v1_fai-gene-cluster-1|BJY_000606; GCA_001720965.1_ASM172096v1_fai-gene-cluster-1|BLP_001053; GCA_001721005.1_ASM172100v1_fai-gene-cluster-1|BLR_000842; GCA_001721005.1_ASM172100v1_fai-gene-cluster-1|BLR_000886; GCA_001721085.1_ASM172108v1_fai-gene-cluster-1|BLU_002852; GCA_001721905.1_ASM172190v1_fai-gene-cluster-1|BLW_002207; GCA_001895905.1_ASM189590v1_fai-gene-cluster-1|BPE_001512; GCA_001989555.1_ASM198955v1_fai-gene-cluster-1|BPW_001910; GCA_002006055.1_ASM200605v1_fai-gene-cluster-1|BQQ_000942; GCA_002119055.1_ASM211905v1_fai-gene-cluster-1|BTA_000162; GCA_002119065.1_ASM211906v1_fai-gene-cluster-1|BTB_002201; GCA_002206235.2_ASM220623v2_fai-gene-cluster-1|BWL_001411; GCA_002263115.1_ASM226311v1_fai-gene-cluster-1|BXI_000881; GCA_002334625.1_ASM233462v1_fai-gene-cluster-1|BYB_000866; GCA_002630975.1_ASM263097v1_fai-gene-cluster-1|CAR_001465; GCA_002848625.1_ASM284862v1_fai-gene-cluster-1|CCC_000858; GCA_002848645.1_ASM284864v1_fai-gene-cluster-1|CCD_000859; GCA_002848665.1_ASM284866v1_fai-gene-cluster-1|CCE_000859; GCA_002848685.1_ASM284868v1_fai-gene-cluster-1|CCF_000858; GCA_002848705.1_ASM284870v1_fai-gene-cluster-1|CCG_000859; GCA_002848725.1_ASM284872v1_fai-gene-cluster-1|CCH_000858; GCA_002848745.1_ASM284874v1_fai-gene-cluster-1|CCI_000859; GCA_002948605.1_ASM294860v1|CJU_000024; GCA_002973795.1_ASM297379v1_fai-gene-cluster-1|CLB_002684; GCA_003020745.1_ASM302074v1_fai-gene-cluster-1|CLJ_000843; GCA_003020765.1_ASM302076v1_fai-gene-cluster-1|CLK_000965; GCA_003020765.1_ASM302076v1_fai-gene-cluster-1|CLK_000966; GCA_003071425.1_ASM307142v1_fai-gene-cluster-1|CMA_000820; GCA_003071445.1_ASM307144v1_fai-gene-cluster-1|CMB_000820; GCA_003240455.1_ASM324045v1|CMS_002425; GCA_003268235.1_ASM326823v1_fai-gene-cluster-1|CMZ_001637; GCA_003268235.1_ASM326823v1_fai-gene-cluster-1|CMZ_001640; GCA_003320235.1_ASM332023v1_fai-gene-cluster-1|CPE_002146; GCA_003320235.1_ASM332023v1_fai-gene-cluster-1|CPE_002160; GCA_003320325.1_ASM332032v1_fai-gene-cluster-1|CPJ_002089; GCA_003320585.1_ASM332058v1_fai-gene-cluster-1|CPW_001859; GCA_003320635.1_ASM332063v1_fai-gene-cluster-1|CPY_000187; GCA_003320655.1_ASM332065v1_fai-gene-cluster-1|CPZ_001415; GCA_003320655.1_ASM332065v1_fai-gene-cluster-1|CPZ_001429; GCA_003320775.1_ASM332077v1_fai-gene-cluster-1|CQF_000504; GCA_003321125.1_ASM332112v1_fai-gene-cluster-1|CQU_000255; GCA_003321475.1_Ente_hira_4EA1_V1_fai-gene-cluster-1|CQV_000864; GCA_003667965.1_ASM366796v1_fai-gene-cluster-1|CTR_001801; GCA_003667965.1_ASM366796v1_fai-gene-cluster-1|CTR_001817; GCA_003957785.1_ASM395778v1_fai-gene-cluster-1|DAI_000911; GCA_004015145.1_ASM401514v1_fai-gene-cluster-1|DBS_001857; GCA_004802475.1_ASM480247v1_fai-gene-cluster-1|DKX_002319; GCA_006280355.1_ASM628035v1_fai-gene-cluster-1|DVE_000140; GCA_006351845.1_ASM635184v1_fai-gene-cluster-1|DVK_001621; GCA_006494835.1_ASM649483v1_fai-gene-cluster-1|DXA_002062; GCA_006494855.1_ASM649485v1_fai-gene-cluster-1|DXB_002059; GCA_006494875.1_ASM649487v1_fai-gene-cluster-1|DXC_002047; GCA_006575625.1_ASM657562v1_fai-gene-cluster-1|DYX_000103; GCA_007917035.3_ASM791703v3_fai-gene-cluster-1|DZU_000850; GCA_007917315.3_ASM791731v3_fai-gene-cluster-1|DZV_000851; GCA_008000855.1_ASM800085v1_fai-gene-cluster-1|EAC_001559; GCA_008974665.2_ASM897466v2_fai-gene-cluster-1|EDW_001041; GCA_008974665.2_ASM897466v2_fai-gene-cluster-1|EDW_001056; GCA_009183865.1_ASM918386v1_fai-gene-cluster-1|EEA_000885; GCA_009183885.1_ASM918388v1_fai-gene-cluster-1|EEB_001953; GCA_009183895.1_ASM918389v1_fai-gene-cluster-1|EEC_000837; GCA_009183955.1_ASM918395v1_fai-gene-cluster-1|EEE_000860; GCA_009183965.1_ASM918396v1_fai-gene-cluster-1|EEF_000843; GCA_009184055.1_ASM918405v1_fai-gene-cluster-1|EEJ_001040; GCA_009184105.1_ASM918410v1_fai-gene-cluster-1|EEL_000860; GCA_009184145.1_ASM918414v1_fai-gene-cluster-1|EEN_000218; GCA_009184155.1_ASM918415v1_fai-gene-cluster-1|EEO_000836; GCA_009184205.1_ASM918420v1_fai-gene-cluster-1|EEQ_000836; GCA_009184225.1_ASM918422v1_fai-gene-cluster-1|EER_000856; GCA_009184235.1_ASM918423v1_fai-gene-cluster-1|EES_002153; GCA_009184255.1_ASM918425v1_fai-gene-cluster-1|EET_000838; GCA_009184265.1_ASM918426v1_fai-gene-cluster-1|EEU_000835; GCA_009184285.1_ASM918428v1_fai-gene-cluster-1|EEV_000856; GCA_009184325.1_ASM918432v1_fai-gene-cluster-1|EEW_002175; GCA_009184345.1_ASM918434v1_fai-gene-cluster-1|EEX_000857; GCA_009662495.1_ASM966249v1_fai-gene-cluster-1|EFH_001907; GCA_009734005.2_ASM973400v2_fai-gene-cluster-1|EFS_000831; GCA_009846615.2_ASM984661v2|EKV_000647; GCA_009938075.1_ASM993807v1_fai-gene-cluster-1|ETG_000856; GCA_009938075.1_ASM993807v1_fai-gene-cluster-1|ETG_000871; GCA_009938285.1_ASM993828v1_fai-gene-cluster-1|ETH_000924; GCA_011745645.1_ASM1174564v1_fai-gene-cluster-1|EUP_001824; GCA_012933345.2_ASM1293334v2_fai-gene-cluster-1|EXB_000788; GCA_012933345.2_ASM1293334v2_fai-gene-cluster-1|EXB_000823; GCA_012952285.1_ASM1295228v1_fai-gene-cluster-1|EXJ_001997; GCA_013201055.1_ASM1320105v1_fai-gene-cluster-1|EYE_001823; GCA_013371115.1_ASM1337111v1_fai-gene-cluster-1|FAF_000388; GCA_013371315.1_ASM1337131v1_fai-gene-cluster-1|FAN_000385; GCA_014490015.1_ASM1449001v1_fai-gene-cluster-1|FFU_000846; GCA_015325925.1_ASM1532592v1_fai-gene-cluster-1|FMB_000833; GCA_015356095.1_ASM1535609v1_fai-gene-cluster-1|FMC_000496; GCA_015377765.1_ASM1537776v1_fai-gene-cluster-1|FMI_001801; GCA_015377765.1_ASM1537776v1_fai-gene-cluster-1|FMI_001817; GCA_015999605.1_ASM1599960v1_fai-gene-cluster-1|FTB_000780; GCA_016126675.1_ASM1612667v1_fai-gene-cluster-1|FTG_000524; GCA_016404975.1_ASM1640497v1_fai-gene-cluster-1|FVL_001351; GCA_016405005.1_ASM1640500v1_fai-gene-cluster-1|FVM_002443; GCA_016405065.1_ASM1640506v1_fai-gene-cluster-1|FVP_001757; GCA_016405085.1_ASM1640508v1_fai-gene-cluster-1|FVR_001919; GCA_016406345.1_ASM1640634v1_fai-gene-cluster-1|FVT_000779; GCA_016406365.1_ASM1640636v1_fai-gene-cluster-1|FVU_000779; GCA_016406405.1_ASM1640640v1_fai-gene-cluster-1|FVW_000837; GCA_016406425.1_ASM1640642v1_fai-gene-cluster-1|FVX_000778; GCA_016406445.1_ASM1640644v1_fai-gene-cluster-1|FVY_000829; GCA_016406525.1_ASM1640652v1_fai-gene-cluster-1|FWC_000831; GCA_016406525.1_ASM1640652v1_fai-gene-cluster-1|FWC_000837; GCA_016406545.1_ASM1640654v1_fai-gene-cluster-1|FWD_000779; GCA_016406565.1_ASM1640656v1_fai-gene-cluster-1|FWE_000782; GCA_016406585.1_ASM1640658v1_fai-gene-cluster-1|FWF_000780; GCA_016415025.1_ASM1641502v1_fai-gene-cluster-1|FWH_002049; GCA_016415105.1_ASM1641510v1_fai-gene-cluster-1|FWI_000768; GCA_016415285.1_ASM1641528v1_fai-gene-cluster-1|FWJ_002167; GCA_016415325.1_ASM1641532v1_fai-gene-cluster-1|FWK_000781; GCA_016415345.1_ASM1641534v1_fai-gene-cluster-1|FWL_000900; GCA_016415365.1_ASM1641536v1_fai-gene-cluster-1|FWM_001757; GCA_016415385.1_ASM1641538v1_fai-gene-cluster-1|FWN_001758; GCA_016415405.1_ASM1641540v1_fai-gene-cluster-1|FWO_000836; GCA_016415425.1_ASM1641542v1_fai-gene-cluster-1|FWP_000779; GCA_016415445.1_ASM1641544v1_fai-gene-cluster-1|FWQ_000904; GCA_016415465.1_ASM1641546v1_fai-gene-cluster-1|FWR_000778; GCA_016415485.1_ASM1641548v1_fai-gene-cluster-1|FWS_000881; GCA_016415545.1_ASM1641554v1_fai-gene-cluster-1|FWU_000893; GCA_016415565.1_ASM1641556v1_fai-gene-cluster-1|FWV_000894; GCA_016455345.1_ASM1645534v1_fai-gene-cluster-1|FWZ_000857; GCA_016455345.1_ASM1645534v1_fai-gene-cluster-1|FWZ_000863; GCA_016484185.1_ASM1648418v1_fai-gene-cluster-1|FXD_002570; GCA_016484345.1_ASM1648434v1_fai-gene-cluster-1|FXH_000833; GCA_016743855.1_ASM1674385v1_fai-gene-cluster-1|FZW_001716; GCA_017639585.1_ASM1763958v1_fai-gene-cluster-1|GDD_001772; GCA_017639585.1_ASM1763958v1_fai-gene-cluster-1|GDD_001793; GCA_018070705.1_ASM1807070v1_fai-gene-cluster-1|GGN_000850; GCA_018070885.1_ASM1807088v1_fai-gene-cluster-1|GGV_000858; GCA_018219325.1_ASM1821932v1_fai-gene-cluster-1|GHH_000844; GCA_018219345.1_ASM1821934v1_fai-gene-cluster-1|GHI_001115; GCA_018296025.1_ASM1829602v1_fai-gene-cluster-1|GHP_000847; GCA_018516925.1_ASM1851692v1_fai-gene-cluster-1|GJO_000847; GCA_018517185.1_ASM1851718v1_fai-gene-cluster-1|GJX_000838; GCA_018531555.1_ASM1853155v1|GKA_001128; GCA_900447795.1_50279_F02_fai-gene-cluster-1|GYT_002066; GCA_900447945.1_41559_F01_fai-gene-cluster-1|GZF_001814; GCA_900635415.1_E6043_hybrid_assembly_fai-gene-cluster-1|GZT_000869; GCA_900639335.1_E7067_hybrid_assembly_fai-gene-cluster-1|HAE_000842; GCA_900639335.1_E7067_hybrid_assembly_fai-gene-cluster-1|HAE_000861; GCA_900639355.1_E7025_hybrid_assembly_fai-gene-cluster-1|HAG_000919; GCA_900639365.1_E7171_hybrid_assembly_fai-gene-cluster-1|HAH_000920; GCA_900639385.1_E7040_hybrid_assembly_fai-gene-cluster-1|HAI_000842; GCA_900639385.1_E7040_hybrid_assembly_fai-gene-cluster-1|HAI_000861; GCA_900639415.1_E6988_hybrid_assembly_fai-gene-cluster-1|HAL_000898; GCA_900639425.1_E7098_hybrid_assembly_fai-gene-cluster-1|HAM_001897; GCA_900639485.1_E7240_hybrid_assembly_fai-gene-cluster-1|HAR_000937; GCA_900639555.1_E8172_hybrid_assembly_fai-gene-cluster-1|HAY_000874; GCA_900639555.1_E8172_hybrid_assembly_fai-gene-cluster-1|HAY_000877; GCA_902379005.2_UHGG_MGYG_HGUT_01694_fai-gene-cluster-1|HUD_001763; GCA_906464925.1_BX5936_fai-gene-cluster-1|HVA_001769; GCA_907176135.1_USZ_VRE5_P5_hybrid_assembly_fai-gene-cluster-1|HVC_001740; GCA_907176135.1_USZ_VRE5_P5_hybrid_assembly_fai-gene-cluster-1|HVC_001782; GCA_907176815.1_USZ_VRE67_P60_hybrid_assembly_fai-gene-cluster-1|HVD_001750; GCA_907176815.1_USZ_VRE67_P60_hybrid_assembly_fai-gene-cluster-1|HVD_001792; GCA_907177285.1_USZ_VRE53_P46_hybrid_assembly_fai-gene-cluster-1|HVE_001750; GCA_907177285.1_USZ_VRE53_P46_hybrid_assembly_fai-gene-cluster-1|HVE_001792</t>
  </si>
  <si>
    <t>GCA_000393875.1_Ente_malo_ATCC43197_V1_fai-gene-cluster-1|AOI_001554; GCA_000394615.1_Ente_gilf_BAA_350_PQ1_CCUG_45553_V1_fai-gene-cluster-1|APT_001979; GCA_000407185.1_Ente_malo_ATCC43197_V2_fai-gene-cluster-1|AUU_003768; GCA_000407545.1_Ente_gilf_BAA_350_PQ1_CCUG_45553_V2_fai-gene-cluster-1|AVM_002068; GCA_001544115.1_ASM154411v1_fai-gene-cluster-1|BHY_000581; GCA_001885915.1_ASM188591v1_fai-gene-cluster-1|BOJ_000324; GCA_001886025.1_ASM188602v1_fai-gene-cluster-1|BOO_002437; GCA_001886185.1_ASM188618v1_fai-gene-cluster-1|BOW_000299; GCA_002377775.1_ASM237777v1_fai-gene-cluster-1|BYQ_000237; GCA_007273495.1_ASM727349v1_fai-gene-cluster-1|DZO_002904; GCA_013394325.1_ASM1339432v1_fai-gene-cluster-1|FBF_001110; GCA_018371355.1_ASM1837135v1_fai-gene-cluster-1|GHR_002643; GCA_900111415.1_IMG_taxon_2606217798_annotated_assembly_fai-gene-cluster-1|GNS_000573; GCA_900447925.1_43366_H01_fai-gene-cluster-1|GZD_000382; GCA_900447955.1_43366_G01_fai-gene-cluster-1|GZG_004191; GCA_902167725.1_Enterococcus_avium_SS_Bg39_fai-gene-cluster-1|HTV_001271; GCA_902167855.1_NZ_Enterococcus_avium_EASS39_a2_mod_fai-gene-cluster-1|HTW_002621</t>
  </si>
  <si>
    <t>GCA_000148025.1_ASM14802v1|AAT_002301; GCA_000157215.1_ASM15721v1_fai-gene-cluster-1|ABO_000493; GCA_000157295.1_ASM15729v1_fai-gene-cluster-1|ABS_000489; GCA_000157555.1_ASM15755v1_fai-gene-cluster-1|ACF_001402; GCA_000157575.1_ASM15757v1_fai-gene-cluster-1|ACG_000773; GCA_000157595.1_ASM15759v1_fai-gene-cluster-1|ACH_000801; GCA_000157615.1_ASM15761v1_fai-gene-cluster-1|ACI_001688; GCA_000157635.1_ASM15763v1_fai-gene-cluster-1|ACJ_000484; GCA_000157655.1_ASM15765v1_fai-gene-cluster-1|ACK_001213; GCA_000159675.1_ASM15967v1_fai-gene-cluster-1|ACO_000271; GCA_000160315.2_EFCM_C68_V3_fai-gene-cluster-1|ACQ_001622; GCA_000161855.1_EFCM_TC6_V1|ACR_000727; GCA_000172615.1_ASM17261v1_fai-gene-cluster-1|ACX_000612; GCA_000172655.1_ASM17265v1|ACY_000668; GCA_000172675.1_ASM17267v1|ACZ_000483; GCA_000172875.1_ASM17287v1_fai-gene-cluster-1|ADB_001240; GCA_000174935.1_ASM17493v1_fai-gene-cluster-1|ADE_001960; GCA_000176295.1_EFCS_D344SRF_V1|ADG_002545; GCA_000178235.1_ASM17823v1_fai-gene-cluster-1|ADI_002325; GCA_000239095.2_ASM23909v2_fai-gene-cluster-1|ADQ_002642; GCA_000239115.2_ASM23911v2|ADR_001374; GCA_000250945.1_ASM25094v1_fai-gene-cluster-1|ADS_001360; GCA_000271405.2_ASM27140v2_fai-gene-cluster-1|ADT_000015; GCA_000294345.2_ASM29434v2_fai-gene-cluster-1|AEQ_000774; GCA_000295115.2_ASM29511v2|AFF_000365; GCA_000295135.2_ASM29513v2|AFG_001412; GCA_000295175.2_ASM29517v2|AFI_000469; GCA_000295275.2_ASM29527v2_fai-gene-cluster-1|AFN_001912; GCA_000295315.2_ASM29531v2|AFO_000898; GCA_000295335.2_ASM29533v2_fai-gene-cluster-1|AFP_002385; GCA_000295375.2_ASM29537v2|AFR_000249; GCA_000295415.2_ASM29541v2|AFT_001098; GCA_000295435.2_ASM29543v2|AFU_000067; GCA_000296895.1_ASM29689v1_fai-gene-cluster-1|AGD_001178; GCA_000296915.3_ASM29691v3_fai-gene-cluster-1|AGE_001017; GCA_000296935.1_ASM29693v1_fai-gene-cluster-1|AGF_001289; GCA_000296975.1_ASM29697v1_fai-gene-cluster-1|AGG_001346; GCA_000302675.2_ASM30267v2_fai-gene-cluster-1|AGH_001252; GCA_000313155.1_ASM31315v1_fai-gene-cluster-1|AGI_000743; GCA_000313195.1_ASM31319v1_fai-gene-cluster-1|AGJ_002137; GCA_000315405.1_Ente_dura_FB129_CNAB4_V1_fai-gene-cluster-1|AGK_000456; GCA_000321465.1_Ente_faec_E0045_V1_fai-gene-cluster-1|AGO_002007; GCA_000321485.1_Ente_faec_E0120_V1_fai-gene-cluster-1|AGP_002294; GCA_000321505.1_Ente_faec_E0164_V1_fai-gene-cluster-1|AGQ_001978; GCA_000321525.1_Ente_faec_E0269_V1_fai-gene-cluster-1|AGR_001901; GCA_000321565.1_Ente_faec_E0679_V1_fai-gene-cluster-1|AGT_000794; GCA_000321585.1_Ente_faec_E0680_V1_fai-gene-cluster-1|AGU_001860; GCA_000321605.1_Ente_faec_E0688_V1_fai-gene-cluster-1|AGV_001263; GCA_000321625.1_Ente_faec_E1007_V1_fai-gene-cluster-1|AGW_000431; GCA_000321645.1_Ente_faec_E1050_V1_fai-gene-cluster-1|AGX_001742; GCA_000321665.1_Ente_faec_E1133_V1_fai-gene-cluster-1|AGY_001593; GCA_000321705.1_Ente_faec_E1258_V1_fai-gene-cluster-1|AHA_001784; GCA_000321745.1_Ente_faec_E1552_V1_fai-gene-cluster-1|AHC_002231; GCA_000321765.1_Ente_faec_E1573_V1_fai-gene-cluster-1|AHD_002226; GCA_000321785.1_Ente_faec_E1574_V1_fai-gene-cluster-1|AHE_002203; GCA_000321805.1_Ente_faec_E1575_V1_fai-gene-cluster-1|AHF_000074; GCA_000321825.1_Ente_faec_E1576_V1_fai-gene-cluster-1|AHG_002005; GCA_000321845.1_Ente_faec_E1578_V1_fai-gene-cluster-1|AHH_001733; GCA_000321865.1_Ente_faec_E1590_V1_fai-gene-cluster-1|AHI_000085; GCA_000321885.1_Ente_faec_E1604_V1_fai-gene-cluster-1|AHJ_000502; GCA_000321905.1_Ente_faec_E1613_V1_fai-gene-cluster-1|AHK_000394; GCA_000321925.1_Ente_faec_E1620_V1_fai-gene-cluster-1|AHL_001102; GCA_000321945.1_Ente_faec_E1622_V1_fai-gene-cluster-1|AHM_001801; GCA_000321965.1_Ente_faec_E1623_V1_fai-gene-cluster-1|AHN_002067; GCA_000322005.1_Ente_faec_E1627_V1_fai-gene-cluster-1|AHP_002104; GCA_000322025.1_Ente_faec_E1630_V1_fai-gene-cluster-1|AHQ_001970; GCA_000322045.1_Ente_faec_E1634_V1_fai-gene-cluster-1|AHR_002313; GCA_000322065.1_Ente_faec_E1731_V1_fai-gene-cluster-1|AHS_000455; GCA_000322085.1_Ente_faec_E1861_V1_fai-gene-cluster-1|AHT_002191; GCA_000322105.1_Ente_faec_E1904_V1_fai-gene-cluster-1|AHU_002568; GCA_000322125.1_Ente_faec_E1972_V1_fai-gene-cluster-1|AHV_001446; GCA_000322145.1_Ente_faec_E2039_V1_fai-gene-cluster-1|AHW_002201; GCA_000322165.1_Ente_faec_E2071_V1_fai-gene-cluster-1|AHX_000810; GCA_000322185.1_Ente_faec_E2134_V1_fai-gene-cluster-1|AHY_000490; GCA_000322225.1_Ente_faec_E2620_V1_fai-gene-cluster-1|AIA_000437; GCA_000322245.1_Ente_faec_E2883_V1_fai-gene-cluster-1|AIB_000582; GCA_000322265.1_Ente_faec_E3083_V1_fai-gene-cluster-1|AIC_002220; GCA_000322285.1_Ente_faec_E3346_V1_fai-gene-cluster-1|AID_001851; GCA_000322305.1_Ente_faec_E3548_V1_fai-gene-cluster-1|AIE_002413; GCA_000322325.1_Ente_faec_E4215_V1_fai-gene-cluster-1|AIF_001823; GCA_000322365.1_Ente_faec_E1644_V1_fai-gene-cluster-1|AIH_000838; GCA_000322385.1_Ente_faec_E2369_V1_fai-gene-cluster-1|AII_001996; GCA_000322425.1_Ente_faec_E4389_V1_fai-gene-cluster-1|AIK_001445; GCA_000336405.1_ASM33640v1_fai-gene-cluster-1|AIO_001180; GCA_000390465.1_Ente_faec_E1293_V1_fai-gene-cluster-1|AIS_001775; GCA_000391745.1_Ente_faec_109_A1_V1_fai-gene-cluster-1|ALE_002114; GCA_000391765.1_Ente_faec_2006_70_121_V1_fai-gene-cluster-1|ALF_001369; GCA_000391785.1_Ente_faec_7230532_1_V1_fai-gene-cluster-1|ALG_001686; GCA_000391805.1_Ente_faec_7330381_1_V1_fai-gene-cluster-1|ALH_001505; GCA_000391825.1_Ente_faec_7330446_2_V1_fai-gene-cluster-1|ALI_000470; GCA_000391845.1_Ente_faec_7330519_3_V1_fai-gene-cluster-1|ALJ_002294; GCA_000391865.1_Ente_faec_7330614_1_V1_fai-gene-cluster-1|ALK_000649; GCA_000391885.1_Ente_faec_7330884_2_V1_fai-gene-cluster-1|ALL_000914; GCA_000391905.1_Ente_faec_7430166_3_V1_fai-gene-cluster-1|ALM_000927; GCA_000391925.1_Ente_faec_841V03_V1_fai-gene-cluster-1|ALN_002236; GCA_000391945.1_Ente_faec_9730219_1_V1_fai-gene-cluster-1|ALO_002106; GCA_000391965.1_Ente_faec_9730357_1_V1_fai-gene-cluster-1|ALP_001218; GCA_000392005.1_Ente_faec_9731352_4_V1_fai-gene-cluster-1|ALR_000649; GCA_000392025.1_Ente_faec_9830091_5_V1_fai-gene-cluster-1|ALS_001524; GCA_000392045.1_Ente_faec_9830512_2_V1_fai-gene-cluster-1|ALT_002194; GCA_000392065.1_Ente_faec_9830565_4_V1_fai-gene-cluster-1|ALU_001058; GCA_000392085.1_Ente_faec_9930238_2_V1_fai-gene-cluster-1|ALV_001014; GCA_000392105.1_Ente_faec_9931110_4_V1_fai-gene-cluster-1|ALW_001942; GCA_000392125.1_Ente_faec_A17_Sv1_V1_fai-gene-cluster-1|ALX_000793; GCA_000392145.1_Ente_faec_E8sv3_V1_fai-gene-cluster-1|ALY_001715; GCA_000392165.1_Ente_faec_H17243_V1_fai-gene-cluster-1|ALZ_001505; GCA_000392195.1_Ente_faec_H17575_V1_fai-gene-cluster-1|AMA_001745; GCA_000392255.1_Ente_faec_KH36syn_V1_fai-gene-cluster-1|AMC_001633; GCA_000392315.1_Ente_faec_HM1074_V1_fai-gene-cluster-1|AMD_000585; GCA_000393415.1_Ente_faec_VAN_476_V1_fai-gene-cluster-1|ANM_002265; GCA_000393435.1_Ente_faec_VAN_327_V1_fai-gene-cluster-1|ANN_002472; GCA_000393675.1_Ente_faec_UAA1024_V1_fai-gene-cluster-1|ANY_000713; GCA_000393735.1_Ente_faec_UAA1280_V1_fai-gene-cluster-1|AOB_002210; GCA_000393755.1_Ente_faec_UAA1433_V1_fai-gene-cluster-1|AOC_002139; GCA_000393775.1_Ente_faec_UAA1484_V1_fai-gene-cluster-1|AOD_000662; GCA_000393815.1_Ente_mund_ATCC882_V1_fai-gene-cluster-1|AOF_002117; GCA_000393835.1_Ente_hira_ATCC8043_V1_fai-gene-cluster-1|AOG_002114; GCA_000393855.1_Ente_faec_ATCC8459_V1_fai-gene-cluster-1|AOH_001762; GCA_000393875.1_Ente_malo_ATCC43197_V1_fai-gene-cluster-1|AOI_001553; GCA_000393895.1_Ente_raff_ATCC49464_V1_fai-gene-cluster-1|AOJ_002711; GCA_000393915.1_Ente_flav_ATCC49996_V1_fai-gene-cluster-1|AOK_002569; GCA_000393935.1_Ente_vill_ATCC700913_V1_fai-gene-cluster-1|AOL_001514; GCA_000393955.1_Ente_asin_ATCC700915_V1_fai-gene-cluster-1|AOM_001309; GCA_000393975.1_Ente_pall_BAA_351_V1_fai-gene-cluster-1|AON_004656; GCA_000394415.1_Ente_faec_UAA210_V1_fai-gene-cluster-1|APJ_001222; GCA_000394435.1_Ente_faec_UAA407pIP819_pIP820_V1_fai-gene-cluster-1|APK_001820; GCA_000394475.1_Ente_faec_UAA430_V1_fai-gene-cluster-1|APM_000857; GCA_000394495.1_Ente_faec_UAA431_V1_fai-gene-cluster-1|APN_002508; GCA_000394535.1_Ente_faec_EnGen0305_V1_fai-gene-cluster-1|APP_002153; GCA_000394555.1_Ente_faec_EnGen0308_V1_fai-gene-cluster-1|APQ_000180; GCA_000394575.1_Ente_faec_UAA949_V1_fai-gene-cluster-1|APR_002572; GCA_000394595.1_Ente_faec_UAA950_V1_fai-gene-cluster-1|APS_002879; GCA_000394615.1_Ente_gilf_BAA_350_PQ1_CCUG_45553_V1_fai-gene-cluster-1|APT_001980; GCA_000395425.1_Ente_faec_S658_3_V1_fai-gene-cluster-1|ARD_001804; GCA_000395445.1_Ente_faec_UAA714_V1_fai-gene-cluster-1|ARE_002651; GCA_000395465.1_Ente_faec_UAA715_V1_fai-gene-cluster-1|ARF_001749; GCA_000395485.1_Ente_faec_UAA716_V1_fai-gene-cluster-1|ARG_002159; GCA_000395505.1_Ente_faec_UAA718_V1_fai-gene-cluster-1|ARH_000954; GCA_000395525.1_Ente_faec_UAA719_V1_fai-gene-cluster-1|ARI_002239; GCA_000395545.1_Ente_faec_UAA720_V1_fai-gene-cluster-1|ARJ_002316; GCA_000395565.1_Ente_faec_UAA721_V1_fai-gene-cluster-1|ARK_001504; GCA_000395585.1_Ente_faec_UAA722_V1_fai-gene-cluster-1|ARL_001770; GCA_000395605.1_Ente_faec_UAA723_V1_fai-gene-cluster-1|ARM_001760; GCA_000395625.1_Ente_faec_UAA724_V1_fai-gene-cluster-1|ARN_002480; GCA_000395645.1_Ente_faec_UAA725_V1_fai-gene-cluster-1|ARO_001894; GCA_000395665.1_Ente_faec_UAA825_V1_fai-gene-cluster-1|ARP_000905; GCA_000395685.1_Ente_faec_UAA944_V1_fai-gene-cluster-1|ARQ_002212; GCA_000395705.1_Ente_faec_VAN_219_V1_fai-gene-cluster-1|ARR_002350; GCA_000395725.1_Ente_faec_VAN_222_V1_fai-gene-cluster-1|ARS_001954; GCA_000395745.1_Ente_faec_VAN_332_V1_fai-gene-cluster-1|ART_002302; GCA_000395765.1_Ente_faec_VAN_335_V1_fai-gene-cluster-1|ARU_001469; GCA_000395785.1_Ente_faec_VAN_342_V1_fai-gene-cluster-1|ARV_001395; GCA_000395805.1_Ente_faec_VAN_345_V1_fai-gene-cluster-1|ARW_001092; GCA_000395905.1_Ente_faec_UAA909_V1_fai-gene-cluster-1|ASB_000729; GCA_000395925.1_Ente_faec_UAA910_V1_fai-gene-cluster-1|ASC_000712; GCA_000395945.1_Ente_faec_UAA911_V1_fai-gene-cluster-1|ASD_002479; GCA_000395965.1_Ente_faec_F9730129_1_V1_fai-gene-cluster-1|ASE_002063; GCA_000396685.1_Ente_faec_HF50104_V1_fai-gene-cluster-1|ATO_001806; GCA_000396705.1_Ente_faec_HF50105_V1_fai-gene-cluster-1|ATP_001535; GCA_000396725.1_Ente_faec_HF50106_V1_fai-gene-cluster-1|ATQ_001263; GCA_000396745.1_Ente_faec_HF50203_V1_fai-gene-cluster-1|ATR_000915; GCA_000396765.1_Ente_faec_HF50204_V1_fai-gene-cluster-1|ATS_000173; GCA_000396785.1_Ente_faec_HF50215_V1_fai-gene-cluster-1|ATT_002663; GCA_000396845.1_Ente_faec_UAA945_V1_fai-gene-cluster-1|ATW_002337; GCA_000396925.1_Ente_faec_UAA951_V1_fai-gene-cluster-1|AUA_001829; GCA_000396945.1_Ente_faec_UAA952_V1_fai-gene-cluster-1|AUB_002053; GCA_000396965.1_Ente_faec_UAA1007_V1_fai-gene-cluster-1|AUC_002352; GCA_000397025.1_Ente_faec_UAA1022_V1_fai-gene-cluster-1|AUF_001505; GCA_000397045.1_Ente_faec_UAA1023_V1_fai-gene-cluster-1|AUG_001570; GCA_000406365.1_ASM40636v1_fai-gene-cluster-1|AUH_002897; GCA_000406985.1_Ente_dura_ATCC6056_V1_fai-gene-cluster-1|AUL_001394; GCA_000407185.1_Ente_malo_ATCC43197_V2_fai-gene-cluster-1|AUU_003769; GCA_000407205.1_Ente_vill_ATCC700913_V2_fai-gene-cluster-1|AUV_001317; GCA_000407265.1_Ente_dura_ATCC6056_V2_fai-gene-cluster-1|AUY_000804; GCA_000407365.1_Ente_asin_ATCC700915_V2_fai-gene-cluster-1|AVD_001721; GCA_000407385.1_Ente_faec_ATCC8459_V2_fai-gene-cluster-1|AVE_001989; GCA_000407405.1_Ente_flav_ATCC49996_V2_fai-gene-cluster-1|AVF_002240; GCA_000407425.1_Ente_hira_ATCC8043_V2_fai-gene-cluster-1|AVG_001416; GCA_000407465.1_Ente_mund_ATCC882_V2_fai-gene-cluster-1|AVI_000699; GCA_000407485.1_Ente_pall_BAA_351_V2_fai-gene-cluster-1|AVJ_002968; GCA_000407525.1_Ente_raff_ATCC49464_V2_fai-gene-cluster-1|AVL_002656; GCA_000407545.1_Ente_gilf_BAA_350_PQ1_CCUG_45553_V2_fai-gene-cluster-1|AVM_002067; GCA_000411015.1_Version_1_for_Enterococcus_faecium_Strain_LCT_EF297_genome_fai-gene-cluster-1|AVR_001801; GCA_000411035.1_Version_1_for_Enterococcus_faecium_Strain_LCT_EF301_genome_fai-gene-cluster-1|AVS_000554; GCA_000411655.1_ASM41165v1|AVU_000554; GCA_000415145.1_ASM41514v1_fai-gene-cluster-1|AWF_001944; GCA_000415185.1_ASM41518v1_fai-gene-cluster-1|AWH_001274; GCA_000415265.2_ASM41526v2_fai-gene-cluster-1|AWL_002262; GCA_000415285.2_ASM41528v2_fai-gene-cluster-1|AWM_000174; GCA_000415305.1_ASM41530v1_fai-gene-cluster-1|AWN_000636; GCA_000415345.1_ASM41534v1_fai-gene-cluster-1|AWP_000117; GCA_000415365.1_ASM41536v1_fai-gene-cluster-1|AWQ_000563; GCA_000444405.1_ASM44440v1_fai-gene-cluster-1|AWZ_000974; GCA_000478305.1_Ente_faec_H17494_V1_fai-gene-cluster-1|AXE_001691; GCA_000479165.1_Ente_faec_10_96A_V1_fai-gene-cluster-1|AXL_000086; GCA_000499905.1_1st_assembly_fai-gene-cluster-1|AXO_000369; GCA_000499925.1_1st_assembly_fai-gene-cluster-1|AXP_000096; GCA_000499965.1_1st_assembly_fai-gene-cluster-1|AXR_000944; GCA_000504125.1_ASM50412v1_fai-gene-cluster-1|AXS_000898; GCA_000611895.1_E.mundtiiCRL35_1.0_fai-gene-cluster-1|AYZ_001064; GCA_000699565.1_INF_E1_1.0_fai-gene-cluster-1|AZR_000852; GCA_000703185.1_ASM70318v1_fai-gene-cluster-1|AZS_002036; GCA_000767345.1_ASM76734v1_fai-gene-cluster-1|BAD_000521; GCA_000767355.1_70_61_3_fai-gene-cluster-1|BAE_001521; GCA_000767365.1_ASM76736v1_fai-gene-cluster-1|BAF_001569; GCA_000787055.1_ASM78705v1_fai-gene-cluster-1|BAJ_001578; GCA_000804385.1_70_61_7_fai-gene-cluster-1|BAR_002085; GCA_000804405.1_ASM80440v1_fai-gene-cluster-1|BAS_002410; GCA_000804415.1_70_8_2_fai-gene-cluster-1|BAT_002174; GCA_001025245.1_ASM102524v1_fai-gene-cluster-1|BBJ_001136; GCA_001025315.1_ASM102531v1|BBM_001368; GCA_001025325.1_ASM102532v1_fai-gene-cluster-1|BBN_002500; GCA_001025335.1_ASM102533v1|BBO_000010; GCA_001025375.1_ASM102537v1_fai-gene-cluster-1|BBP_000337; GCA_001053835.1_ASM105383v1_fai-gene-cluster-1|BCR_001043; GCA_001267395.1_ASM126739v1_fai-gene-cluster-1|BGG_002128; GCA_001267865.1_ASM126786v1_fai-gene-cluster-1|BGH_001108; GCA_001277795.1_ASM127779v1_fai-gene-cluster-1|BGI_000150; GCA_001280775.1_ASM128077v1_fai-gene-cluster-1|BGJ_001635; GCA_001280825.1_ASM128082v1_fai-gene-cluster-1|BGK_001128; GCA_001298485.1_ASM129848v1_fai-gene-cluster-1|BGM_000717; GCA_001412695.1_ASM141269v1_fai-gene-cluster-1|BGV_000740; GCA_001455425.1_ASM145542v1_fai-gene-cluster-1|BGW_001754; GCA_001455435.1_ASM145543v1_fai-gene-cluster-1|BGX_001721; GCA_001455445.1_ASM145544v1_fai-gene-cluster-1|BGY_000250; GCA_001455455.1_ASM145545v1_fai-gene-cluster-1|BGZ_000948; GCA_001543555.1_ASM154355v1|BHH_002774; GCA_001543565.1_ASM154356v1|BHI_001286; GCA_001543575.1_ASM154357v1|BHJ_002596; GCA_001543585.1_ASM154358v1|BHK_002517; GCA_001543635.1_ASM154363v1|BHL_001107; GCA_001543645.1_ASM154364v1|BHM_000013; GCA_001543665.1_ASM154366v1|BHN_002138; GCA_001543675.1_ASM154367v1|BHO_002476; GCA_001543715.1_ASM154371v1|BHP_001589; GCA_001543735.1_ASM154373v1|BHQ_000247; GCA_001543745.1_ASM154374v1|BHR_000619; GCA_001543765.1_ASM154376v1|BHS_001585; GCA_001543795.1_ASM154379v1|BHT_000252; GCA_001543835.1_ASM154383v1|BHV_001285; GCA_001544055.1_ASM154405v1_fai-gene-cluster-1|BHW_003020; GCA_001544115.1_ASM154411v1_fai-gene-cluster-1|BHY_000580; GCA_001544255.1_ASM154425v1_fai-gene-cluster-1|BIB_000884; GCA_001544275.1_ASM154427v1_fai-gene-cluster-1|BIC_001995; GCA_001544295.1_ASM154429v1|BID_000819; GCA_001546375.1_ASM154637v1_fai-gene-cluster-1|BJB_000294; GCA_001558875.2_ASM155887v2_fai-gene-cluster-1|BKE_002095; GCA_001576665.1_ASM157666v1|BKP_002374; GCA_001582095.1_ASM158209v1|BKQ_002363; GCA_001582105.1_ASM158210v1_fai-gene-cluster-1|BKR_000637; GCA_001587115.1_ASM158711v1_fai-gene-cluster-1|BKS_001758; GCA_001594345.1_ASM159434v1_fai-gene-cluster-1|BKU_000892; GCA_001601555.1_ASM160155v1_fai-gene-cluster-1|BKX_001441; GCA_001622975.1_ASM162297v1_fai-gene-cluster-1|BKY_001321; GCA_001641305.1_ASM164130v1_fai-gene-cluster-1|BLB_000736; GCA_001652875.1_ASM165287v1_fai-gene-cluster-1|BLD_000185; GCA_001696275.1_UCN73.1_fai-gene-cluster-1|BLK_002551; GCA_001696285.1_BM4107.1_fai-gene-cluster-1|BLL_001546; GCA_001696305.1_UCN72.1_fai-gene-cluster-1|BLM_001539; GCA_001705215.1_ASM170521v1_fai-gene-cluster-1|BLN_000892; GCA_001721085.1_ASM172108v1_fai-gene-cluster-1|BLU_002821; GCA_001750885.1_ASM175088v1_fai-gene-cluster-1|BMD_002151; GCA_001809675.1_ASM180967v1_fai-gene-cluster-1|BMO_000121; GCA_001810855.1_ASM181085v1|BMR_001886; GCA_001812615.1_ASM181261v1_fai-gene-cluster-1|BMX_000661; GCA_001814285.1_ASM181428v1_fai-gene-cluster-1|BNB_002282; GCA_001814765.1_ASM181476v1_fai-gene-cluster-1|BNE_002483; GCA_001835885.1_ASM183588v1|BNI_002350; GCA_001837725.1_ASM183772v1_fai-gene-cluster-1|BNP_000267; GCA_001838605.1_ASM183860v1_fai-gene-cluster-1|BNR_000241; GCA_001858385.1_ASM185838v1_fai-gene-cluster-1|BNT_000325; GCA_001858405.1_ASM185840v1_fai-gene-cluster-1|BNU_001986; GCA_001885725.1_ASM188572v1_fai-gene-cluster-1|BNZ_001443; GCA_001885905.1_ASM188590v1_fai-gene-cluster-1|BOI_000392; GCA_001885915.1_ASM188591v1_fai-gene-cluster-1|BOJ_000323; GCA_001885945.1_ASM188594v1|BOK_002410; GCA_001885955.1_ASM188595v1_fai-gene-cluster-1|BOL_002173; GCA_001886025.1_ASM188602v1_fai-gene-cluster-1|BOO_002436; GCA_001886035.1_ASM188603v1_fai-gene-cluster-1|BOP_000087; GCA_001886075.1_ASM188607v1_fai-gene-cluster-1|BOR_000204; GCA_001886155.1_ASM188615v1_fai-gene-cluster-1|BOV_000651; GCA_001886185.1_ASM188618v1_fai-gene-cluster-1|BOW_000300; GCA_001886265.1_ASM188626v1_fai-gene-cluster-1|BPA_000152; GCA_001969545.1_ASM196954v1|BPS_000547; GCA_001969615.1_ASM196961v1|BPT_002464; GCA_001969625.1_ASM196962v1|BPU_000102; GCA_001969645.1_ASM196964v1|BPV_002956; GCA_001990565.1_ASM199056v1_fai-gene-cluster-1|BPX_002184; GCA_001990575.1_ASM199057v1|BPY_001723; GCA_001990645.1_ASM199064v1_fai-gene-cluster-1|BQB_002256; GCA_002000325.1_ASM200032v1_fai-gene-cluster-1|BQE_003127; GCA_002005935.1_ASM200593v1_fai-gene-cluster-1|BQL_000939; GCA_002005975.1_ASM200597v1_fai-gene-cluster-1|BQM_001058; GCA_002005995.1_ASM200599v1_fai-gene-cluster-1|BQN_000821; GCA_002006005.1_ASM200600v1_fai-gene-cluster-1|BQO_000851; GCA_002024245.1_ASM202424v1_fai-gene-cluster-1|BRA_000124; GCA_002077275.1_ASM207727v1_fai-gene-cluster-1|BRG_000502; GCA_002077295.1_ASM207729v1_fai-gene-cluster-1|BRH_000801; GCA_002077325.1_ASM207732v1_fai-gene-cluster-1|BRI_000838; GCA_002077385.1_ASM207738v1_fai-gene-cluster-1|BRL_000403; GCA_002077415.1_ASM207741v1_fai-gene-cluster-1|BRM_001740; GCA_002077435.1_ASM207743v1_fai-gene-cluster-1|BRN_000534; GCA_002077575.1_ASM207757v1_fai-gene-cluster-1|BRU_001761; GCA_002077585.1_ASM207758v1|BRV_002018; GCA_002077725.1_ASM207772v1_fai-gene-cluster-1|BRY_001390; GCA_002077915.1_ASM207791v1_fai-gene-cluster-1|BRZ_001779; GCA_002115405.1_ASM211540v1_fai-gene-cluster-1|BSY_001264; GCA_002140175.1_ASM214017v1_fai-gene-cluster-1|BTD_002265; GCA_002140215.1_ASM214021v1_fai-gene-cluster-1|BTE_002159; GCA_002140245.1_ASM214024v1_fai-gene-cluster-1|BTG_002429; GCA_002140255.1_ASM214025v1_fai-gene-cluster-1|BTH_002175; GCA_002140295.1_ASM214029v1_fai-gene-cluster-1|BTI_002397; GCA_002140315.1_ASM214031v1_fai-gene-cluster-1|BTJ_001915; GCA_002140375.1_ASM214037v1_fai-gene-cluster-1|BTM_001305; GCA_002140385.1_ASM214038v1_fai-gene-cluster-1|BTN_000022; GCA_002140415.1_ASM214041v1_fai-gene-cluster-1|BTO_000075; GCA_002140435.1_ASM214043v1_fai-gene-cluster-1|BTP_001067; GCA_002140455.1_ASM214045v1_fai-gene-cluster-1|BTQ_001752; GCA_002140475.1_ASM214047v1_fai-gene-cluster-1|BTR_000074; GCA_002140515.1_ASM214051v1_fai-gene-cluster-1|BTT_001941; GCA_002140535.1_ASM214053v1_fai-gene-cluster-1|BTU_001882; GCA_002140555.1_ASM214055v1_fai-gene-cluster-1|BTV_000757; GCA_002140635.1_ASM214063v1_fai-gene-cluster-1|BTZ_002119; GCA_002140735.1_ASM214073v1_fai-gene-cluster-1|BUE_001831; GCA_002140775.1_ASM214077v1_fai-gene-cluster-1|BUG_001530; GCA_002140805.1_ASM214080v1_fai-gene-cluster-1|BUH_001581; GCA_002140865.1_ASM214086v1_fai-gene-cluster-1|BUK_000220; GCA_002140895.1_ASM214089v1_fai-gene-cluster-1|BUL_001941; GCA_002140955.1_ASM214095v1_fai-gene-cluster-1|BUO_002150; GCA_002141005.1_ASM214100v1_fai-gene-cluster-1|BUR_001448; GCA_002141035.1_ASM214103v1_fai-gene-cluster-1|BUS_001773; GCA_002141075.1_ASM214107v1_fai-gene-cluster-1|BUT_001933; GCA_002141115.1_ASM214111v1_fai-gene-cluster-1|BUV_001548; GCA_002141125.1_ASM214112v1_fai-gene-cluster-1|BUW_002490; GCA_002141135.1_ASM214113v1_fai-gene-cluster-1|BUX_000841; GCA_002141175.1_ASM214117v1_fai-gene-cluster-1|BUY_001917; GCA_002141255.1_ASM214125v1_fai-gene-cluster-1|BVC_001923; GCA_002141285.1_ASM214128v1_fai-gene-cluster-1|BVE_001485; GCA_002141315.1_ASM214131v1_fai-gene-cluster-1|BVF_000424; GCA_002141335.1_ASM214133v1_fai-gene-cluster-1|BVG_001813; GCA_002141355.1_ASM214135v1_fai-gene-cluster-1|BVH_001907; GCA_002141435.1_ASM214143v1_fai-gene-cluster-1|BVL_001190; GCA_002174355.1_ASM217435v1_fai-gene-cluster-1|BWC_002340; GCA_002174435.1_ASM217443v1_fai-gene-cluster-1|BWG_000080; GCA_002174445.1_ASM217444v1_fai-gene-cluster-1|BWH_001895; GCA_002213325.1_ASM221332v1_fai-gene-cluster-1|BWS_001084; GCA_002213345.1_ASM221334v1_fai-gene-cluster-1|BWT_000428; GCA_002213365.1_ASM221336v1_fai-gene-cluster-1|BWU_000664; GCA_002213385.1_ASM221338v1_fai-gene-cluster-1|BWV_000445; GCA_002216705.1_ASM221670v1_fai-gene-cluster-1|BWX_000857; GCA_002263125.1_ASM226312v1_fai-gene-cluster-1|BXJ_001844; GCA_002263175.1_ASM226317v1_fai-gene-cluster-1|BXK_000863; GCA_002263205.1_ASM226320v1_fai-gene-cluster-1|BXM_001872; GCA_002265245.1_ASM226524v1_fai-gene-cluster-1|BXN_002688; GCA_002265255.1_ASM226525v1|BXO_000926; GCA_002277935.1_ASM227793v1_fai-gene-cluster-1|BXQ_001720; GCA_002278015.2_ASM227801v2_fai-gene-cluster-1|BXR_002306; GCA_002290025.1_ASM229002v1_fai-gene-cluster-1|BXW_001672; GCA_002360135.1_ASM236013v1|BYH_001976; GCA_002360145.1_ASM236014v1_fai-gene-cluster-1|BYI_002457; GCA_002360155.1_ASM236015v1_fai-gene-cluster-1|BYJ_000369; GCA_002360185.1_ASM236018v1_fai-gene-cluster-1|BYK_000241; GCA_002360225.1_ASM236022v1_fai-gene-cluster-1|BYM_000337; GCA_002360255.1_ASM236025v1_fai-gene-cluster-1|BYN_000261; GCA_002377775.1_ASM237777v1_fai-gene-cluster-1|BYQ_000238; GCA_002387065.1_ASM238706v1_fai-gene-cluster-1|BYU_002236; GCA_002403695.1_ASM240369v1_fai-gene-cluster-1|BZF_002014; GCA_002442445.1_ASM244244v1_fai-gene-cluster-1|BZV_000824; GCA_002442955.1_ASM244295v1_fai-gene-cluster-1|BZX_000816; GCA_002501415.1_ASM250141v1_fai-gene-cluster-1|CAG_001907; GCA_002554315.1_ASM255431v1_fai-gene-cluster-1|CAH_000834; GCA_002554355.1_ASM255435v1_fai-gene-cluster-1|CAI_002587; GCA_002557625.1_ASM255762v1_fai-gene-cluster-1|CAJ_000680; GCA_002591965.2_Verison2_fai-gene-cluster-1|CAP_001170; GCA_002631285.1_ASM263128v1_fai-gene-cluster-1|CAW_001918; GCA_002631295.1_ASM263129v1_fai-gene-cluster-1|CAX_001562; GCA_002631325.1_ASM263132v1|CAY_002737; GCA_002631725.1_ASM263172v1_fai-gene-cluster-1|CBH_000847; GCA_002798425.1_ASM279842v1_fai-gene-cluster-1|CBS_000929; GCA_002813755.1_ASM281375v1_fai-gene-cluster-1|CBW_000745; GCA_002831505.1_ASM283150v1_fai-gene-cluster-1|CBY_000702; GCA_002848385.1_ASM284838v1_fai-gene-cluster-1|CCB_000873; GCA_002850515.1_ASM285051v1_fai-gene-cluster-1|CCJ_000323; GCA_002891055.1_ASM289105v1_fai-gene-cluster-1|CCU_002996; GCA_002891175.1_ASM289117v1_fai-gene-cluster-1|CCV_001090; GCA_002930795.1_ASM293079v1_fai-gene-cluster-1|CDB_000055; GCA_002930815.1_ASM293081v1_fai-gene-cluster-1|CDC_000055; GCA_002944025.1_ASM294402v1|CDJ_002626; GCA_002944075.1_ASM294407v1_fai-gene-cluster-1|CDM_001274; GCA_002944115.1_ASM294411v1|CDN_000339; GCA_002944125.1_ASM294412v1_fai-gene-cluster-1|CDO_001256; GCA_002944135.1_ASM294413v1|CDP_000378; GCA_002944175.1_ASM294417v1_fai-gene-cluster-1|CDQ_001350; GCA_002944195.1_ASM294419v1|CDR_001690; GCA_002944215.1_ASM294421v1|CDS_001485; GCA_002944235.1_ASM294423v1|CDT_002355; GCA_002944305.1_ASM294430v1_fai-gene-cluster-1|CDX_000585; GCA_002944355.1_ASM294435v1|CDY_001626; GCA_002944375.1_ASM294437v1|CDZ_002590; GCA_002944435.1_ASM294443v1|CEB_000626; GCA_002944455.1_ASM294445v1|CEC_001215; GCA_002944515.1_ASM294451v1|CEE_000334; GCA_002944535.1_ASM294453v1|CEF_000287; GCA_002944675.1_ASM294467v1_fai-gene-cluster-1|CEL_000866; GCA_002944695.1_ASM294469v1|CEM_000590; GCA_002944795.1_ASM294479v1_fai-gene-cluster-1|CEQ_000240; GCA_002944835.1_ASM294483v1|CES_002110; GCA_002944895.1_ASM294489v1_fai-gene-cluster-1|CEU_000069; GCA_002944915.1_ASM294491v1_fai-gene-cluster-1|CEV_001167; GCA_002945055.1_ASM294505v1|CFA_002526; GCA_002945175.1_ASM294517v1|CFE_000083; GCA_002945185.1_ASM294518v1|CFF_000267; GCA_002945215.1_ASM294521v1|CFG_000101; GCA_002945255.1_ASM294525v1|CFH_000642; GCA_002945375.1_ASM294537v1|CFM_002012; GCA_002945395.1_ASM294539v1_fai-gene-cluster-1|CFN_001770; GCA_002945455.1_ASM294545v1|CFP_000267; GCA_002945495.1_ASM294549v1_fai-gene-cluster-1|CFR_001057; GCA_002945575.1_ASM294557v1_fai-gene-cluster-1|CFU_001225; GCA_002945615.1_ASM294561v1|CFW_000050; GCA_002945695.1_ASM294569v1|CFZ_000871; GCA_002945795.1_ASM294579v1|CGD_002367; GCA_002945815.1_ASM294581v1|CGE_001597; GCA_002945835.1_ASM294583v1|CGF_000146; GCA_002945895.1_ASM294589v1|CGH_002089; GCA_002945935.1_ASM294593v1|CGJ_001840; GCA_002946055.1_ASM294605v1_fai-gene-cluster-1|CGN_000448; GCA_002946115.1_ASM294611v1|CGQ_000435; GCA_002946175.1_ASM294617v1|CGS_001853; GCA_002946255.1_ASM294625v1|CGV_000346; GCA_002946315.1_ASM294631v1_fai-gene-cluster-1|CGX_001156; GCA_002946765.1_ASM294676v1_fai-gene-cluster-1|CGZ_001579; GCA_002946895.1_ASM294689v1|CHE_001752; GCA_002946915.1_ASM294691v1|CHF_001780; GCA_002946985.1_ASM294698v1|CHI_002163; GCA_002947335.1_ASM294733v1_fai-gene-cluster-1|CHV_000637; GCA_002947365.1_ASM294736v1_fai-gene-cluster-1|CHX_002354; GCA_002947485.1_ASM294748v1|CIC_002497; GCA_002947535.1_ASM294753v1_fai-gene-cluster-1|CID_000889; GCA_002947615.1_ASM294761v1|CIG_002129; GCA_002947735.1_ASM294773v1|CIL_000991; GCA_002947775.1_ASM294777v1_fai-gene-cluster-1|CIN_000857; GCA_002947885.1_ASM294788v1|CIR_001132; GCA_002947925.1_ASM294792v1|CIS_001992; GCA_002948015.1_ASM294801v1|CIV_000160; GCA_002948155.1_ASM294815v1|CJB_001659; GCA_002948175.1_ASM294817v1|CJC_001933; GCA_002948235.1_ASM294823v1|CJE_001481; GCA_002948245.1_ASM294824v1|CJF_000493; GCA_002948395.1_ASM294839v1|CJL_002206; GCA_002948415.1_ASM294841v1|CJM_001920; GCA_002948675.1_ASM294867v1|CJW_000706; GCA_002948705.1_ASM294870v1|CJY_000858; GCA_002948795.1_ASM294879v1|CKC_000966; GCA_002948875.1_ASM294887v1_fai-gene-cluster-1|CKF_001790; GCA_002948915.1_ASM294891v1|CKH_001137; GCA_002949115.1_ASM294911v1|CKO_001135; GCA_002949135.1_ASM294913v1|CKP_002061; GCA_002949215.1_ASM294921v1|CKS_000127; GCA_002973675.1_ASM297367v1_fai-gene-cluster-1|CKV_001564; GCA_002973755.2_ASM297375v2_fai-gene-cluster-1|CKZ_000901; GCA_002973795.1_ASM297379v1_fai-gene-cluster-1|CLB_002685; GCA_002983785.1_ASM298378v1_fai-gene-cluster-1|CLD_000214; GCA_003112495.1_ASM311249v1_fai-gene-cluster-1|CMG_000470; GCA_003171795.1_ASM317179v1_fai-gene-cluster-1|CMO_001820; GCA_003268205.1_ASM326820v1_fai-gene-cluster-1|CMY_000919; GCA_003268235.1_ASM326823v1_fai-gene-cluster-1|CMZ_001628; GCA_003269465.1_ASM326946v1_fai-gene-cluster-1|CNB_001830; GCA_003287835.1_ASM328783v1_fai-gene-cluster-1|CNF_000950; GCA_003319975.1_ASM331997v1_fai-gene-cluster-1|COS_001409; GCA_003319985.1_ASM331998v1_fai-gene-cluster-1|COT_002247; GCA_003320055.1_ASM332005v1_fai-gene-cluster-1|COV_001458; GCA_003320065.1_ASM332006v1_fai-gene-cluster-1|COW_002136; GCA_003320075.1_ASM332007v1_fai-gene-cluster-1|COX_001970; GCA_003320115.1_ASM332011v1_fai-gene-cluster-1|COY_001911; GCA_003320135.1_ASM332013v1_fai-gene-cluster-1|COZ_001265; GCA_003320155.1_ASM332015v1_fai-gene-cluster-1|CPA_000466; GCA_003320165.1_ASM332016v1_fai-gene-cluster-1|CPB_002372; GCA_003320195.1_ASM332019v1_fai-gene-cluster-1|CPC_002139; GCA_003320215.1_ASM332021v1_fai-gene-cluster-1|CPD_001766; GCA_003320235.1_ASM332023v1_fai-gene-cluster-1|CPE_002159; GCA_003320255.1_ASM332025v1_fai-gene-cluster-1|CPG_001776; GCA_003320275.1_ASM332027v1_fai-gene-cluster-1|CPH_001684; GCA_003320315.1_ASM332031v1_fai-gene-cluster-1|CPI_001888; GCA_003320325.1_ASM332032v1_fai-gene-cluster-1|CPJ_002090; GCA_003320355.1_ASM332035v1_fai-gene-cluster-1|CPK_001271; GCA_003320365.1_ASM332036v1_fai-gene-cluster-1|CPL_001784; GCA_003320395.1_ASM332039v1_fai-gene-cluster-1|CPM_001848; GCA_003320405.1_ASM332040v1_fai-gene-cluster-1|CPN_001706; GCA_003320415.1_ASM332041v1_fai-gene-cluster-1|CPO_002174; GCA_003320455.1_ASM332045v1_fai-gene-cluster-1|CPP_001304; GCA_003320475.1_ASM332047v1_fai-gene-cluster-1|CPQ_002237; GCA_003320485.1_ASM332048v1_fai-gene-cluster-1|CPR_001292; GCA_003320495.1_ASM332049v1_fai-gene-cluster-1|CPS_001715; GCA_003320505.1_ASM332050v1_fai-gene-cluster-1|CPT_001932; GCA_003320555.1_ASM332055v1_fai-gene-cluster-1|CPU_002023; GCA_003320575.1_ASM332057v1_fai-gene-cluster-1|CPV_001744; GCA_003320585.1_ASM332058v1_fai-gene-cluster-1|CPW_001856; GCA_003320595.1_ASM332059v1_fai-gene-cluster-1|CPX_001836; GCA_003320655.1_ASM332065v1_fai-gene-cluster-1|CPZ_001428; GCA_003320665.1_ASM332066v1_fai-gene-cluster-1|CQA_002388; GCA_003320695.1_ASM332069v1_fai-gene-cluster-1|CQB_001929; GCA_003320715.1_ASM332071v1_fai-gene-cluster-1|CQC_001736; GCA_003320755.1_ASM332075v1_fai-gene-cluster-1|CQE_002239; GCA_003320775.1_ASM332077v1_fai-gene-cluster-1|CQF_000494; GCA_003320795.1_ASM332079v1_fai-gene-cluster-1|CQG_002274; GCA_003320805.1_ASM332080v1_fai-gene-cluster-1|CQH_001977; GCA_003320815.1_ASM332081v1_fai-gene-cluster-1|CQI_002014; GCA_003320855.1_ASM332085v1_fai-gene-cluster-1|CQJ_000912; GCA_003320885.1_ASM332088v1_fai-gene-cluster-1|CQL_002250; GCA_003320915.1_ASM332091v1_fai-gene-cluster-1|CQM_000400; GCA_003320945.1_ASM332094v1_fai-gene-cluster-1|CQN_001369; GCA_003320975.1_ASM332097v1_fai-gene-cluster-1|CQO_001946; GCA_003320985.1_ASM332098v1_fai-gene-cluster-1|CQP_001862; GCA_003321015.1_ASM332101v1_fai-gene-cluster-1|CQQ_002334; GCA_003321025.1_ASM332102v1_fai-gene-cluster-1|CQR_001443; GCA_003321035.1_ASM332103v1_fai-gene-cluster-1|CQS_001808; GCA_003321045.1_ASM332104v1_fai-gene-cluster-1|CQT_002108; GCA_003321125.1_ASM332112v1_fai-gene-cluster-1|CQU_000256; GCA_003321475.1_Ente_hira_4EA1_V1_fai-gene-cluster-1|CQV_000851; GCA_003332845.1_ASM333284v1|CRP_001958; GCA_003343305.1_ASM334330v1_fai-gene-cluster-1|CSC_001585; GCA_003346195.1_ASM334619v1_fai-gene-cluster-1|CSE_001308; GCA_003346255.1_ASM334625v1_fai-gene-cluster-1|CSF_001216; GCA_003465335.1_ASM346533v1_fai-gene-cluster-1|CTG_001737; GCA_003471685.1_ASM347168v1_fai-gene-cluster-1|CTH_001132; GCA_003574925.1_ASM357492v1_fai-gene-cluster-1|CTO_001820; GCA_003583905.1_ASM358390v1_fai-gene-cluster-1|CTP_001339; GCA_003667965.1_ASM366796v1_fai-gene-cluster-1|CTR_001816; GCA_003711605.1_ASM371160v1_fai-gene-cluster-1|CTZ_001093; GCA_003713175.1_ASM371317v1_fai-gene-cluster-1|CUK_000566; GCA_003719365.1_ASM371936v1|CUM_002308; GCA_003795625.1_ASM379562v1_fai-gene-cluster-1|CUN_000595; GCA_003795685.1_ASM379568v1|CUQ_001322; GCA_003795785.1_ASM379578v1|CUU_001324; GCA_003795795.1_ASM379579v1_fai-gene-cluster-1|CUV_001227; GCA_003795805.1_ASM379580v1_fai-gene-cluster-1|CUW_001222; GCA_003795885.1_ASM379588v1_fai-gene-cluster-1|CUZ_002464; GCA_003795905.1_ASM379590v1_fai-gene-cluster-1|CVA_001198; GCA_003795915.1_ASM379591v1_fai-gene-cluster-1|CVB_001228; GCA_003795975.1_ASM379597v1_fai-gene-cluster-1|CVE_000474; GCA_003796005.1_ASM379600v1_fai-gene-cluster-1|CVF_000576; GCA_003796045.1_ASM379604v1_fai-gene-cluster-1|CVH_001893; GCA_003796065.1_ASM379606v1|CVI_001283; GCA_003796105.1_ASM379610v1|CVK_001680; GCA_003796165.1_ASM379616v1_fai-gene-cluster-1|CVN_001922; GCA_003796185.1_ASM379618v1_fai-gene-cluster-1|CVO_001531; GCA_003796225.1_ASM379622v1|CVQ_001526; GCA_003796445.1_ASM379644v1_fai-gene-cluster-1|CWA_000074; GCA_003796465.1_ASM379646v1_fai-gene-cluster-1|CWB_000478; GCA_003796485.1_ASM379648v1_fai-gene-cluster-1|CWC_002454; GCA_003796505.1_ASM379650v1_fai-gene-cluster-1|CWD_000074; GCA_003796515.1_ASM379651v1_fai-gene-cluster-1|CWE_000581; GCA_003796625.1_ASM379662v1_fai-gene-cluster-1|CWJ_002091; GCA_003796645.1_ASM379664v1_fai-gene-cluster-1|CWK_000537; GCA_003796685.1_ASM379668v1|CWM_001325; GCA_003796725.1_ASM379672v1_fai-gene-cluster-1|CWO_002476; GCA_003796745.1_ASM379674v1_fai-gene-cluster-1|CWP_002324; GCA_003796765.1_ASM379676v1_fai-gene-cluster-1|CWQ_002093; GCA_003796775.1_ASM379677v1_fai-gene-cluster-1|CWR_000484; GCA_003796805.1_ASM379680v1_fai-gene-cluster-1|CWS_000756; GCA_003796845.1_ASM379684v1_fai-gene-cluster-1|CWU_001531; GCA_003796865.1_ASM379686v1_fai-gene-cluster-1|CWV_001670; GCA_003796885.1_ASM379688v1|CWW_001201; GCA_003796905.1_ASM379690v1_fai-gene-cluster-1|CWX_000074; GCA_003797055.1_ASM379705v1|CXE_001291; GCA_003797285.1_ASM379728v1_fai-gene-cluster-1|CXG_001587; GCA_003797325.1_ASM379732v1|CXH_001200; GCA_003797335.1_ASM</t>
  </si>
  <si>
    <t>GCA_001601555.1_ASM160155v1_fai-gene-cluster-1|BKX_001442</t>
  </si>
  <si>
    <t>GCA_000148025.1_ASM14802v1|AAT_002300; GCA_000157215.1_ASM15721v1_fai-gene-cluster-1|ABO_000494; GCA_000157295.1_ASM15729v1_fai-gene-cluster-1|ABS_000490; GCA_000157555.1_ASM15755v1_fai-gene-cluster-1|ACF_001403; GCA_000157575.1_ASM15757v1_fai-gene-cluster-1|ACG_000774; GCA_000157615.1_ASM15761v1_fai-gene-cluster-1|ACI_001689; GCA_000157635.1_ASM15763v1_fai-gene-cluster-1|ACJ_000483; GCA_000157655.1_ASM15765v1_fai-gene-cluster-1|ACK_001212; GCA_000159675.1_ASM15967v1_fai-gene-cluster-1|ACO_000272; GCA_000160315.2_EFCM_C68_V3_fai-gene-cluster-1|ACQ_001621; GCA_000161855.1_EFCM_TC6_V1|ACR_000726; GCA_000172615.1_ASM17261v1_fai-gene-cluster-1|ACX_000611; GCA_000172655.1_ASM17265v1|ACY_000667; GCA_000172675.1_ASM17267v1|ACZ_000484; GCA_000172875.1_ASM17287v1_fai-gene-cluster-1|ADB_001241; GCA_000174935.1_ASM17493v1_fai-gene-cluster-1|ADE_001961; GCA_000176295.1_EFCS_D344SRF_V1|ADG_002546; GCA_000178235.1_ASM17823v1_fai-gene-cluster-1|ADI_002324; GCA_000239095.2_ASM23909v2_fai-gene-cluster-1|ADQ_002641; GCA_000239115.2_ASM23911v2|ADR_001373; GCA_000271405.2_ASM27140v2_fai-gene-cluster-1|ADT_000014; GCA_000294345.2_ASM29434v2_fai-gene-cluster-1|AEQ_000775; GCA_000294815.2_ASM29481v2|AER_000731; GCA_000294935.2_ASM29493v2|AEX_000580; GCA_000294995.2_ASM29499v2|AFA_000006; GCA_000295055.2_ASM29505v2|AFD_000112; GCA_000295115.2_ASM29511v2|AFF_000366; GCA_000295135.2_ASM29513v2|AFG_001413; GCA_000295175.2_ASM29517v2|AFI_000468; GCA_000295275.2_ASM29527v2_fai-gene-cluster-1|AFN_001913; GCA_000295315.2_ASM29531v2|AFO_000897; GCA_000295335.2_ASM29533v2_fai-gene-cluster-1|AFP_002384; GCA_000295375.2_ASM29537v2|AFR_000248; GCA_000295415.2_ASM29541v2|AFT_001097; GCA_000295435.2_ASM29543v2|AFU_000068; GCA_000295495.2_ASM29549v2|AFW_001444; GCA_000295575.2_ASM29557v2|AGA_001865; GCA_000296895.1_ASM29689v1_fai-gene-cluster-1|AGD_001179; GCA_000296915.3_ASM29691v3_fai-gene-cluster-1|AGE_001016; GCA_000296935.1_ASM29693v1_fai-gene-cluster-1|AGF_001290; GCA_000296975.1_ASM29697v1_fai-gene-cluster-1|AGG_001347; GCA_000302675.2_ASM30267v2_fai-gene-cluster-1|AGH_001253; GCA_000313155.1_ASM31315v1_fai-gene-cluster-1|AGI_000744; GCA_000313195.1_ASM31319v1_fai-gene-cluster-1|AGJ_002138; GCA_000315405.1_Ente_dura_FB129_CNAB4_V1_fai-gene-cluster-1|AGK_000455; GCA_000321465.1_Ente_faec_E0045_V1_fai-gene-cluster-1|AGO_002006; GCA_000321485.1_Ente_faec_E0120_V1_fai-gene-cluster-1|AGP_002295; GCA_000321505.1_Ente_faec_E0164_V1_fai-gene-cluster-1|AGQ_001979; GCA_000321525.1_Ente_faec_E0269_V1_fai-gene-cluster-1|AGR_001900; GCA_000321565.1_Ente_faec_E0679_V1_fai-gene-cluster-1|AGT_000793; GCA_000321585.1_Ente_faec_E0680_V1_fai-gene-cluster-1|AGU_001859; GCA_000321605.1_Ente_faec_E0688_V1_fai-gene-cluster-1|AGV_001262; GCA_000321625.1_Ente_faec_E1007_V1_fai-gene-cluster-1|AGW_000432; GCA_000321645.1_Ente_faec_E1050_V1_fai-gene-cluster-1|AGX_001741; GCA_000321665.1_Ente_faec_E1133_V1_fai-gene-cluster-1|AGY_001594; GCA_000321685.1_Ente_faec_E1185_V1_fai-gene-cluster-1|AGZ_002057; GCA_000321705.1_Ente_faec_E1258_V1_fai-gene-cluster-1|AHA_001783; GCA_000321745.1_Ente_faec_E1552_V1_fai-gene-cluster-1|AHC_002232; GCA_000321765.1_Ente_faec_E1573_V1_fai-gene-cluster-1|AHD_002227; GCA_000321785.1_Ente_faec_E1574_V1_fai-gene-cluster-1|AHE_002204; GCA_000321805.1_Ente_faec_E1575_V1_fai-gene-cluster-1|AHF_000073; GCA_000321825.1_Ente_faec_E1576_V1_fai-gene-cluster-1|AHG_002004; GCA_000321845.1_Ente_faec_E1578_V1_fai-gene-cluster-1|AHH_001732; GCA_000321865.1_Ente_faec_E1590_V1_fai-gene-cluster-1|AHI_000084; GCA_000321885.1_Ente_faec_E1604_V1_fai-gene-cluster-1|AHJ_000503; GCA_000321905.1_Ente_faec_E1613_V1_fai-gene-cluster-1|AHK_000395; GCA_000321925.1_Ente_faec_E1620_V1_fai-gene-cluster-1|AHL_001103; GCA_000321945.1_Ente_faec_E1622_V1_fai-gene-cluster-1|AHM_001800; GCA_000321965.1_Ente_faec_E1623_V1_fai-gene-cluster-1|AHN_002066; GCA_000322005.1_Ente_faec_E1627_V1_fai-gene-cluster-1|AHP_002103; GCA_000322025.1_Ente_faec_E1630_V1_fai-gene-cluster-1|AHQ_001971; GCA_000322045.1_Ente_faec_E1634_V1_fai-gene-cluster-1|AHR_002314; GCA_000322065.1_Ente_faec_E1731_V1_fai-gene-cluster-1|AHS_000456; GCA_000322085.1_Ente_faec_E1861_V1_fai-gene-cluster-1|AHT_002192; GCA_000322105.1_Ente_faec_E1904_V1_fai-gene-cluster-1|AHU_002569; GCA_000322125.1_Ente_faec_E1972_V1_fai-gene-cluster-1|AHV_001445; GCA_000322145.1_Ente_faec_E2039_V1_fai-gene-cluster-1|AHW_002200; GCA_000322165.1_Ente_faec_E2071_V1_fai-gene-cluster-1|AHX_000811; GCA_000322185.1_Ente_faec_E2134_V1_fai-gene-cluster-1|AHY_000491; GCA_000322225.1_Ente_faec_E2620_V1_fai-gene-cluster-1|AIA_000438; GCA_000322245.1_Ente_faec_E2883_V1_fai-gene-cluster-1|AIB_000583; GCA_000322265.1_Ente_faec_E3083_V1_fai-gene-cluster-1|AIC_002221; GCA_000322285.1_Ente_faec_E3346_V1_fai-gene-cluster-1|AID_001852; GCA_000322305.1_Ente_faec_E3548_V1_fai-gene-cluster-1|AIE_002414; GCA_000322325.1_Ente_faec_E4215_V1_fai-gene-cluster-1|AIF_001822; GCA_000322365.1_Ente_faec_E1644_V1_fai-gene-cluster-1|AIH_000839; GCA_000322385.1_Ente_faec_E2369_V1_fai-gene-cluster-1|AII_001995; GCA_000322425.1_Ente_faec_E4389_V1_fai-gene-cluster-1|AIK_001446; GCA_000336405.1_ASM33640v1_fai-gene-cluster-1|AIO_001181; GCA_000390465.1_Ente_faec_E1293_V1_fai-gene-cluster-1|AIS_001774; GCA_000391745.1_Ente_faec_109_A1_V1_fai-gene-cluster-1|ALE_002113; GCA_000391765.1_Ente_faec_2006_70_121_V1_fai-gene-cluster-1|ALF_001368; GCA_000391785.1_Ente_faec_7230532_1_V1_fai-gene-cluster-1|ALG_001685; GCA_000391805.1_Ente_faec_7330381_1_V1_fai-gene-cluster-1|ALH_001506; GCA_000391825.1_Ente_faec_7330446_2_V1_fai-gene-cluster-1|ALI_000471; GCA_000391845.1_Ente_faec_7330519_3_V1_fai-gene-cluster-1|ALJ_002293; GCA_000391865.1_Ente_faec_7330614_1_V1_fai-gene-cluster-1|ALK_000650; GCA_000391885.1_Ente_faec_7330884_2_V1_fai-gene-cluster-1|ALL_000915; GCA_000391905.1_Ente_faec_7430166_3_V1_fai-gene-cluster-1|ALM_000928; GCA_000391925.1_Ente_faec_841V03_V1_fai-gene-cluster-1|ALN_002235; GCA_000391945.1_Ente_faec_9730219_1_V1_fai-gene-cluster-1|ALO_002105; GCA_000391965.1_Ente_faec_9730357_1_V1_fai-gene-cluster-1|ALP_001219; GCA_000391985.1_Ente_faec_9731349_1_V1_fai-gene-cluster-1|ALQ_001517; GCA_000392005.1_Ente_faec_9731352_4_V1_fai-gene-cluster-1|ALR_000650; GCA_000392025.1_Ente_faec_9830091_5_V1_fai-gene-cluster-1|ALS_001525; GCA_000392045.1_Ente_faec_9830512_2_V1_fai-gene-cluster-1|ALT_002193; GCA_000392065.1_Ente_faec_9830565_4_V1_fai-gene-cluster-1|ALU_001059; GCA_000392085.1_Ente_faec_9930238_2_V1_fai-gene-cluster-1|ALV_001015; GCA_000392105.1_Ente_faec_9931110_4_V1_fai-gene-cluster-1|ALW_001943; GCA_000392125.1_Ente_faec_A17_Sv1_V1_fai-gene-cluster-1|ALX_000794; GCA_000392145.1_Ente_faec_E8sv3_V1_fai-gene-cluster-1|ALY_001714; GCA_000392165.1_Ente_faec_H17243_V1_fai-gene-cluster-1|ALZ_001506; GCA_000392195.1_Ente_faec_H17575_V1_fai-gene-cluster-1|AMA_001746; GCA_000392255.1_Ente_faec_KH36syn_V1_fai-gene-cluster-1|AMC_001632; GCA_000392315.1_Ente_faec_HM1074_V1_fai-gene-cluster-1|AMD_000584; GCA_000393415.1_Ente_faec_VAN_476_V1_fai-gene-cluster-1|ANM_002264; GCA_000393435.1_Ente_faec_VAN_327_V1_fai-gene-cluster-1|ANN_002471; GCA_000393675.1_Ente_faec_UAA1024_V1_fai-gene-cluster-1|ANY_000712; GCA_000393735.1_Ente_faec_UAA1280_V1_fai-gene-cluster-1|AOB_002211; GCA_000393755.1_Ente_faec_UAA1433_V1_fai-gene-cluster-1|AOC_002140; GCA_000393775.1_Ente_faec_UAA1484_V1_fai-gene-cluster-1|AOD_000663; GCA_000393815.1_Ente_mund_ATCC882_V1_fai-gene-cluster-1|AOF_002116; GCA_000393835.1_Ente_hira_ATCC8043_V1_fai-gene-cluster-1|AOG_002113; GCA_000393855.1_Ente_faec_ATCC8459_V1_fai-gene-cluster-1|AOH_001761; GCA_000393875.1_Ente_malo_ATCC43197_V1_fai-gene-cluster-1|AOI_001552; GCA_000393895.1_Ente_raff_ATCC49464_V1_fai-gene-cluster-1|AOJ_002712; GCA_000393915.1_Ente_flav_ATCC49996_V1_fai-gene-cluster-1|AOK_002570; GCA_000393935.1_Ente_vill_ATCC700913_V1_fai-gene-cluster-1|AOL_001513; GCA_000393955.1_Ente_asin_ATCC700915_V1_fai-gene-cluster-1|AOM_001308; GCA_000393975.1_Ente_pall_BAA_351_V1_fai-gene-cluster-1|AON_004655; GCA_000394415.1_Ente_faec_UAA210_V1_fai-gene-cluster-1|APJ_001223; GCA_000394435.1_Ente_faec_UAA407pIP819_pIP820_V1_fai-gene-cluster-1|APK_001821; GCA_000394475.1_Ente_faec_UAA430_V1_fai-gene-cluster-1|APM_000858; GCA_000394495.1_Ente_faec_UAA431_V1_fai-gene-cluster-1|APN_002507; GCA_000394535.1_Ente_faec_EnGen0305_V1_fai-gene-cluster-1|APP_002152; GCA_000394555.1_Ente_faec_EnGen0308_V1_fai-gene-cluster-1|APQ_000181; GCA_000394575.1_Ente_faec_UAA949_V1_fai-gene-cluster-1|APR_002573; GCA_000394595.1_Ente_faec_UAA950_V1_fai-gene-cluster-1|APS_002880; GCA_000394615.1_Ente_gilf_BAA_350_PQ1_CCUG_45553_V1_fai-gene-cluster-1|APT_001981; GCA_000394635.1_Ente_faec_Efm_NY1_1_V1_fai-gene-cluster-1|APU_002342; GCA_000394655.1_Ente_faec_Efm_NY1_2_V1_fai-gene-cluster-1|APV_000903; GCA_000394675.1_Ente_faec_Efm_NY1_3_V1_fai-gene-cluster-1|APW_001605; GCA_000394695.1_Ente_faec_Efm_NY1_4_V1_fai-gene-cluster-1|APX_000909; GCA_000394735.1_Ente_faec_Efm_NY1_6_V1_fai-gene-cluster-1|APZ_000305; GCA_000394755.1_Ente_faec_Efm_NY3_1_V1_fai-gene-cluster-1|AQA_000562; GCA_000395425.1_Ente_faec_S658_3_V1_fai-gene-cluster-1|ARD_001805; GCA_000395445.1_Ente_faec_UAA714_V1_fai-gene-cluster-1|ARE_002652; GCA_000395465.1_Ente_faec_UAA715_V1_fai-gene-cluster-1|ARF_001748; GCA_000395485.1_Ente_faec_UAA716_V1_fai-gene-cluster-1|ARG_002158; GCA_000395505.1_Ente_faec_UAA718_V1_fai-gene-cluster-1|ARH_000953; GCA_000395525.1_Ente_faec_UAA719_V1_fai-gene-cluster-1|ARI_002238; GCA_000395545.1_Ente_faec_UAA720_V1_fai-gene-cluster-1|ARJ_002317; GCA_000395565.1_Ente_faec_UAA721_V1_fai-gene-cluster-1|ARK_001503; GCA_000395585.1_Ente_faec_UAA722_V1_fai-gene-cluster-1|ARL_001771; GCA_000395605.1_Ente_faec_UAA723_V1_fai-gene-cluster-1|ARM_001761; GCA_000395625.1_Ente_faec_UAA724_V1_fai-gene-cluster-1|ARN_002481; GCA_000395645.1_Ente_faec_UAA725_V1_fai-gene-cluster-1|ARO_001895; GCA_000395665.1_Ente_faec_UAA825_V1_fai-gene-cluster-1|ARP_000906; GCA_000395685.1_Ente_faec_UAA944_V1_fai-gene-cluster-1|ARQ_002213; GCA_000395705.1_Ente_faec_VAN_219_V1_fai-gene-cluster-1|ARR_002349; GCA_000395725.1_Ente_faec_VAN_222_V1_fai-gene-cluster-1|ARS_001953; GCA_000395745.1_Ente_faec_VAN_332_V1_fai-gene-cluster-1|ART_002301; GCA_000395765.1_Ente_faec_VAN_335_V1_fai-gene-cluster-1|ARU_001470; GCA_000395785.1_Ente_faec_VAN_342_V1_fai-gene-cluster-1|ARV_001396; GCA_000395805.1_Ente_faec_VAN_345_V1_fai-gene-cluster-1|ARW_001093; GCA_000395905.1_Ente_faec_UAA909_V1_fai-gene-cluster-1|ASB_000728; GCA_000395925.1_Ente_faec_UAA910_V1_fai-gene-cluster-1|ASC_000711; GCA_000395945.1_Ente_faec_UAA911_V1_fai-gene-cluster-1|ASD_002480; GCA_000395965.1_Ente_faec_F9730129_1_V1_fai-gene-cluster-1|ASE_002064; GCA_000396685.1_Ente_faec_HF50104_V1_fai-gene-cluster-1|ATO_001807; GCA_000396705.1_Ente_faec_HF50105_V1_fai-gene-cluster-1|ATP_001534; GCA_000396725.1_Ente_faec_HF50106_V1_fai-gene-cluster-1|ATQ_001264; GCA_000396745.1_Ente_faec_HF50203_V1_fai-gene-cluster-1|ATR_000916; GCA_000396765.1_Ente_faec_HF50204_V1_fai-gene-cluster-1|ATS_000174; GCA_000396785.1_Ente_faec_HF50215_V1_fai-gene-cluster-1|ATT_002664; GCA_000396805.1_Ente_faec_HM1073_V1_fai-gene-cluster-1|ATU_001402; GCA_000396825.1_Ente_faec_HM1072_V1_fai-gene-cluster-1|ATV_001361; GCA_000396845.1_Ente_faec_UAA945_V1_fai-gene-cluster-1|ATW_002336; GCA_000396925.1_Ente_faec_UAA951_V1_fai-gene-cluster-1|AUA_001828; GCA_000396945.1_Ente_faec_UAA952_V1_fai-gene-cluster-1|AUB_002054; GCA_000396965.1_Ente_faec_UAA1007_V1_fai-gene-cluster-1|AUC_002351; GCA_000397025.1_Ente_faec_UAA1022_V1_fai-gene-cluster-1|AUF_001504; GCA_000397045.1_Ente_faec_UAA1023_V1_fai-gene-cluster-1|AUG_001571; GCA_000406365.1_ASM40636v1_fai-gene-cluster-1|AUH_002896; GCA_000406985.1_Ente_dura_ATCC6056_V1_fai-gene-cluster-1|AUL_001395; GCA_000407065.1_Ente_faec_Efm_NY2_1_V1_fai-gene-cluster-1|AUP_002798; GCA_000407085.1_Ente_faec_Efm_NY2_2_V1_fai-gene-cluster-1|AUQ_000425; GCA_000407105.1_Ente_faec_Efm_NY2_3_V1_fai-gene-cluster-1|AUR_002468; GCA_000407185.1_Ente_malo_ATCC43197_V2_fai-gene-cluster-1|AUU_003770; GCA_000407205.1_Ente_vill_ATCC700913_V2_fai-gene-cluster-1|AUV_001316; GCA_000407265.1_Ente_dura_ATCC6056_V2_fai-gene-cluster-1|AUY_000805; GCA_000407325.1_Ente_faec_Efm_NY2_2_V2_fai-gene-cluster-1|AVB_000672; GCA_000407345.1_Ente_faec_Efm_NY2_3_V2|AVC_001253; GCA_000407365.1_Ente_asin_ATCC700915_V2_fai-gene-cluster-1|AVD_001722; GCA_000407385.1_Ente_faec_ATCC8459_V2_fai-gene-cluster-1|AVE_001988; GCA_000407405.1_Ente_flav_ATCC49996_V2_fai-gene-cluster-1|AVF_002239; GCA_000407425.1_Ente_hira_ATCC8043_V2_fai-gene-cluster-1|AVG_001415; GCA_000407465.1_Ente_mund_ATCC882_V2_fai-gene-cluster-1|AVI_000700; GCA_000407485.1_Ente_pall_BAA_351_V2_fai-gene-cluster-1|AVJ_002967; GCA_000407525.1_Ente_raff_ATCC49464_V2_fai-gene-cluster-1|AVL_002657; GCA_000407545.1_Ente_gilf_BAA_350_PQ1_CCUG_45553_V2_fai-gene-cluster-1|AVM_002066; GCA_000407625.1_Ente_faec_Efm_NY2_1_V2_fai-gene-cluster-1|AVQ_002813; GCA_000411015.1_Version_1_for_Enterococcus_faecium_Strain_LCT_EF297_genome_fai-gene-cluster-1|AVR_001802; GCA_000411035.1_Version_1_for_Enterococcus_faecium_Strain_LCT_EF301_genome_fai-gene-cluster-1|AVS_000555; GCA_000411655.1_ASM41165v1|AVU_000555; GCA_000415145.1_ASM41514v1_fai-gene-cluster-1|AWF_001945; GCA_000415185.1_ASM41518v1_fai-gene-cluster-1|AWH_001273; GCA_000415265.2_ASM41526v2_fai-gene-cluster-1|AWL_002263; GCA_000415285.2_ASM41528v2_fai-gene-cluster-1|AWM_000173; GCA_000415305.1_ASM41530v1_fai-gene-cluster-1|AWN_000635; GCA_000415345.1_ASM41534v1_fai-gene-cluster-1|AWP_000116; GCA_000415365.1_ASM41536v1_fai-gene-cluster-1|AWQ_000564; GCA_000444405.1_ASM44440v1_fai-gene-cluster-1|AWZ_000975; GCA_000478305.1_Ente_faec_H17494_V1_fai-gene-cluster-1|AXE_001692; GCA_000479165.1_Ente_faec_10_96A_V1_fai-gene-cluster-1|AXL_000087; GCA_000499905.1_1st_assembly_fai-gene-cluster-1|AXO_000370; GCA_000499925.1_1st_assembly_fai-gene-cluster-1|AXP_000097; GCA_000499945.1_1st_assembly_fai-gene-cluster-1|AXQ_000434; GCA_000499965.1_1st_assembly_fai-gene-cluster-1|AXR_000943; GCA_000504125.1_ASM50412v1_fai-gene-cluster-1|AXS_000899; GCA_000611895.1_E.mundtiiCRL35_1.0_fai-gene-cluster-1|AYZ_001063; GCA_000699565.1_INF_E1_1.0_fai-gene-cluster-1|AZR_000853; GCA_000703185.1_ASM70318v1_fai-gene-cluster-1|AZS_002035; GCA_000767345.1_ASM76734v1_fai-gene-cluster-1|BAD_000520; GCA_000767355.1_70_61_3_fai-gene-cluster-1|BAE_001522; GCA_000767365.1_ASM76736v1_fai-gene-cluster-1|BAF_001570; GCA_000787055.1_ASM78705v1_fai-gene-cluster-1|BAJ_001577; GCA_000804385.1_70_61_7_fai-gene-cluster-1|BAR_002086; GCA_000804405.1_ASM80440v1_fai-gene-cluster-1|BAS_002411; GCA_000804415.1_70_8_2_fai-gene-cluster-1|BAT_002173; GCA_001025245.1_ASM102524v1_fai-gene-cluster-1|BBJ_001135; GCA_001025315.1_ASM102531v1|BBM_001367; GCA_001025325.1_ASM102532v1_fai-gene-cluster-1|BBN_002501; GCA_001025335.1_ASM102533v1|BBO_000011; GCA_001025375.1_ASM102537v1_fai-gene-cluster-1|BBP_000338; GCA_001052865.1_ASM105286v1|BCD_001718; GCA_001053835.1_ASM105383v1_fai-gene-cluster-1|BCR_001044; GCA_001054465.1_ASM105446v1|BDA_000553; GCA_001055235.1_ASM105523v1|BDL_001438; GCA_001056515.1_ASM105651v1|BEF_002750; GCA_001056605.1_ASM105660v1|BEH_000152; GCA_001056745.1_ASM105674v1|BEK_002765; GCA_001058945.1_ASM105894v1|BFL_001228; GCA_001267395.1_ASM126739v1_fai-gene-cluster-1|BGG_002129; GCA_001267865.1_ASM126786v1_fai-gene-cluster-1|BGH_001109; GCA_001277795.1_ASM127779v1_fai-gene-cluster-1|BGI_000151; GCA_001280775.1_ASM128077v1_fai-gene-cluster-1|BGJ_001636; GCA_001280825.1_ASM128082v1_fai-gene-cluster-1|BGK_001127; GCA_001298485.1_ASM129848v1_fai-gene-cluster-1|BGM_000716; GCA_001412695.1_ASM141269v1_fai-gene-cluster-1|BGV_000741; GCA_001455425.1_ASM145542v1_fai-gene-cluster-1|BGW_001753; GCA_001455435.1_ASM145543v1_fai-gene-cluster-1|BGX_001722; GCA_001455445.1_ASM145544v1_fai-gene-cluster-1|BGY_000251; GCA_001455455.1_ASM145545v1_fai-gene-cluster-1|BGZ_000949; GCA_001543555.1_ASM154355v1|BHH_002773; GCA_001543565.1_ASM154356v1|BHI_001287; GCA_001543575.1_ASM154357v1|BHJ_002597; GCA_001543585.1_ASM154358v1|BHK_002518; GCA_001543635.1_ASM154363v1|BHL_001108; GCA_001543645.1_ASM154364v1|BHM_000014; GCA_001543665.1_ASM154366v1|BHN_002139; GCA_001543675.1_ASM154367v1|BHO_002475; GCA_001543715.1_ASM154371v1|BHP_001588; GCA_001543735.1_ASM154373v1|BHQ_000246; GCA_001543745.1_ASM154374v1|BHR_000618; GCA_001543765.1_ASM154376v1|BHS_001584; GCA_001543795.1_ASM154379v1|BHT_000253; GCA_001543835.1_ASM154383v1|BHV_001286; GCA_001544055.1_ASM154405v1_fai-gene-cluster-1|BHW_003019; GCA_001544115.1_ASM154411v1_fai-gene-cluster-1|BHY_000579; GCA_001544255.1_ASM154425v1_fai-gene-cluster-1|BIB_000883; GCA_001544275.1_ASM154427v1_fai-gene-cluster-1|BIC_001994; GCA_001544295.1_ASM154429v1|BID_000818; GCA_001546375.1_ASM154637v1_fai-gene-cluster-1|BJB_000293; GCA_001558875.2_ASM155887v2_fai-gene-cluster-1|BKE_002096; GCA_001576665.1_ASM157666v1|BKP_002373; GCA_001582095.1_ASM158209v1|BKQ_002362; GCA_001582105.1_ASM158210v1_fai-gene-cluster-1|BKR_000636; GCA_001587115.1_ASM158711v1_fai-gene-cluster-1|BKS_001757; GCA_001594345.1_ASM159434v1_fai-gene-cluster-1|BKU_000893; GCA_001601555.1_ASM160155v1_fai-gene-cluster-1|BKX_001440; GCA_001622975.1_ASM162297v1_fai-gene-cluster-1|BKY_001320; GCA_001635875.1_ASM163587v1_fai-gene-cluster-1|BKZ_000876; GCA_001641305.1_ASM164130v1_fai-gene-cluster-1|BLB_000737; GCA_001652875.1_ASM165287v1_fai-gene-cluster-1|BLD_000186; GCA_001696275.1_UCN73.1_fai-gene-cluster-1|BLK_002550; GCA_001696285.1_BM4107.1_fai-gene-cluster-1|BLL_001547; GCA_001696305.1_UCN72.1_fai-gene-cluster-1|BLM_001538; GCA_001705215.1_ASM170521v1_fai-gene-cluster-1|BLN_000893; GCA_001720945.1_ASM172094v1_fai-gene-cluster-1|BLO_000760; GCA_001720985.1_ASM172098v1_fai-gene-cluster-1|BLQ_002434; GCA_001721025.1_ASM172102v1_fai-gene-cluster-1|BLS_002099; GCA_001721065.1_ASM172106v1_fai-gene-cluster-1|BLT_001397; GCA_001721085.1_ASM172108v1_fai-gene-cluster-1|BLU_002820; GCA_001721105.1_ASM172110v1_fai-gene-cluster-1|BLV_001313; GCA_001750885.1_ASM175088v1_fai-gene-cluster-1|BMD_002150; GCA_001809135.1_ASM180913v1|BML_000444; GCA_001809145.1_ASM180914v1|BMM_000519; GCA_001809675.1_ASM180967v1_fai-gene-cluster-1|BMO_000120; GCA_001810595.1_ASM181059v1|BMQ_000368; GCA_001810855.1_ASM181085v1|BMR_001885; GCA_001811715.1_ASM181171v1|BMV_000419; GCA_001812615.1_ASM181261v1_fai-gene-cluster-1|BMX_000660; GCA_001812645.1_ASM181264v1|BMY_000728; GCA_001814285.1_ASM181428v1_fai-gene-cluster-1|BNB_002283; GCA_001814765.1_ASM181476v1_fai-gene-cluster-1|BNE_002484; GCA_001815065.1_ASM181506v1|BNG_000621; GCA_001835885.1_ASM183588v1|BNI_002349; GCA_001837695.1_ASM183769v1|BNO_000027; GCA_001837725.1_ASM183772v1_fai-gene-cluster-1|BNP_000268; GCA_001837845.1_ASM183784v1|BNQ_000683; GCA_001838605.1_ASM183860v1_fai-gene-cluster-1|BNR_000240; GCA_001858385.1_ASM185838v1_fai-gene-cluster-1|BNT_000324; GCA_001858405.1_ASM185840v1_fai-gene-cluster-1|BNU_001987; GCA_001885725.1_ASM188572v1_fai-gene-cluster-1|BNZ_001442; GCA_001885905.1_ASM188590v1_fai-gene-cluster-1|BOI_000393; GCA_001885915.1_ASM188591v1_fai-gene-cluster-1|BOJ_000322; GCA_001885945.1_ASM188594v1|BOK_002411; GCA_001885955.1_ASM188595v1_fai-gene-cluster-1|BOL_002172; GCA_001886025.1_ASM188602v1_fai-gene-cluster-1|BOO_002435; GCA_001886035.1_ASM188603v1_fai-gene-cluster-1|BOP_000088; GCA_001886075.1_ASM188607v1_fai-gene-cluster-1|BOR_000205; GCA_001886155.1_ASM188615v1_fai-gene-cluster-1|BOV_000650; GCA_001886185.1_ASM188618v1_fai-gene-cluster-1|BOW_000301; GCA_001886265.1_ASM188626v1_fai-gene-cluster-1|BPA_000153; GCA_001953235.1_ASM195323v1_fai-gene-cluster-1|BPK_000890; GCA_001953255.1_ASM195325v1_fai-gene-cluster-1|BPL_000890; GCA_001953715.1_ASM195371v1_fai-gene-cluster-1|BPR_000828; GCA_001969545.1_ASM196954v1|BPS_000548; GCA_001969615.1_ASM196961v1|BPT_002465; GCA_001969625.1_ASM196962v1|BPU_000101; GCA_001969645.1_ASM196964v1|BPV_002957; GCA_001990565.1_ASM199056v1_fai-gene-cluster-1|BPX_002183; GCA_001990575.1_ASM199057v1|BPY_001724; GCA_001990645.1_ASM199064v1_fai-gene-cluster-1|BQB_002257; GCA_002000325.1_ASM200032v1_fai-gene-cluster-1|BQE_003126; GCA_002005935.1_ASM200593v1_fai-gene-cluster-1|BQL_000940; GCA_002005975.1_ASM200597v1_fai-gene-cluster-1|BQM_001059; GCA_002005995.1_ASM200599v1_fai-gene-cluster-1|BQN_000822; GCA_002006005.1_ASM200600v1_fai-gene-cluster-1|BQO_000852; GCA_002077275.1_ASM207727v1_fai-gene-cluster-1|BRG_000501; GCA_002077295.1_ASM207729v1_fai-gene-cluster-1|BRH_000802; GCA_002077325.1_ASM207732v1_fai-gene-cluster-1|BRI_000839; GCA_002077385.1_ASM207738v1_fai-gene-cluster-1|BRL_000402; GCA_002077415.1_ASM207741v1_fai-gene-cluster-1|BRM_001741; GCA_002077435.1_ASM207743v1_fai-gene-cluster-1|BRN_000533; GCA_002077575.1_ASM207757v1_fai-gene-cluster-1|BRU_001762; GCA_002077585.1_ASM207758v1|BRV_002017; GCA_002077725.1_ASM207772v1_fai-gene-cluster-1|BRY_001391; GCA_002077915.1_ASM207791v1_fai-gene-cluster-1|BRZ_001778; GCA_002115405.1_ASM211540v1_fai-gene-cluster-1|BSY_001265; GCA_002140175.1_ASM214017v1_fai-gene-cluster-1|BTD_002264; GCA_002140215.1_ASM214021v1_fai-gene-cluster-1|BTE_002158; GCA_002140245.1_ASM214024v1_fai-gene-cluster-1|BTG_002430; GCA_002140255.1_ASM214025v1_fai-gene-cluster-1|BTH_002174; GCA_002140295.1_ASM214029v1_fai-gene-cluster-1|BTI_002398; GCA_002140315.1_ASM214031v1_fai-gene-cluster-1|BTJ_001914; GCA_002140375.1_ASM214037v1_fai-gene-cluster-1|BTM_001304; GCA_002140385.1_ASM214038v1_fai-gene-cluster-1|BTN_000021; GCA_002140415.1_ASM214041v1_fai-gene-cluster-1|BTO_000074; GCA_002140435.1_ASM214043v1_fai-gene-cluster-1|BTP_001068; GCA_002140455.1_ASM214045v1_fai-gene-cluster-1|BTQ_001753; GCA_002140475.1_ASM214047v1_fai-gene-cluster-1|BTR_000073; GCA_002140515.1_ASM214051v1_fai-gene-cluster-1|BTT_001940; GCA_002140535.1_ASM214053v1_fai-gene-cluster-1|BTU_001881; GCA_002140555.1_ASM214055v1_fai-gene-cluster-1|BTV_000756; GCA_002140635.1_ASM214063v1_fai-gene-cluster-1|BTZ_002118; GCA_002140735.1_ASM214073v1_fai-gene-cluster-1|BUE_001830; GCA_002140775.1_ASM214077v1_fai-gene-cluster-1|BUG_001531; GCA_002140805.1_ASM214080v1_fai-gene-cluster-1|BUH_001580; GCA_002140865.1_ASM214086v1_fai-gene-cluster-1|BUK_000219; GCA_002140895.1_ASM214089v1_fai-gene-cluster-1|BUL_001940; GCA_002140955.1_ASM214095v1_fai-gene-cluster-1|BUO_002151; GCA_002141005.1_ASM214100v1_fai-gene-cluster-1|BUR_001449; GCA_002141035.1_ASM214103v1_fai-gene-cluster-1|BUS_001772; GCA_002141075.1_ASM214107v1_fai-gene-cluster-1|BUT_001932; GCA_002141115.1_ASM214111v1_fai-gene-cluster-1|BUV_001547; GCA_002141125.1_ASM214112v1_fai-gene-cluster-1|BUW_002491; GCA_002141135.1_ASM214113v1_fai-gene-cluster-1|BUX_000840; GCA_002141175.1_ASM214117v1_fai-gene-cluster-1|BUY_001916; GCA_002141255.1_ASM214125v1_fai-gene-cluster-1|BVC_001922; GCA_002141285.1_ASM214128v1_fai-gene-cluster-1|BVE_001484; GCA_002141315.1_ASM214131v1_fai-gene-cluster-1|BVF_000425; GCA_002141335.1_ASM214133v1_fai-gene-cluster-1|BVG_001812; GCA_002141355.1_ASM214135v1_fai-gene-cluster-1|BVH_001906; GCA_002141435.1_ASM214143v1_fai-gene-cluster-1|BVL_001189; GCA_002174355.1_ASM217435v1_fai-gene-cluster-1|BWC_002341; GCA_002174435.1_ASM217443v1_fai-gene-cluster-1|BWG_000079; GCA_002174445.1_ASM217444v1_fai-gene-cluster-1|BWH_001896; GCA_002212045.1_ASM221204v1_fai-gene-cluster-1|BWQ_001352; GCA_002213305.1_ASM221330v1_fai-gene-cluster-1|BWR_000989; GCA_002213325.1_ASM221332v1_fai-gene-cluster-1|BWS_001083; GCA_002213345.1_ASM221334v1_fai-gene-cluster-1|BWT_000427; GCA_002213365.1_ASM221336v1_fai-gene-cluster-1|BWU_000663; GCA_002213385.1_ASM221338v1_fai-gene-cluster-1|BWV_000446; GCA_002216705.1_ASM221670v1_fai-gene-cluster-1|BWX_000858; GCA_002263125.1_ASM226312v1_fai-gene-cluster-1|BXJ_001843; GCA_002263175.1_ASM226317v1_fai-gene-cluster-1|BXK_000864; GCA_002263205.1_ASM226320v1_fai-gene-cluster-1|BXM_001871; GCA_002265245.1_ASM226524v1_fai-gene-cluster-1|BXN_002689; GCA_002265255.1_ASM226525v1|BXO_000925; GCA_002277935.1_ASM227793v1_fai-gene-cluster-1|BXQ_001721; GCA_002278015.2_ASM227801v2_fai-gene-cluster-1|BXR_002305; GCA_002290025.1_ASM229002v1_fai-gene-cluster-1|BXW_001671; GCA_002360135.1_ASM236013v1|BYH_001975; GCA_002360145.1_ASM236014v1_fai-gene-cluster-1|BYI_002456; GCA_002360155.1_ASM236015v1_fai-gene-cluster-1|BYJ_000368; GCA_002360185.1_ASM236018v1_fai-gene-cluster-1|BYK_000240; GCA_002360225.1_ASM236022v1_fai-gene-cluster-1|BYM_000336; GCA_002360255.1_ASM236025v1_fai-gene-cluster-1|BYN_000260; GCA_002360265.1_ASM236026v1|BYO_001364; GCA_002377775.1_ASM237777v1_fai-gene-cluster-1|BYQ_000239; GCA_002387065.1_ASM238706v1_fai-gene-cluster-1|BYU_002237; GCA_002403695.1_ASM240369v1_fai-gene-cluster-1|BZF_002015; GCA_002416685.1_ASM241668v1|BZI_001679; GCA_002442445.1_ASM244244v1_fai-gene-cluster-1|BZV_000825; GCA_002442955.1_ASM244295v1_fai-gene-cluster-1|BZX_000817; GCA_002501415.1_ASM250141v1_fai-gene-cluster-1|CAG_001908; GCA_002554315.1_ASM255431v1_fai-gene-cluster-1|CAH_000835; GCA_002554355.1_ASM255435v1_fai-gene-cluster-1|CAI_002586; GCA_002557625.1_ASM255762v1_fai-gene-cluster-1|CAJ_000679; GCA_002591965.2_Verison2_fai-gene-cluster-1|CAP_001171; GCA_002631285.1_ASM263128v1_fai-gene-cluster-1|CAW_001917; GCA_002631295.1_ASM263129v1_fai-gene-cluster-1|CAX_001563; GCA_002631325.1_ASM263132v1|CAY_002736; GCA_002631725.1_ASM263172v1_fai-gene-cluster-1|CBH_000848; GCA_002761255.1_ASM276125v1_fai-gene-cluster-1|CBM_000892; GCA_002761275.1_ASM276127v1_fai-gene-cluster-1|CBN_000892; GCA_002777275.1_ASM277727v1_fai-gene-cluster-1|CBR_000892; GCA_002798425.1_ASM279842v1_fai-gene-cluster-1|CBS_000928; GCA_002813755.1_ASM281375v1_fai-gene-cluster-1|CBW_000746; GCA_002831505.1_ASM283150v1_fai-gene-cluster-1|CBY_000703; GCA_002848385.1_ASM284838v1_fai-gene-cluster-1|CCB_000874; GCA_002848625.1_ASM284862v1_fai-gene-cluster-1|CCC_000899; GCA_002848645.1_ASM284864v1_fai-gene-cluster-1|CCD_000900; GCA_002848665.1_ASM284866v1_fai-gene-cluster-1|CCE_000900; GCA_002848685.1_ASM284868v1_fai-gene-cluster-1|CCF_000899; GCA_002848705.1_ASM284870v1_fai-gene-cluster-1|CCG_000900; GCA_002848725.1_ASM284872v1_fai-gene-cluster-1|CCH_000899; GCA_002848745.1_ASM284874v1_fai-gene-cluster-1|CCI_000900; GCA_002850515.1_ASM285051v1_fai-gene-cluster-1|CCJ_000322; GCA_002880635.1_ASM288063v1_fai-gene-cluster-1|CCS_000151; GCA_002891055.1_ASM289105v1_fai-gene-cluster-1|CCU_002997; GCA_002891175.1_ASM289117v1_fai-gene-cluster-1|CCV_001091; GCA_002891275.1_ASM289127v1_fai-gene-cluster-1|CCW_001319; GCA_002930795.1_ASM293079v1_fai-gene-cluster-1|CDB_000054; GCA_002930815.1_ASM293081v1_fai-gene-cluster-1|CDC_000054; GCA_002944025.1_ASM294402v1|CDJ_002627; GCA_002944075.1_ASM294407v1_fai-gene-cluster-1|CDM_001275; GCA_002944115.1_ASM294411v1|CDN_000340; GCA_002944125.1_ASM294412v1_fai-gene-cluster-1|CDO_001257; GCA_002944135.1_ASM294413v1|CDP_000377; GCA_002944175.1_ASM294417v1_fai-gene-cluster-1|CDQ_001349; GCA_002944195.1_ASM294419v1|CDR_001691; GCA_002944215.1_ASM294421v1|CDS_001484; GCA_002944235.1_ASM294423v1|CDT_002354; GCA_002944305.1_ASM294430v1_fai-gene-cluster-1|CDX_000584; GCA_002944355.1_ASM294435v1|CDY_001627; GCA_002944375.1_ASM294437v1|CDZ_002589; GCA_002944435.1_ASM294443v1|CEB_000627; GCA_002944455.1_ASM294445v1|CEC_001216; GCA_002944515.1_ASM294451v1|CEE_000335; GCA_002944535.1_ASM294453v1|CEF_000288; GCA_002944675.1_ASM294467v1_fai-gene-cluster-1|CEL_000867; GCA_002944695.1_ASM294469v1|CEM_000589; GCA_002944795.1_ASM294479v1_fai-gene-cluster-1|CEQ_000239; GCA_002944835.1_ASM294483v1|CES_002111; GCA_002944895.1_ASM294489v1_fai-gene-cluster-1|CEU_000070; GCA_002944915.1_ASM294491v1_fai-gene-cluster-1|CEV_001168; GCA_002945055.1_ASM294505v1|CFA_002525; GCA_002945175.1_ASM294517v1|CFE_000084; GCA_002945185.1_ASM294518v1|CFF_000268; GCA_002945215.1_ASM294521v1|CFG_000102; GCA_002945255.1_ASM294525v1|CFH_000643; GCA_002945375.1_ASM294537v1|CFM_002011; GCA_002945395.1_ASM294539v1_fai-gene-cluster-1|CFN_001771; GCA_002945455.1_ASM294545v1|CFP_000266; GCA_002945495.1_ASM294549v1_fai-gene-cluster-1|CFR_001058; GCA_002945575.1_ASM294557v1_fai-gene-cluster-1|CFU_001226; GCA_002945615.1_ASM294561v1|CFW_000049; GCA_002945695.1_ASM294569v1|CFZ_000872; GCA_002945795.1_ASM294579v1|CGD_002368; GCA_002945815.1_ASM294581v1|CGE_001598; GCA_002945835.1_ASM294583v1|CGF_000147; GCA_002945895.1_ASM294589v1|CGH_002088; GCA_002945935.1_ASM294593v1|CGJ_001839; GCA_002946055.1_ASM294605v1_fai-gene-cluster-1|CGN_000449; GCA_002946115.1_ASM294611v1|CGQ_000434; GCA_002946175.1_ASM294617v1|CGS_001852; GCA_002946255.1_ASM294625v1|CGV_000345; GCA_002946315.1_ASM294631v1_fai-gene-cluster-1|CGX_001155; GCA_002946765.1_ASM294676v1_fai-gene-cluster-1|CGZ_001578; GCA_002946895.1_ASM294689v1|CHE_001753; GCA_002946915.1_ASM294691v1|CHF_001779; GCA_002946985.1_ASM294698v1|CHI_002162; GCA_002947335.1_ASM294733v1_fai-gene-cluster-1|CHV_000636; GCA_002947365.1_ASM294736v1_fai-gene-cluster-1|CHX_002355; GCA_002947485.1_ASM294748v1|CIC_002496; GCA_002947535.1_ASM294753v1_fai-gene-cluster-1|CID_000890; GCA_002947615.1_ASM294761v1|CIG_002130; GCA_002947735.1_ASM294773v1|CIL_000990; GCA_002947775.1_ASM294777v1_fai-gene-cluster-1|CIN_000856; GCA_002947885.1_ASM294788v1|CIR_001131; GCA_002947925.1_ASM294792v1|CIS_001991; GCA_002948015.1_ASM294801v1|CIV_000161; GCA_002948045.1_ASM294804v1|CIX_002170; GCA_002948155.1_ASM294815v1|CJB_001658; GCA_002948175.1_ASM294817v1|CJC_001934; GCA_002948235.1_ASM294823v1|CJE_001482; GCA_002948245.1_ASM294824v1|CJF_000494; GCA_002948395.1_ASM294839v1|CJL_002205; GCA_002948415.1_ASM294841v1|CJM_001921; GCA_002948605.1_ASM294860v1|CJU_000015; GCA_002948675.1_ASM294867v1|CJW_000707; GCA_002948705.1_ASM294870v1|CJY_000857; GCA_002948795.1_ASM294879v1|CKC_000967; GCA_002948875.1_ASM294887v1_fai-gene-cluster-1|CKF_001789; GCA_002948915.1_ASM294891v1|CKH_001136; GCA_002949035.1_ASM294903v1|CKL_001828; GCA_002949115.1_ASM294911v1|CKO_001134; GCA_002949135.1_ASM294913v1|CKP_002060; GCA_002949215.1_ASM294921v1|CKS_000128; GCA_002973675.1_ASM297367v1_fai-gene-cluster-1|CKV_001563; GCA_002973715.1_ASM297371v1_fai-gene-cluster-1|CKX_000366; GCA_002973755.2_ASM297375v2_fai-gene-cluster-1|CKZ_000902; GCA_002973795.1_ASM297379v1_fai-gene-cluster-1|CLB_002683; GCA_002983785.1_ASM298378v1_fai-gene-cluster-1|CLD_000215; GCA_002997345.1_ASM299734v1_fai-gene-cluster-1|CLF_001515; GCA_003112495.1_ASM311249v1_fai-gene-cluster-1|CMG_000469; GCA_003171795.1_ASM317179v1_fai-gene-cluster-1|CMO_001821; GCA_003268205.1_ASM326820v1_fai-gene-cluster-1|CMY_000920; GCA_003268235.1_ASM326823v1_fai-gene-cluster-1|CMZ_001627; GCA_003269465.1_ASM326946v1_fai-gene-cluster-1|CNB_001829; GCA_003284785.1_ASM328478v1|CNC_001538; GCA_003287835.1_ASM328783v1_fai-gene-cluster-1|CNF_000949; GCA_003319975.1_ASM331997v1_fai-gene-cluster-1|COS_001408; GCA_003319985.1_ASM331998v1_fai-gene-cluster-1|COT_002248; GCA_003320055.1_ASM332005v1_fai-gene-cluster-1|COV_001457; GCA_003320065.1_ASM332006v1_fai-gene-cluster-1|COW_002135; GCA_003320075.1_ASM332007v1_fai-gene-cluster-1|COX_001969; GCA_003320115.1_ASM332011v1_fai-gene-cluster-1|COY_001910; GCA_003320135.1_ASM332013v1_fai-gene-cluster-1|COZ_001264; GCA_003320155.1_ASM332015v1_fai-gene-cluster-1|CPA_000467; GCA_003320165.1_ASM332016v1_fai-gene-cluster-1|CPB_002373; GCA_003320195.1_ASM332019v1_fai-gene-cluster-1|CPC_002138; GCA_003320215.1_ASM332021v1_fai-gene-cluster-1|CPD_001765; GCA_003320235.1_ASM332023v1_fai-gene-cluster-1|CPE_002158; GCA_003320255.1_ASM332025v1_fai-gene-cluster-1|CPG_001777; GCA_003320275.1_ASM332027v1_fai-gene-cluster-1|CPH_001683; GCA_003320315.1_ASM332031v1_fai-gene-cluster-1|CPI_001889; GCA_003320325.1_ASM332032v1_fai-gene-cluster-1|CPJ_002091; GCA_003320355.1_ASM332035v1_fai-gene-cluster-1|CPK_001270; GCA_003320365.1_ASM332036v1_fai-gene-cluster-1|CPL_001783; GCA_003320395.1_ASM332039v1_fai-gene-cluster-1|CPM_001847; GCA_003320405.1_ASM332040v1_fai-gene-cluster-1|CPN_001705; GCA_003320415.1_ASM332041v1_fai-gene-cluster-1|CPO_002175; GCA_003320455.1_ASM332045v1_fai-gene-cluster-1|CPP_001303; GCA_003320475.1_ASM332047v1_fai-gene-cluster-1|CPQ_002238; GCA_003320485.1_ASM332048v1_fai-gene-cluster-1|CPR_001291; GCA_003320495.1_ASM332049v1_fai-gene-cluster-1|CPS_001714; GCA_003320505.1_ASM332050v1_fai-gene-cluster-1|CPT_001931; GCA_003320555.1_ASM332055v1_fai-gene-cluster-1|CPU_002022; GCA_003320575.1_ASM332057v1_fai-gene-cluster-1|CPV_001743; GCA_003320585.1_ASM332058v1_fai-gene-cluster-1|CPW_001855; GCA_003320595.1_ASM332059v1_fai-gene-cluster-1|CPX_001835; GCA_003320635.1_ASM332063v1_fai-gene-cluster-1|CPY_000175; GCA_003320655.1_ASM332065v1_fai-gene-cluster-1|CPZ_001427; GCA_003320665.1_ASM332066v1_fai-gene-cluster-1|CQA_002387; GCA_003320695.1_ASM332069v1_fai-gene-cluster-1|CQB_001928; GCA_003320715.1_ASM332071v1_fai-gene-cluster-1|CQC_001735; GCA_003320755.1_ASM332075v1_fai-gene-cluster-1|CQE_002238; GCA_0033</t>
  </si>
  <si>
    <t>GCA_000148025.1_ASM14802v1|AAT_002299; GCA_000157215.1_ASM15721v1_fai-gene-cluster-1|ABO_000495; GCA_000157295.1_ASM15729v1_fai-gene-cluster-1|ABS_000491; GCA_000157555.1_ASM15755v1_fai-gene-cluster-1|ACF_001404; GCA_000157575.1_ASM15757v1_fai-gene-cluster-1|ACG_000775; GCA_000157615.1_ASM15761v1_fai-gene-cluster-1|ACI_001690; GCA_000157635.1_ASM15763v1_fai-gene-cluster-1|ACJ_000482; GCA_000157655.1_ASM15765v1_fai-gene-cluster-1|ACK_001211; GCA_000159675.1_ASM15967v1_fai-gene-cluster-1|ACO_000273; GCA_000160315.2_EFCM_C68_V3_fai-gene-cluster-1|ACQ_001620; GCA_000161855.1_EFCM_TC6_V1|ACR_000725; GCA_000172615.1_ASM17261v1_fai-gene-cluster-1|ACX_000610; GCA_000172655.1_ASM17265v1|ACY_000666; GCA_000172675.1_ASM17267v1|ACZ_000485; GCA_000172875.1_ASM17287v1_fai-gene-cluster-1|ADB_001242; GCA_000174935.1_ASM17493v1_fai-gene-cluster-1|ADE_001962; GCA_000176295.1_EFCS_D344SRF_V1|ADG_002547; GCA_000178235.1_ASM17823v1_fai-gene-cluster-1|ADI_002323; GCA_000239095.2_ASM23909v2_fai-gene-cluster-1|ADQ_002640; GCA_000239115.2_ASM23911v2|ADR_001372; GCA_000271405.2_ASM27140v2_fai-gene-cluster-1|ADT_000013; GCA_000294345.2_ASM29434v2_fai-gene-cluster-1|AEQ_000776; GCA_000294815.2_ASM29481v2|AER_000730; GCA_000294935.2_ASM29493v2|AEX_000579; GCA_000294995.2_ASM29499v2|AFA_000005; GCA_000295055.2_ASM29505v2|AFD_000113; GCA_000295115.2_ASM29511v2|AFF_000367; GCA_000295135.2_ASM29513v2|AFG_001414; GCA_000295175.2_ASM29517v2|AFI_000467; GCA_000295275.2_ASM29527v2_fai-gene-cluster-1|AFN_001914; GCA_000295315.2_ASM29531v2|AFO_000896; GCA_000295335.2_ASM29533v2_fai-gene-cluster-1|AFP_002383; GCA_000295375.2_ASM29537v2|AFR_000247; GCA_000295415.2_ASM29541v2|AFT_001096; GCA_000295435.2_ASM29543v2|AFU_000069; GCA_000295495.2_ASM29549v2|AFW_001445; GCA_000295575.2_ASM29557v2|AGA_001866; GCA_000296895.1_ASM29689v1_fai-gene-cluster-1|AGD_001180; GCA_000296915.3_ASM29691v3_fai-gene-cluster-1|AGE_001015; GCA_000296935.1_ASM29693v1_fai-gene-cluster-1|AGF_001291; GCA_000296975.1_ASM29697v1_fai-gene-cluster-1|AGG_001348; GCA_000302675.2_ASM30267v2_fai-gene-cluster-1|AGH_001254; GCA_000313155.1_ASM31315v1_fai-gene-cluster-1|AGI_000745; GCA_000313195.1_ASM31319v1_fai-gene-cluster-1|AGJ_002139; GCA_000315405.1_Ente_dura_FB129_CNAB4_V1_fai-gene-cluster-1|AGK_000454; GCA_000321465.1_Ente_faec_E0045_V1_fai-gene-cluster-1|AGO_002005; GCA_000321485.1_Ente_faec_E0120_V1_fai-gene-cluster-1|AGP_002296; GCA_000321505.1_Ente_faec_E0164_V1_fai-gene-cluster-1|AGQ_001980; GCA_000321525.1_Ente_faec_E0269_V1_fai-gene-cluster-1|AGR_001899; GCA_000321565.1_Ente_faec_E0679_V1_fai-gene-cluster-1|AGT_000792; GCA_000321585.1_Ente_faec_E0680_V1_fai-gene-cluster-1|AGU_001858; GCA_000321605.1_Ente_faec_E0688_V1_fai-gene-cluster-1|AGV_001261; GCA_000321625.1_Ente_faec_E1007_V1_fai-gene-cluster-1|AGW_000433; GCA_000321645.1_Ente_faec_E1050_V1_fai-gene-cluster-1|AGX_001740; GCA_000321665.1_Ente_faec_E1133_V1_fai-gene-cluster-1|AGY_001595; GCA_000321685.1_Ente_faec_E1185_V1_fai-gene-cluster-1|AGZ_002056; GCA_000321705.1_Ente_faec_E1258_V1_fai-gene-cluster-1|AHA_001782; GCA_000321745.1_Ente_faec_E1552_V1_fai-gene-cluster-1|AHC_002233; GCA_000321765.1_Ente_faec_E1573_V1_fai-gene-cluster-1|AHD_002228; GCA_000321785.1_Ente_faec_E1574_V1_fai-gene-cluster-1|AHE_002205; GCA_000321805.1_Ente_faec_E1575_V1_fai-gene-cluster-1|AHF_000072; GCA_000321825.1_Ente_faec_E1576_V1_fai-gene-cluster-1|AHG_002003; GCA_000321845.1_Ente_faec_E1578_V1_fai-gene-cluster-1|AHH_001731; GCA_000321865.1_Ente_faec_E1590_V1_fai-gene-cluster-1|AHI_000083; GCA_000321885.1_Ente_faec_E1604_V1_fai-gene-cluster-1|AHJ_000504; GCA_000321905.1_Ente_faec_E1613_V1_fai-gene-cluster-1|AHK_000396; GCA_000321925.1_Ente_faec_E1620_V1_fai-gene-cluster-1|AHL_001104; GCA_000321945.1_Ente_faec_E1622_V1_fai-gene-cluster-1|AHM_001799; GCA_000321965.1_Ente_faec_E1623_V1_fai-gene-cluster-1|AHN_002065; GCA_000322005.1_Ente_faec_E1627_V1_fai-gene-cluster-1|AHP_002102; GCA_000322025.1_Ente_faec_E1630_V1_fai-gene-cluster-1|AHQ_001972; GCA_000322045.1_Ente_faec_E1634_V1_fai-gene-cluster-1|AHR_002315; GCA_000322065.1_Ente_faec_E1731_V1_fai-gene-cluster-1|AHS_000457; GCA_000322085.1_Ente_faec_E1861_V1_fai-gene-cluster-1|AHT_002193; GCA_000322105.1_Ente_faec_E1904_V1_fai-gene-cluster-1|AHU_002570; GCA_000322125.1_Ente_faec_E1972_V1_fai-gene-cluster-1|AHV_001444; GCA_000322145.1_Ente_faec_E2039_V1_fai-gene-cluster-1|AHW_002199; GCA_000322165.1_Ente_faec_E2071_V1_fai-gene-cluster-1|AHX_000812; GCA_000322185.1_Ente_faec_E2134_V1_fai-gene-cluster-1|AHY_000492; GCA_000322225.1_Ente_faec_E2620_V1_fai-gene-cluster-1|AIA_000439; GCA_000322245.1_Ente_faec_E2883_V1_fai-gene-cluster-1|AIB_000584; GCA_000322265.1_Ente_faec_E3083_V1_fai-gene-cluster-1|AIC_002222; GCA_000322285.1_Ente_faec_E3346_V1_fai-gene-cluster-1|AID_001853; GCA_000322305.1_Ente_faec_E3548_V1_fai-gene-cluster-1|AIE_002415; GCA_000322325.1_Ente_faec_E4215_V1_fai-gene-cluster-1|AIF_001821; GCA_000322365.1_Ente_faec_E1644_V1_fai-gene-cluster-1|AIH_000840; GCA_000322385.1_Ente_faec_E2369_V1_fai-gene-cluster-1|AII_001994; GCA_000322425.1_Ente_faec_E4389_V1_fai-gene-cluster-1|AIK_001447; GCA_000336405.1_ASM33640v1_fai-gene-cluster-1|AIO_001182; GCA_000390465.1_Ente_faec_E1293_V1_fai-gene-cluster-1|AIS_001773; GCA_000391745.1_Ente_faec_109_A1_V1_fai-gene-cluster-1|ALE_002112; GCA_000391765.1_Ente_faec_2006_70_121_V1_fai-gene-cluster-1|ALF_001367; GCA_000391785.1_Ente_faec_7230532_1_V1_fai-gene-cluster-1|ALG_001684; GCA_000391805.1_Ente_faec_7330381_1_V1_fai-gene-cluster-1|ALH_001507; GCA_000391825.1_Ente_faec_7330446_2_V1_fai-gene-cluster-1|ALI_000472; GCA_000391845.1_Ente_faec_7330519_3_V1_fai-gene-cluster-1|ALJ_002292; GCA_000391865.1_Ente_faec_7330614_1_V1_fai-gene-cluster-1|ALK_000651; GCA_000391885.1_Ente_faec_7330884_2_V1_fai-gene-cluster-1|ALL_000916; GCA_000391905.1_Ente_faec_7430166_3_V1_fai-gene-cluster-1|ALM_000929; GCA_000391925.1_Ente_faec_841V03_V1_fai-gene-cluster-1|ALN_002234; GCA_000391945.1_Ente_faec_9730219_1_V1_fai-gene-cluster-1|ALO_002104; GCA_000391965.1_Ente_faec_9730357_1_V1_fai-gene-cluster-1|ALP_001220; GCA_000391985.1_Ente_faec_9731349_1_V1_fai-gene-cluster-1|ALQ_001518; GCA_000392005.1_Ente_faec_9731352_4_V1_fai-gene-cluster-1|ALR_000651; GCA_000392025.1_Ente_faec_9830091_5_V1_fai-gene-cluster-1|ALS_001526; GCA_000392045.1_Ente_faec_9830512_2_V1_fai-gene-cluster-1|ALT_002192; GCA_000392065.1_Ente_faec_9830565_4_V1_fai-gene-cluster-1|ALU_001060; GCA_000392085.1_Ente_faec_9930238_2_V1_fai-gene-cluster-1|ALV_001016; GCA_000392105.1_Ente_faec_9931110_4_V1_fai-gene-cluster-1|ALW_001944; GCA_000392125.1_Ente_faec_A17_Sv1_V1_fai-gene-cluster-1|ALX_000795; GCA_000392145.1_Ente_faec_E8sv3_V1_fai-gene-cluster-1|ALY_001713; GCA_000392165.1_Ente_faec_H17243_V1_fai-gene-cluster-1|ALZ_001507; GCA_000392195.1_Ente_faec_H17575_V1_fai-gene-cluster-1|AMA_001747; GCA_000392255.1_Ente_faec_KH36syn_V1_fai-gene-cluster-1|AMC_001631; GCA_000392315.1_Ente_faec_HM1074_V1_fai-gene-cluster-1|AMD_000583; GCA_000393415.1_Ente_faec_VAN_476_V1_fai-gene-cluster-1|ANM_002263; GCA_000393435.1_Ente_faec_VAN_327_V1_fai-gene-cluster-1|ANN_002470; GCA_000393675.1_Ente_faec_UAA1024_V1_fai-gene-cluster-1|ANY_000710; GCA_000393735.1_Ente_faec_UAA1280_V1_fai-gene-cluster-1|AOB_002212; GCA_000393755.1_Ente_faec_UAA1433_V1_fai-gene-cluster-1|AOC_002141; GCA_000393775.1_Ente_faec_UAA1484_V1_fai-gene-cluster-1|AOD_000664; GCA_000393815.1_Ente_mund_ATCC882_V1_fai-gene-cluster-1|AOF_002115; GCA_000393835.1_Ente_hira_ATCC8043_V1_fai-gene-cluster-1|AOG_002112; GCA_000393855.1_Ente_faec_ATCC8459_V1_fai-gene-cluster-1|AOH_001760; GCA_000393875.1_Ente_malo_ATCC43197_V1_fai-gene-cluster-1|AOI_001551; GCA_000393895.1_Ente_raff_ATCC49464_V1_fai-gene-cluster-1|AOJ_002713; GCA_000393915.1_Ente_flav_ATCC49996_V1_fai-gene-cluster-1|AOK_002571; GCA_000393935.1_Ente_vill_ATCC700913_V1_fai-gene-cluster-1|AOL_001512; GCA_000393955.1_Ente_asin_ATCC700915_V1_fai-gene-cluster-1|AOM_001307; GCA_000393975.1_Ente_pall_BAA_351_V1_fai-gene-cluster-1|AON_004654; GCA_000394415.1_Ente_faec_UAA210_V1_fai-gene-cluster-1|APJ_001224; GCA_000394435.1_Ente_faec_UAA407pIP819_pIP820_V1_fai-gene-cluster-1|APK_001822; GCA_000394475.1_Ente_faec_UAA430_V1_fai-gene-cluster-1|APM_000859; GCA_000394495.1_Ente_faec_UAA431_V1_fai-gene-cluster-1|APN_002506; GCA_000394535.1_Ente_faec_EnGen0305_V1_fai-gene-cluster-1|APP_002151; GCA_000394555.1_Ente_faec_EnGen0308_V1_fai-gene-cluster-1|APQ_000182; GCA_000394575.1_Ente_faec_UAA949_V1_fai-gene-cluster-1|APR_002574; GCA_000394595.1_Ente_faec_UAA950_V1_fai-gene-cluster-1|APS_002881; GCA_000394615.1_Ente_gilf_BAA_350_PQ1_CCUG_45553_V1_fai-gene-cluster-1|APT_001982; GCA_000394635.1_Ente_faec_Efm_NY1_1_V1_fai-gene-cluster-1|APU_002341; GCA_000394655.1_Ente_faec_Efm_NY1_2_V1_fai-gene-cluster-1|APV_000904; GCA_000394675.1_Ente_faec_Efm_NY1_3_V1_fai-gene-cluster-1|APW_001606; GCA_000394695.1_Ente_faec_Efm_NY1_4_V1_fai-gene-cluster-1|APX_000910; GCA_000394735.1_Ente_faec_Efm_NY1_6_V1_fai-gene-cluster-1|APZ_000304; GCA_000394755.1_Ente_faec_Efm_NY3_1_V1_fai-gene-cluster-1|AQA_000561; GCA_000395425.1_Ente_faec_S658_3_V1_fai-gene-cluster-1|ARD_001806; GCA_000395445.1_Ente_faec_UAA714_V1_fai-gene-cluster-1|ARE_002653; GCA_000395465.1_Ente_faec_UAA715_V1_fai-gene-cluster-1|ARF_001747; GCA_000395485.1_Ente_faec_UAA716_V1_fai-gene-cluster-1|ARG_002157; GCA_000395505.1_Ente_faec_UAA718_V1_fai-gene-cluster-1|ARH_000952; GCA_000395525.1_Ente_faec_UAA719_V1_fai-gene-cluster-1|ARI_002237; GCA_000395545.1_Ente_faec_UAA720_V1_fai-gene-cluster-1|ARJ_002318; GCA_000395565.1_Ente_faec_UAA721_V1_fai-gene-cluster-1|ARK_001502; GCA_000395585.1_Ente_faec_UAA722_V1_fai-gene-cluster-1|ARL_001772; GCA_000395605.1_Ente_faec_UAA723_V1_fai-gene-cluster-1|ARM_001762; GCA_000395645.1_Ente_faec_UAA725_V1_fai-gene-cluster-1|ARO_001896; GCA_000395665.1_Ente_faec_UAA825_V1_fai-gene-cluster-1|ARP_000907; GCA_000395685.1_Ente_faec_UAA944_V1_fai-gene-cluster-1|ARQ_002214; GCA_000395705.1_Ente_faec_VAN_219_V1_fai-gene-cluster-1|ARR_002348; GCA_000395725.1_Ente_faec_VAN_222_V1_fai-gene-cluster-1|ARS_001952; GCA_000395745.1_Ente_faec_VAN_332_V1_fai-gene-cluster-1|ART_002300; GCA_000395765.1_Ente_faec_VAN_335_V1_fai-gene-cluster-1|ARU_001471; GCA_000395785.1_Ente_faec_VAN_342_V1_fai-gene-cluster-1|ARV_001397; GCA_000395805.1_Ente_faec_VAN_345_V1_fai-gene-cluster-1|ARW_001094; GCA_000395905.1_Ente_faec_UAA909_V1_fai-gene-cluster-1|ASB_000727; GCA_000395925.1_Ente_faec_UAA910_V1_fai-gene-cluster-1|ASC_000710; GCA_000395945.1_Ente_faec_UAA911_V1_fai-gene-cluster-1|ASD_002481; GCA_000395965.1_Ente_faec_F9730129_1_V1_fai-gene-cluster-1|ASE_002065; GCA_000396685.1_Ente_faec_HF50104_V1_fai-gene-cluster-1|ATO_001808; GCA_000396705.1_Ente_faec_HF50105_V1_fai-gene-cluster-1|ATP_001533; GCA_000396725.1_Ente_faec_HF50106_V1_fai-gene-cluster-1|ATQ_001265; GCA_000396745.1_Ente_faec_HF50203_V1_fai-gene-cluster-1|ATR_000917; GCA_000396765.1_Ente_faec_HF50204_V1_fai-gene-cluster-1|ATS_000175; GCA_000396785.1_Ente_faec_HF50215_V1_fai-gene-cluster-1|ATT_002665; GCA_000396805.1_Ente_faec_HM1073_V1_fai-gene-cluster-1|ATU_001403; GCA_000396825.1_Ente_faec_HM1072_V1_fai-gene-cluster-1|ATV_001362; GCA_000396845.1_Ente_faec_UAA945_V1_fai-gene-cluster-1|ATW_002335; GCA_000396925.1_Ente_faec_UAA951_V1_fai-gene-cluster-1|AUA_001827; GCA_000396945.1_Ente_faec_UAA952_V1_fai-gene-cluster-1|AUB_002055; GCA_000396965.1_Ente_faec_UAA1007_V1_fai-gene-cluster-1|AUC_002350; GCA_000397025.1_Ente_faec_UAA1022_V1_fai-gene-cluster-1|AUF_001503; GCA_000397045.1_Ente_faec_UAA1023_V1_fai-gene-cluster-1|AUG_001573; GCA_000406365.1_ASM40636v1_fai-gene-cluster-1|AUH_002895; GCA_000406985.1_Ente_dura_ATCC6056_V1_fai-gene-cluster-1|AUL_001396; GCA_000407065.1_Ente_faec_Efm_NY2_1_V1_fai-gene-cluster-1|AUP_002799; GCA_000407085.1_Ente_faec_Efm_NY2_2_V1_fai-gene-cluster-1|AUQ_000426; GCA_000407105.1_Ente_faec_Efm_NY2_3_V1_fai-gene-cluster-1|AUR_002469; GCA_000407185.1_Ente_malo_ATCC43197_V2_fai-gene-cluster-1|AUU_003771; GCA_000407205.1_Ente_vill_ATCC700913_V2_fai-gene-cluster-1|AUV_001315; GCA_000407265.1_Ente_dura_ATCC6056_V2_fai-gene-cluster-1|AUY_000806; GCA_000407325.1_Ente_faec_Efm_NY2_2_V2_fai-gene-cluster-1|AVB_000673; GCA_000407345.1_Ente_faec_Efm_NY2_3_V2|AVC_001254; GCA_000407365.1_Ente_asin_ATCC700915_V2_fai-gene-cluster-1|AVD_001723; GCA_000407385.1_Ente_faec_ATCC8459_V2_fai-gene-cluster-1|AVE_001987; GCA_000407405.1_Ente_flav_ATCC49996_V2_fai-gene-cluster-1|AVF_002238; GCA_000407425.1_Ente_hira_ATCC8043_V2_fai-gene-cluster-1|AVG_001414; GCA_000407465.1_Ente_mund_ATCC882_V2_fai-gene-cluster-1|AVI_000701; GCA_000407485.1_Ente_pall_BAA_351_V2_fai-gene-cluster-1|AVJ_002966; GCA_000407525.1_Ente_raff_ATCC49464_V2_fai-gene-cluster-1|AVL_002658; GCA_000407545.1_Ente_gilf_BAA_350_PQ1_CCUG_45553_V2_fai-gene-cluster-1|AVM_002065; GCA_000407625.1_Ente_faec_Efm_NY2_1_V2_fai-gene-cluster-1|AVQ_002814; GCA_000411015.1_Version_1_for_Enterococcus_faecium_Strain_LCT_EF297_genome_fai-gene-cluster-1|AVR_001803; GCA_000411035.1_Version_1_for_Enterococcus_faecium_Strain_LCT_EF301_genome_fai-gene-cluster-1|AVS_000556; GCA_000411655.1_ASM41165v1|AVU_000556; GCA_000415145.1_ASM41514v1_fai-gene-cluster-1|AWF_001946; GCA_000415185.1_ASM41518v1_fai-gene-cluster-1|AWH_001272; GCA_000415265.2_ASM41526v2_fai-gene-cluster-1|AWL_002264; GCA_000415285.2_ASM41528v2_fai-gene-cluster-1|AWM_000172; GCA_000415305.1_ASM41530v1_fai-gene-cluster-1|AWN_000634; GCA_000415345.1_ASM41534v1_fai-gene-cluster-1|AWP_000115; GCA_000415365.1_ASM41536v1_fai-gene-cluster-1|AWQ_000565; GCA_000444405.1_ASM44440v1_fai-gene-cluster-1|AWZ_000976; GCA_000478305.1_Ente_faec_H17494_V1_fai-gene-cluster-1|AXE_001693; GCA_000479165.1_Ente_faec_10_96A_V1_fai-gene-cluster-1|AXL_000088; GCA_000499905.1_1st_assembly_fai-gene-cluster-1|AXO_000371; GCA_000499925.1_1st_assembly_fai-gene-cluster-1|AXP_000098; GCA_000499945.1_1st_assembly_fai-gene-cluster-1|AXQ_000435; GCA_000499965.1_1st_assembly_fai-gene-cluster-1|AXR_000942; GCA_000504125.1_ASM50412v1_fai-gene-cluster-1|AXS_000900; GCA_000611895.1_E.mundtiiCRL35_1.0_fai-gene-cluster-1|AYZ_001062; GCA_000699565.1_INF_E1_1.0_fai-gene-cluster-1|AZR_000854; GCA_000767345.1_ASM76734v1_fai-gene-cluster-1|BAD_000519; GCA_000767355.1_70_61_3_fai-gene-cluster-1|BAE_001523; GCA_000767365.1_ASM76736v1_fai-gene-cluster-1|BAF_001571; GCA_000787055.1_ASM78705v1_fai-gene-cluster-1|BAJ_001576; GCA_000804385.1_70_61_7_fai-gene-cluster-1|BAR_002087; GCA_000804405.1_ASM80440v1_fai-gene-cluster-1|BAS_002412; GCA_000804415.1_70_8_2_fai-gene-cluster-1|BAT_002172; GCA_001025245.1_ASM102524v1_fai-gene-cluster-1|BBJ_001134; GCA_001025315.1_ASM102531v1|BBM_001366; GCA_001025325.1_ASM102532v1_fai-gene-cluster-1|BBN_002502; GCA_001025335.1_ASM102533v1|BBO_000012; GCA_001025375.1_ASM102537v1_fai-gene-cluster-1|BBP_000339; GCA_001052865.1_ASM105286v1|BCD_001719; GCA_001053835.1_ASM105383v1_fai-gene-cluster-1|BCR_001045; GCA_001054465.1_ASM105446v1|BDA_000554; GCA_001055235.1_ASM105523v1|BDL_001437; GCA_001056515.1_ASM105651v1|BEF_002749; GCA_001056605.1_ASM105660v1|BEH_000151; GCA_001056745.1_ASM105674v1|BEK_002764; GCA_001058945.1_ASM105894v1|BFL_001229; GCA_001267395.1_ASM126739v1_fai-gene-cluster-1|BGG_002130; GCA_001267865.1_ASM126786v1_fai-gene-cluster-1|BGH_001110; GCA_001277795.1_ASM127779v1_fai-gene-cluster-1|BGI_000152; GCA_001280775.1_ASM128077v1_fai-gene-cluster-1|BGJ_001637; GCA_001280825.1_ASM128082v1_fai-gene-cluster-1|BGK_001126; GCA_001298485.1_ASM129848v1_fai-gene-cluster-1|BGM_000715; GCA_001412695.1_ASM141269v1_fai-gene-cluster-1|BGV_000742; GCA_001455425.1_ASM145542v1_fai-gene-cluster-1|BGW_001752; GCA_001455435.1_ASM145543v1_fai-gene-cluster-1|BGX_001723; GCA_001455445.1_ASM145544v1_fai-gene-cluster-1|BGY_000252; GCA_001455455.1_ASM145545v1_fai-gene-cluster-1|BGZ_000950; GCA_001543555.1_ASM154355v1|BHH_002772; GCA_001543565.1_ASM154356v1|BHI_001288; GCA_001543575.1_ASM154357v1|BHJ_002598; GCA_001543585.1_ASM154358v1|BHK_002519; GCA_001543635.1_ASM154363v1|BHL_001109; GCA_001543645.1_ASM154364v1|BHM_000015; GCA_001543665.1_ASM154366v1|BHN_002140; GCA_001543675.1_ASM154367v1|BHO_002474; GCA_001543715.1_ASM154371v1|BHP_001587; GCA_001543735.1_ASM154373v1|BHQ_000245; GCA_001543745.1_ASM154374v1|BHR_000617; GCA_001543765.1_ASM154376v1|BHS_001583; GCA_001543795.1_ASM154379v1|BHT_000254; GCA_001543835.1_ASM154383v1|BHV_001287; GCA_001544055.1_ASM154405v1_fai-gene-cluster-1|BHW_003018; GCA_001544115.1_ASM154411v1_fai-gene-cluster-1|BHY_000578; GCA_001544255.1_ASM154425v1_fai-gene-cluster-1|BIB_000882; GCA_001544275.1_ASM154427v1_fai-gene-cluster-1|BIC_001993; GCA_001544295.1_ASM154429v1|BID_000817; GCA_001546375.1_ASM154637v1_fai-gene-cluster-1|BJB_000292; GCA_001558875.2_ASM155887v2_fai-gene-cluster-1|BKE_002097; GCA_001576665.1_ASM157666v1|BKP_002372; GCA_001582095.1_ASM158209v1|BKQ_002361; GCA_001582105.1_ASM158210v1_fai-gene-cluster-1|BKR_000635; GCA_001587115.1_ASM158711v1_fai-gene-cluster-1|BKS_001756; GCA_001594345.1_ASM159434v1_fai-gene-cluster-1|BKU_000894; GCA_001601555.1_ASM160155v1_fai-gene-cluster-1|BKX_001439; GCA_001622975.1_ASM162297v1_fai-gene-cluster-1|BKY_001319; GCA_001635875.1_ASM163587v1_fai-gene-cluster-1|BKZ_000877; GCA_001641305.1_ASM164130v1_fai-gene-cluster-1|BLB_000738; GCA_001652875.1_ASM165287v1_fai-gene-cluster-1|BLD_000187; GCA_001696275.1_UCN73.1_fai-gene-cluster-1|BLK_002549; GCA_001696285.1_BM4107.1_fai-gene-cluster-1|BLL_001548; GCA_001696305.1_UCN72.1_fai-gene-cluster-1|BLM_001537; GCA_001705215.1_ASM170521v1_fai-gene-cluster-1|BLN_000894; GCA_001720945.1_ASM172094v1_fai-gene-cluster-1|BLO_000761; GCA_001720985.1_ASM172098v1_fai-gene-cluster-1|BLQ_002435; GCA_001721025.1_ASM172102v1_fai-gene-cluster-1|BLS_002098; GCA_001721065.1_ASM172106v1_fai-gene-cluster-1|BLT_001396; GCA_001721085.1_ASM172108v1_fai-gene-cluster-1|BLU_002819; GCA_001721105.1_ASM172110v1_fai-gene-cluster-1|BLV_001312; GCA_001750885.1_ASM175088v1_fai-gene-cluster-1|BMD_002149; GCA_001809135.1_ASM180913v1|BML_000445; GCA_001809145.1_ASM180914v1|BMM_000518; GCA_001809675.1_ASM180967v1_fai-gene-cluster-1|BMO_000119; GCA_001810595.1_ASM181059v1|BMQ_000369; GCA_001810855.1_ASM181085v1|BMR_001884; GCA_001811715.1_ASM181171v1|BMV_000418; GCA_001812615.1_ASM181261v1_fai-gene-cluster-1|BMX_000659; GCA_001812645.1_ASM181264v1|BMY_000729; GCA_001814285.1_ASM181428v1_fai-gene-cluster-1|BNB_002284; GCA_001814765.1_ASM181476v1_fai-gene-cluster-1|BNE_002485; GCA_001815065.1_ASM181506v1|BNG_000620; GCA_001835885.1_ASM183588v1|BNI_002348; GCA_001837695.1_ASM183769v1|BNO_000028; GCA_001837845.1_ASM183784v1|BNQ_000684; GCA_001838605.1_ASM183860v1_fai-gene-cluster-1|BNR_000239; GCA_001858385.1_ASM185838v1_fai-gene-cluster-1|BNT_000323; GCA_001858405.1_ASM185840v1_fai-gene-cluster-1|BNU_001988; GCA_001885725.1_ASM188572v1_fai-gene-cluster-1|BNZ_001441; GCA_001885905.1_ASM188590v1_fai-gene-cluster-1|BOI_000394; GCA_001885915.1_ASM188591v1_fai-gene-cluster-1|BOJ_000321; GCA_001885945.1_ASM188594v1|BOK_002412; GCA_001885955.1_ASM188595v1_fai-gene-cluster-1|BOL_002171; GCA_001886025.1_ASM188602v1_fai-gene-cluster-1|BOO_002434; GCA_001886035.1_ASM188603v1_fai-gene-cluster-1|BOP_000089; GCA_001886075.1_ASM188607v1_fai-gene-cluster-1|BOR_000206; GCA_001886155.1_ASM188615v1_fai-gene-cluster-1|BOV_000649; GCA_001886185.1_ASM188618v1_fai-gene-cluster-1|BOW_000302; GCA_001886265.1_ASM188626v1_fai-gene-cluster-1|BPA_000154; GCA_001953235.1_ASM195323v1_fai-gene-cluster-1|BPK_000891; GCA_001953255.1_ASM195325v1_fai-gene-cluster-1|BPL_000891; GCA_001953715.1_ASM195371v1_fai-gene-cluster-1|BPR_000829; GCA_001969545.1_ASM196954v1|BPS_000549; GCA_001969615.1_ASM196961v1|BPT_002466; GCA_001969625.1_ASM196962v1|BPU_000100; GCA_001969645.1_ASM196964v1|BPV_002958; GCA_001990565.1_ASM199056v1_fai-gene-cluster-1|BPX_002182; GCA_001990575.1_ASM199057v1|BPY_001725; GCA_001990645.1_ASM199064v1_fai-gene-cluster-1|BQB_002258; GCA_002000325.1_ASM200032v1_fai-gene-cluster-1|BQE_003125; GCA_002005935.1_ASM200593v1_fai-gene-cluster-1|BQL_000941; GCA_002005995.1_ASM200599v1_fai-gene-cluster-1|BQN_000823; GCA_002006005.1_ASM200600v1_fai-gene-cluster-1|BQO_000853; GCA_002077275.1_ASM207727v1_fai-gene-cluster-1|BRG_000500; GCA_002077295.1_ASM207729v1_fai-gene-cluster-1|BRH_000803; GCA_002077325.1_ASM207732v1_fai-gene-cluster-1|BRI_000840; GCA_002077385.1_ASM207738v1_fai-gene-cluster-1|BRL_000401; GCA_002077415.1_ASM207741v1_fai-gene-cluster-1|BRM_001742; GCA_002077435.1_ASM207743v1_fai-gene-cluster-1|BRN_000532; GCA_002077575.1_ASM207757v1_fai-gene-cluster-1|BRU_001763; GCA_002077585.1_ASM207758v1|BRV_002016; GCA_002077725.1_ASM207772v1_fai-gene-cluster-1|BRY_001392; GCA_002077915.1_ASM207791v1_fai-gene-cluster-1|BRZ_001777; GCA_002115405.1_ASM211540v1_fai-gene-cluster-1|BSY_001266; GCA_002140175.1_ASM214017v1_fai-gene-cluster-1|BTD_002263; GCA_002140215.1_ASM214021v1_fai-gene-cluster-1|BTE_002157; GCA_002140245.1_ASM214024v1_fai-gene-cluster-1|BTG_002431; GCA_002140255.1_ASM214025v1_fai-gene-cluster-1|BTH_002173; GCA_002140295.1_ASM214029v1_fai-gene-cluster-1|BTI_002399; GCA_002140315.1_ASM214031v1_fai-gene-cluster-1|BTJ_001913; GCA_002140375.1_ASM214037v1_fai-gene-cluster-1|BTM_001303; GCA_002140385.1_ASM214038v1_fai-gene-cluster-1|BTN_000020; GCA_002140415.1_ASM214041v1_fai-gene-cluster-1|BTO_000073; GCA_002140435.1_ASM214043v1_fai-gene-cluster-1|BTP_001069; GCA_002140455.1_ASM214045v1_fai-gene-cluster-1|BTQ_001754; GCA_002140475.1_ASM214047v1_fai-gene-cluster-1|BTR_000072; GCA_002140515.1_ASM214051v1_fai-gene-cluster-1|BTT_001939; GCA_002140535.1_ASM214053v1_fai-gene-cluster-1|BTU_001880; GCA_002140555.1_ASM214055v1_fai-gene-cluster-1|BTV_000755; GCA_002140635.1_ASM214063v1_fai-gene-cluster-1|BTZ_002117; GCA_002140735.1_ASM214073v1_fai-gene-cluster-1|BUE_001829; GCA_002140775.1_ASM214077v1_fai-gene-cluster-1|BUG_001532; GCA_002140805.1_ASM214080v1_fai-gene-cluster-1|BUH_001579; GCA_002140865.1_ASM214086v1_fai-gene-cluster-1|BUK_000218; GCA_002140895.1_ASM214089v1_fai-gene-cluster-1|BUL_001939; GCA_002140955.1_ASM214095v1_fai-gene-cluster-1|BUO_002152; GCA_002141005.1_ASM214100v1_fai-gene-cluster-1|BUR_001450; GCA_002141035.1_ASM214103v1_fai-gene-cluster-1|BUS_001771; GCA_002141075.1_ASM214107v1_fai-gene-cluster-1|BUT_001931; GCA_002141115.1_ASM214111v1_fai-gene-cluster-1|BUV_001546; GCA_002141125.1_ASM214112v1_fai-gene-cluster-1|BUW_002492; GCA_002141135.1_ASM214113v1_fai-gene-cluster-1|BUX_000839; GCA_002141175.1_ASM214117v1_fai-gene-cluster-1|BUY_001915; GCA_002141255.1_ASM214125v1_fai-gene-cluster-1|BVC_001921; GCA_002141285.1_ASM214128v1_fai-gene-cluster-1|BVE_001483; GCA_002141315.1_ASM214131v1_fai-gene-cluster-1|BVF_000426; GCA_002141335.1_ASM214133v1_fai-gene-cluster-1|BVG_001811; GCA_002141355.1_ASM214135v1_fai-gene-cluster-1|BVH_001905; GCA_002141435.1_ASM214143v1_fai-gene-cluster-1|BVL_001188; GCA_002174355.1_ASM217435v1_fai-gene-cluster-1|BWC_002342; GCA_002174435.1_ASM217443v1_fai-gene-cluster-1|BWG_000078; GCA_002174445.1_ASM217444v1_fai-gene-cluster-1|BWH_001897; GCA_002212045.1_ASM221204v1_fai-gene-cluster-1|BWQ_001351; GCA_002213325.1_ASM221332v1_fai-gene-cluster-1|BWS_001082; GCA_002213345.1_ASM221334v1_fai-gene-cluster-1|BWT_000426; GCA_002213365.1_ASM221336v1_fai-gene-cluster-1|BWU_000662; GCA_002213385.1_ASM221338v1_fai-gene-cluster-1|BWV_000447; GCA_002216705.1_ASM221670v1_fai-gene-cluster-1|BWX_000859; GCA_002263125.1_ASM226312v1_fai-gene-cluster-1|BXJ_001842; GCA_002263175.1_ASM226317v1_fai-gene-cluster-1|BXK_000865; GCA_002263205.1_ASM226320v1_fai-gene-cluster-1|BXM_001870; GCA_002265245.1_ASM226524v1_fai-gene-cluster-1|BXN_002690; GCA_002265255.1_ASM226525v1|BXO_000924; GCA_002277935.1_ASM227793v1_fai-gene-cluster-1|BXQ_001722; GCA_002278015.2_ASM227801v2_fai-gene-cluster-1|BXR_002304; GCA_002290025.1_ASM229002v1_fai-gene-cluster-1|BXW_001670; GCA_002360135.1_ASM236013v1|BYH_001974; GCA_002360145.1_ASM236014v1_fai-gene-cluster-1|BYI_002455; GCA_002360155.1_ASM236015v1_fai-gene-cluster-1|BYJ_000367; GCA_002360185.1_ASM236018v1_fai-gene-cluster-1|BYK_000239; GCA_002360225.1_ASM236022v1_fai-gene-cluster-1|BYM_000335; GCA_002360255.1_ASM236025v1_fai-gene-cluster-1|BYN_000259; GCA_002360265.1_ASM236026v1|BYO_001363; GCA_002377775.1_ASM237777v1_fai-gene-cluster-1|BYQ_000240; GCA_002387065.1_ASM238706v1_fai-gene-cluster-1|BYU_002238; GCA_002403695.1_ASM240369v1_fai-gene-cluster-1|BZF_002016; GCA_002416685.1_ASM241668v1|BZI_001680; GCA_002442445.1_ASM244244v1_fai-gene-cluster-1|BZV_000826; GCA_002442955.1_ASM244295v1_fai-gene-cluster-1|BZX_000818; GCA_002501415.1_ASM250141v1_fai-gene-cluster-1|CAG_001909; GCA_002554315.1_ASM255431v1_fai-gene-cluster-1|CAH_000836; GCA_002554355.1_ASM255435v1_fai-gene-cluster-1|CAI_002585; GCA_002557625.1_ASM255762v1_fai-gene-cluster-1|CAJ_000678; GCA_002591965.2_Verison2_fai-gene-cluster-1|CAP_001172; GCA_002631285.1_ASM263128v1_fai-gene-cluster-1|CAW_001916; GCA_002631295.1_ASM263129v1_fai-gene-cluster-1|CAX_001564; GCA_002631325.1_ASM263132v1|CAY_002735; GCA_002631725.1_ASM263172v1_fai-gene-cluster-1|CBH_000849; GCA_002761255.1_ASM276125v1_fai-gene-cluster-1|CBM_000893; GCA_002761275.1_ASM276127v1_fai-gene-cluster-1|CBN_000893; GCA_002777275.1_ASM277727v1_fai-gene-cluster-1|CBR_000893; GCA_002798425.1_ASM279842v1_fai-gene-cluster-1|CBS_000927; GCA_002813755.1_ASM281375v1_fai-gene-cluster-1|CBW_000747; GCA_002831505.1_ASM283150v1_fai-gene-cluster-1|CBY_000704; GCA_002848385.1_ASM284838v1_fai-gene-cluster-1|CCB_000875; GCA_002848625.1_ASM284862v1_fai-gene-cluster-1|CCC_000900; GCA_002848645.1_ASM284864v1_fai-gene-cluster-1|CCD_000901; GCA_002848665.1_ASM284866v1_fai-gene-cluster-1|CCE_000901; GCA_002848685.1_ASM284868v1_fai-gene-cluster-1|CCF_000900; GCA_002848705.1_ASM284870v1_fai-gene-cluster-1|CCG_000901; GCA_002848725.1_ASM284872v1_fai-gene-cluster-1|CCH_000900; GCA_002848745.1_ASM284874v1_fai-gene-cluster-1|CCI_000901; GCA_002850515.1_ASM285051v1_fai-gene-cluster-1|CCJ_000321; GCA_002880635.1_ASM288063v1_fai-gene-cluster-1|CCS_000150; GCA_002891175.1_ASM289117v1_fai-gene-cluster-1|CCV_001092; GCA_002891275.1_ASM289127v1_fai-gene-cluster-1|CCW_001318; GCA_002930795.1_ASM293079v1_fai-gene-cluster-1|CDB_000053; GCA_002930815.1_ASM293081v1_fai-gene-cluster-1|CDC_000053; GCA_002944025.1_ASM294402v1|CDJ_002628; GCA_002944075.1_ASM294407v1_fai-gene-cluster-1|CDM_001276; GCA_002944115.1_ASM294411v1|CDN_000341; GCA_002944125.1_ASM294412v1_fai-gene-cluster-1|CDO_001258; GCA_002944135.1_ASM294413v1|CDP_000376; GCA_002944175.1_ASM294417v1_fai-gene-cluster-1|CDQ_001348; GCA_002944195.1_ASM294419v1|CDR_001692; GCA_002944215.1_ASM294421v1|CDS_001483; GCA_002944235.1_ASM294423v1|CDT_002353; GCA_002944305.1_ASM294430v1_fai-gene-cluster-1|CDX_000583; GCA_002944355.1_ASM294435v1|CDY_001628; GCA_002944375.1_ASM294437v1|CDZ_002588; GCA_002944435.1_ASM294443v1|CEB_000628; GCA_002944455.1_ASM294445v1|CEC_001217; GCA_002944515.1_ASM294451v1|CEE_000336; GCA_002944535.1_ASM294453v1|CEF_000289; GCA_002944675.1_ASM294467v1_fai-gene-cluster-1|CEL_000868; GCA_002944695.1_ASM294469v1|CEM_000588; GCA_002944795.1_ASM294479v1_fai-gene-cluster-1|CEQ_000238; GCA_002944835.1_ASM294483v1|CES_002112; GCA_002944895.1_ASM294489v1_fai-gene-cluster-1|CEU_000071; GCA_002944915.1_ASM294491v1_fai-gene-cluster-1|CEV_001169; GCA_002945055.1_ASM294505v1|CFA_002524; GCA_002945175.1_ASM294517v1|CFE_000085; GCA_002945185.1_ASM294518v1|CFF_000269; GCA_002945215.1_ASM294521v1|CFG_000103; GCA_002945255.1_ASM294525v1|CFH_000644; GCA_002945375.1_ASM294537v1|CFM_002010; GCA_002945395.1_ASM294539v1_fai-gene-cluster-1|CFN_001772; GCA_002945455.1_ASM294545v1|CFP_000265; GCA_002945495.1_ASM294549v1_fai-gene-cluster-1|CFR_001059; GCA_002945575.1_ASM294557v1_fai-gene-cluster-1|CFU_001227; GCA_002945615.1_ASM294561v1|CFW_000048; GCA_002945695.1_ASM294569v1|CFZ_000873; GCA_002945795.1_ASM294579v1|CGD_002369; GCA_002945815.1_ASM294581v1|CGE_001599; GCA_002945835.1_ASM294583v1|CGF_000148; GCA_002945895.1_ASM294589v1|CGH_002087; GCA_002945935.1_ASM294593v1|CGJ_001838; GCA_002946055.1_ASM294605v1_fai-gene-cluster-1|CGN_000450; GCA_002946115.1_ASM294611v1|CGQ_000433; GCA_002946175.1_ASM294617v1|CGS_001851; GCA_002946255.1_ASM294625v1|CGV_000344; GCA_002946315.1_ASM294631v1_fai-gene-cluster-1|CGX_001154; GCA_002946765.1_ASM294676v1_fai-gene-cluster-1|CGZ_001577; GCA_002946895.1_ASM294689v1|CHE_001754; GCA_002946915.1_ASM294691v1|CHF_001778; GCA_002946985.1_ASM294698v1|CHI_002161; GCA_002947335.1_ASM294733v1_fai-gene-cluster-1|CHV_000635; GCA_002947365.1_ASM294736v1_fai-gene-cluster-1|CHX_002356; GCA_002947485.1_ASM294748v1|CIC_002495; GCA_002947535.1_ASM294753v1_fai-gene-cluster-1|CID_000891; GCA_002947615.1_ASM294761v1|CIG_002131; GCA_002947735.1_ASM294773v1|CIL_000989; GCA_002947885.1_ASM294788v1|CIR_001130; GCA_002947925.1_ASM294792v1|CIS_001990; GCA_002948015.1_ASM294801v1|CIV_000162; GCA_002948045.1_ASM294804v1|CIX_002171; GCA_002948155.1_ASM294815v1|CJB_001657; GCA_002948175.1_ASM294817v1|CJC_001935; GCA_002948235.1_ASM294823v1|CJE_001483; GCA_002948245.1_ASM294824v1|CJF_000495; GCA_002948395.1_ASM294839v1|CJL_002204; GCA_002948415.1_ASM294841v1|CJM_001922; GCA_002948605.1_ASM294860v1|CJU_000016; GCA_002948675.1_ASM294867v1|CJW_000708; GCA_002948705.1_ASM294870v1|CJY_000856; GCA_002948795.1_ASM294879v1|CKC_000968; GCA_002948875.1_ASM294887v1_fai-gene-cluster-1|CKF_001788; GCA_002948915.1_ASM294891v1|CKH_001135; GCA_002949035.1_ASM294903v1|CKL_001827; GCA_002949115.1_ASM294911v1|CKO_001133; GCA_002949135.1_ASM294913v1|CKP_002059; GCA_002949215.1_ASM294921v1|CKS_000129; GCA_002973675.1_ASM297367v1_fai-gene-cluster-1|CKV_001562; GCA_002973715.1_ASM297371v1_fai-gene-cluster-1|CKX_000365; GCA_002973755.2_ASM297375v2_fai-gene-cluster-1|CKZ_000903; GCA_002973795.1_ASM297379v1_fai-gene-cluster-1|CLB_002682; GCA_002983785.1_ASM298378v1_fai-gene-cluster-1|CLD_000216; GCA_002997345.1_ASM299734v1_fai-gene-cluster-1|CLF_001514; GCA_003112495.1_ASM311249v1_fai-gene-cluster-1|CMG_000468; GCA_003171795.1_ASM317179v1_fai-gene-cluster-1|CMO_001822; GCA_003268205.1_ASM326820v1_fai-gene-cluster-1|CMY_000921; GCA_003268235.1_ASM326823v1_fai-gene-cluster-1|CMZ_001626; GCA_003269465.1_ASM326946v1_fai-gene-cluster-1|CNB_001828; GCA_003284785.1_ASM328478v1|CNC_001539; GCA_003287835.1_ASM328783v1_fai-gene-cluster-1|CNF_000948; GCA_003319975.1_ASM331997v1_fai-gene-cluster-1|COS_001407; GCA_003319985.1_ASM331998v1_fai-gene-cluster-1|COT_002249; GCA_003320055.1_ASM332005v1_fai-gene-cluster-1|COV_001456; GCA_003320065.1_ASM332006v1_fai-gene-cluster-1|COW_002134; GCA_003320075.1_ASM332007v1_fai-gene-cluster-1|COX_001968; GCA_003320115.1_ASM332011v1_fai-gene-cluster-1|COY_001909; GCA_003320135.1_ASM332013v1_fai-gene-cluster-1|COZ_001263; GCA_003320155.1_ASM332015v1_fai-gene-cluster-1|CPA_000468; GCA_003320165.1_ASM332016v1_fai-gene-cluster-1|CPB_002374; GCA_003320195.1_ASM332019v1_fai-gene-cluster-1|CPC_002137; GCA_003320215.1_ASM332021v1_fai-gene-cluster-1|CPD_001764; GCA_003320235.1_ASM332023v1_fai-gene-cluster-1|CPE_002157; GCA_003320255.1_ASM332025v1_fai-gene-cluster-1|CPG_001778; GCA_003320275.1_ASM332027v1_fai-gene-cluster-1|CPH_001682; GCA_003320315.1_ASM332031v1_fai-gene-cluster-1|CPI_001890; GCA_003320325.1_ASM332032v1_fai-gene-cluster-1|CPJ_002092; GCA_003320355.1_ASM332035v1_fai-gene-cluster-1|CPK_001269; GCA_003320365.1_ASM332036v1_fai-gene-cluster-1|CPL_001782; GCA_003320395.1_ASM332039v1_fai-gene-cluster-1|CPM_001846; GCA_003320405.1_ASM332040v1_fai-gene-cluster-1|CPN_001704; GCA_003320415.1_ASM332041v1_fai-gene-cluster-1|CPO_002176; GCA_003320455.1_ASM332045v1_fai-gene-cluster-1|CPP_001302; GCA_003320475.1_ASM332047v1_fai-gene-cluster-1|CPQ_002239; GCA_003320485.1_ASM332048v1_fai-gene-cluster-1|CPR_001290; GCA_003320495.1_ASM332049v1_fai-gene-cluster-1|CPS_001713; GCA_003320505.1_ASM332050v1_fai-gene-cluster-1|CPT_001930; GCA_003320555.1_ASM332055v1_fai-gene-cluster-1|CPU_002021; GCA_003320575.1_ASM332057v1_fai-gene-cluster-1|CPV_001742; GCA_003320585.1_ASM332058v1_fai-gene-cluster-1|CPW_001854; GCA_003320595.1_ASM332059v1_fai-gene-cluster-1|CPX_001834; GCA_003320635.1_ASM332063v1_fai-gene-cluster-1|CPY_000176; GCA_003320655.1_ASM332065v1_fai-gene-cluster-1|CPZ_001426; GCA_003320665.1_ASM332066v1_fai-gene-cluster-1|CQA_002386; GCA_003320695.1_ASM332069v1_fai-gene-cluster-1|CQB_001927; GCA_003320715.1_ASM332071v1_fai-gene-cluster-1|CQC_001734; GCA_003320755.1_ASM332075v1_fai-gene-cluster-1|CQE_002237; GCA_003320775.1_ASM332077v1_fai-gene-cluster-1|CQF_000496; GCA_003320795.1_ASM332079v1_fai-gene-cluster-1|CQG_002276; GCA_003320805.1_ASM332080v1_fai-gene-cluster-1|CQH_001975; GCA_003320815.1_ASM332081v1_fai-gene-cluster-1|CQI_002016; GCA_003320855.1_ASM332085v1_fai-gene-cluster-1|CQJ_000910; GCA_003320885.1_ASM332088v1_fai-gene-cluster-1|CQL_002252; GCA_003320915.1_ASM332091v1_fai-gene-cluster-1|CQM_000402; GCA_003320945.1</t>
  </si>
  <si>
    <t>GCA_013371105.1_ASM1337110v1_fai-gene-cluster-1|FAE_001136; GCA_013371115.1_ASM1337111v1_fai-gene-cluster-1|FAF_000394; GCA_013371125.1_ASM1337112v1_fai-gene-cluster-1|FAG_003178; GCA_013371155.1_ASM1337115v1_fai-gene-cluster-1|FAH_000764; GCA_013371255.1_ASM1337125v1_fai-gene-cluster-1|FAL_003215; GCA_013371315.1_ASM1337131v1_fai-gene-cluster-1|FAN_000391; GCA_013371345.1_ASM1337134v1_fai-gene-cluster-1|FAO_002717; GCA_013371355.1_ASM1337135v1_fai-gene-cluster-1|FAP_000773</t>
  </si>
  <si>
    <t>GCA_000148025.1_ASM14802v1|AAT_002298; GCA_000157215.1_ASM15721v1_fai-gene-cluster-1|ABO_000496; GCA_000157295.1_ASM15729v1_fai-gene-cluster-1|ABS_000492; GCA_000157555.1_ASM15755v1_fai-gene-cluster-1|ACF_001405; GCA_000157575.1_ASM15757v1_fai-gene-cluster-1|ACG_000776; GCA_000157615.1_ASM15761v1_fai-gene-cluster-1|ACI_001691; GCA_000157635.1_ASM15763v1_fai-gene-cluster-1|ACJ_000481; GCA_000157655.1_ASM15765v1_fai-gene-cluster-1|ACK_001210; GCA_000159675.1_ASM15967v1_fai-gene-cluster-1|ACO_000274; GCA_000160315.2_EFCM_C68_V3_fai-gene-cluster-1|ACQ_001619; GCA_000161855.1_EFCM_TC6_V1|ACR_000724; GCA_000172615.1_ASM17261v1_fai-gene-cluster-1|ACX_000609; GCA_000172655.1_ASM17265v1|ACY_000665; GCA_000172875.1_ASM17287v1_fai-gene-cluster-1|ADB_001243; GCA_000174935.1_ASM17493v1_fai-gene-cluster-1|ADE_001963; GCA_000176295.1_EFCS_D344SRF_V1|ADG_002548; GCA_000178235.1_ASM17823v1_fai-gene-cluster-1|ADI_002322; GCA_000239095.2_ASM23909v2_fai-gene-cluster-1|ADQ_002639; GCA_000239115.2_ASM23911v2|ADR_001371; GCA_000271405.2_ASM27140v2_fai-gene-cluster-1|ADT_000012; GCA_000294345.2_ASM29434v2_fai-gene-cluster-1|AEQ_000777; GCA_000295275.2_ASM29527v2_fai-gene-cluster-1|AFN_001915; GCA_000295315.2_ASM29531v2|AFO_000895; GCA_000295335.2_ASM29533v2_fai-gene-cluster-1|AFP_002382; GCA_000295375.2_ASM29537v2|AFR_000246; GCA_000295435.2_ASM29543v2|AFU_000070; GCA_000295495.2_ASM29549v2|AFW_001446; GCA_000296895.1_ASM29689v1_fai-gene-cluster-1|AGD_001181; GCA_000296915.3_ASM29691v3_fai-gene-cluster-1|AGE_001014; GCA_000296935.1_ASM29693v1_fai-gene-cluster-1|AGF_001292; GCA_000296975.1_ASM29697v1_fai-gene-cluster-1|AGG_001349; GCA_000302675.2_ASM30267v2_fai-gene-cluster-1|AGH_001255; GCA_000313155.1_ASM31315v1_fai-gene-cluster-1|AGI_000746; GCA_000313195.1_ASM31319v1_fai-gene-cluster-1|AGJ_002140; GCA_000315405.1_Ente_dura_FB129_CNAB4_V1_fai-gene-cluster-1|AGK_000453; GCA_000321465.1_Ente_faec_E0045_V1_fai-gene-cluster-1|AGO_002004; GCA_000321485.1_Ente_faec_E0120_V1_fai-gene-cluster-1|AGP_002297; GCA_000321505.1_Ente_faec_E0164_V1_fai-gene-cluster-1|AGQ_001981; GCA_000321525.1_Ente_faec_E0269_V1_fai-gene-cluster-1|AGR_001898; GCA_000321565.1_Ente_faec_E0679_V1_fai-gene-cluster-1|AGT_000791; GCA_000321585.1_Ente_faec_E0680_V1_fai-gene-cluster-1|AGU_001857; GCA_000321605.1_Ente_faec_E0688_V1_fai-gene-cluster-1|AGV_001260; GCA_000321625.1_Ente_faec_E1007_V1_fai-gene-cluster-1|AGW_000434; GCA_000321645.1_Ente_faec_E1050_V1_fai-gene-cluster-1|AGX_001739; GCA_000321665.1_Ente_faec_E1133_V1_fai-gene-cluster-1|AGY_001596; GCA_000321685.1_Ente_faec_E1185_V1_fai-gene-cluster-1|AGZ_002055; GCA_000321705.1_Ente_faec_E1258_V1_fai-gene-cluster-1|AHA_001781; GCA_000321745.1_Ente_faec_E1552_V1_fai-gene-cluster-1|AHC_002234; GCA_000321765.1_Ente_faec_E1573_V1_fai-gene-cluster-1|AHD_002229; GCA_000321785.1_Ente_faec_E1574_V1_fai-gene-cluster-1|AHE_002206; GCA_000321805.1_Ente_faec_E1575_V1_fai-gene-cluster-1|AHF_000071; GCA_000321825.1_Ente_faec_E1576_V1_fai-gene-cluster-1|AHG_002002; GCA_000321845.1_Ente_faec_E1578_V1_fai-gene-cluster-1|AHH_001730; GCA_000321865.1_Ente_faec_E1590_V1_fai-gene-cluster-1|AHI_000082; GCA_000321885.1_Ente_faec_E1604_V1_fai-gene-cluster-1|AHJ_000505; GCA_000321905.1_Ente_faec_E1613_V1_fai-gene-cluster-1|AHK_000397; GCA_000321925.1_Ente_faec_E1620_V1_fai-gene-cluster-1|AHL_001105; GCA_000321945.1_Ente_faec_E1622_V1_fai-gene-cluster-1|AHM_001798; GCA_000321965.1_Ente_faec_E1623_V1_fai-gene-cluster-1|AHN_002064; GCA_000322005.1_Ente_faec_E1627_V1_fai-gene-cluster-1|AHP_002101; GCA_000322025.1_Ente_faec_E1630_V1_fai-gene-cluster-1|AHQ_001973; GCA_000322045.1_Ente_faec_E1634_V1_fai-gene-cluster-1|AHR_002316; GCA_000322065.1_Ente_faec_E1731_V1_fai-gene-cluster-1|AHS_000458; GCA_000322085.1_Ente_faec_E1861_V1_fai-gene-cluster-1|AHT_002194; GCA_000322105.1_Ente_faec_E1904_V1_fai-gene-cluster-1|AHU_002571; GCA_000322125.1_Ente_faec_E1972_V1_fai-gene-cluster-1|AHV_001443; GCA_000322145.1_Ente_faec_E2039_V1_fai-gene-cluster-1|AHW_002198; GCA_000322165.1_Ente_faec_E2071_V1_fai-gene-cluster-1|AHX_000813; GCA_000322185.1_Ente_faec_E2134_V1_fai-gene-cluster-1|AHY_000493; GCA_000322225.1_Ente_faec_E2620_V1_fai-gene-cluster-1|AIA_000440; GCA_000322245.1_Ente_faec_E2883_V1_fai-gene-cluster-1|AIB_000585; GCA_000322265.1_Ente_faec_E3083_V1_fai-gene-cluster-1|AIC_002223; GCA_000322285.1_Ente_faec_E3346_V1_fai-gene-cluster-1|AID_001854; GCA_000322305.1_Ente_faec_E3548_V1_fai-gene-cluster-1|AIE_002416; GCA_000322325.1_Ente_faec_E4215_V1_fai-gene-cluster-1|AIF_001820; GCA_000322365.1_Ente_faec_E1644_V1_fai-gene-cluster-1|AIH_000841; GCA_000322385.1_Ente_faec_E2369_V1_fai-gene-cluster-1|AII_001993; GCA_000322425.1_Ente_faec_E4389_V1_fai-gene-cluster-1|AIK_001448; GCA_000336405.1_ASM33640v1_fai-gene-cluster-1|AIO_001183; GCA_000390465.1_Ente_faec_E1293_V1_fai-gene-cluster-1|AIS_001772; GCA_000391745.1_Ente_faec_109_A1_V1_fai-gene-cluster-1|ALE_002111; GCA_000391765.1_Ente_faec_2006_70_121_V1_fai-gene-cluster-1|ALF_001366; GCA_000391785.1_Ente_faec_7230532_1_V1_fai-gene-cluster-1|ALG_001683; GCA_000391805.1_Ente_faec_7330381_1_V1_fai-gene-cluster-1|ALH_001508; GCA_000391825.1_Ente_faec_7330446_2_V1_fai-gene-cluster-1|ALI_000473; GCA_000391845.1_Ente_faec_7330519_3_V1_fai-gene-cluster-1|ALJ_002291; GCA_000391865.1_Ente_faec_7330614_1_V1_fai-gene-cluster-1|ALK_000652; GCA_000391885.1_Ente_faec_7330884_2_V1_fai-gene-cluster-1|ALL_000917; GCA_000391905.1_Ente_faec_7430166_3_V1_fai-gene-cluster-1|ALM_000930; GCA_000391925.1_Ente_faec_841V03_V1_fai-gene-cluster-1|ALN_002233; GCA_000391945.1_Ente_faec_9730219_1_V1_fai-gene-cluster-1|ALO_002103; GCA_000391965.1_Ente_faec_9730357_1_V1_fai-gene-cluster-1|ALP_001221; GCA_000391985.1_Ente_faec_9731349_1_V1_fai-gene-cluster-1|ALQ_001519; GCA_000392005.1_Ente_faec_9731352_4_V1_fai-gene-cluster-1|ALR_000652; GCA_000392025.1_Ente_faec_9830091_5_V1_fai-gene-cluster-1|ALS_001527; GCA_000392045.1_Ente_faec_9830512_2_V1_fai-gene-cluster-1|ALT_002191; GCA_000392065.1_Ente_faec_9830565_4_V1_fai-gene-cluster-1|ALU_001061; GCA_000392085.1_Ente_faec_9930238_2_V1_fai-gene-cluster-1|ALV_001017; GCA_000392105.1_Ente_faec_9931110_4_V1_fai-gene-cluster-1|ALW_001945; GCA_000392125.1_Ente_faec_A17_Sv1_V1_fai-gene-cluster-1|ALX_000796; GCA_000392145.1_Ente_faec_E8sv3_V1_fai-gene-cluster-1|ALY_001712; GCA_000392165.1_Ente_faec_H17243_V1_fai-gene-cluster-1|ALZ_001508; GCA_000392195.1_Ente_faec_H17575_V1_fai-gene-cluster-1|AMA_001748; GCA_000392255.1_Ente_faec_KH36syn_V1_fai-gene-cluster-1|AMC_001630; GCA_000392315.1_Ente_faec_HM1074_V1_fai-gene-cluster-1|AMD_000582; GCA_000393415.1_Ente_faec_VAN_476_V1_fai-gene-cluster-1|ANM_002262; GCA_000393435.1_Ente_faec_VAN_327_V1_fai-gene-cluster-1|ANN_002469; GCA_000393675.1_Ente_faec_UAA1024_V1_fai-gene-cluster-1|ANY_000709; GCA_000393735.1_Ente_faec_UAA1280_V1_fai-gene-cluster-1|AOB_002213; GCA_000393755.1_Ente_faec_UAA1433_V1_fai-gene-cluster-1|AOC_002142; GCA_000393775.1_Ente_faec_UAA1484_V1_fai-gene-cluster-1|AOD_000665; GCA_000393815.1_Ente_mund_ATCC882_V1_fai-gene-cluster-1|AOF_002114; GCA_000393835.1_Ente_hira_ATCC8043_V1_fai-gene-cluster-1|AOG_002111; GCA_000393855.1_Ente_faec_ATCC8459_V1_fai-gene-cluster-1|AOH_001759; GCA_000393875.1_Ente_malo_ATCC43197_V1_fai-gene-cluster-1|AOI_001550; GCA_000393895.1_Ente_raff_ATCC49464_V1_fai-gene-cluster-1|AOJ_002714; GCA_000393915.1_Ente_flav_ATCC49996_V1_fai-gene-cluster-1|AOK_002572; GCA_000393935.1_Ente_vill_ATCC700913_V1_fai-gene-cluster-1|AOL_001511; GCA_000393955.1_Ente_asin_ATCC700915_V1_fai-gene-cluster-1|AOM_001306; GCA_000393975.1_Ente_pall_BAA_351_V1_fai-gene-cluster-1|AON_004653; GCA_000394415.1_Ente_faec_UAA210_V1_fai-gene-cluster-1|APJ_001225; GCA_000394435.1_Ente_faec_UAA407pIP819_pIP820_V1_fai-gene-cluster-1|APK_001823; GCA_000394475.1_Ente_faec_UAA430_V1_fai-gene-cluster-1|APM_000860; GCA_000394495.1_Ente_faec_UAA431_V1_fai-gene-cluster-1|APN_002505; GCA_000394535.1_Ente_faec_EnGen0305_V1_fai-gene-cluster-1|APP_002150; GCA_000394555.1_Ente_faec_EnGen0308_V1_fai-gene-cluster-1|APQ_000183; GCA_000394575.1_Ente_faec_UAA949_V1_fai-gene-cluster-1|APR_002575; GCA_000394595.1_Ente_faec_UAA950_V1_fai-gene-cluster-1|APS_002882; GCA_000394615.1_Ente_gilf_BAA_350_PQ1_CCUG_45553_V1_fai-gene-cluster-1|APT_001983; GCA_000394635.1_Ente_faec_Efm_NY1_1_V1_fai-gene-cluster-1|APU_002340; GCA_000394655.1_Ente_faec_Efm_NY1_2_V1_fai-gene-cluster-1|APV_000905; GCA_000394675.1_Ente_faec_Efm_NY1_3_V1_fai-gene-cluster-1|APW_001607; GCA_000394695.1_Ente_faec_Efm_NY1_4_V1_fai-gene-cluster-1|APX_000911; GCA_000394735.1_Ente_faec_Efm_NY1_6_V1_fai-gene-cluster-1|APZ_000303; GCA_000394755.1_Ente_faec_Efm_NY3_1_V1_fai-gene-cluster-1|AQA_000560; GCA_000395425.1_Ente_faec_S658_3_V1_fai-gene-cluster-1|ARD_001807; GCA_000395445.1_Ente_faec_UAA714_V1_fai-gene-cluster-1|ARE_002654; GCA_000395465.1_Ente_faec_UAA715_V1_fai-gene-cluster-1|ARF_001746; GCA_000395485.1_Ente_faec_UAA716_V1_fai-gene-cluster-1|ARG_002156; GCA_000395505.1_Ente_faec_UAA718_V1_fai-gene-cluster-1|ARH_000951; GCA_000395525.1_Ente_faec_UAA719_V1_fai-gene-cluster-1|ARI_002236; GCA_000395545.1_Ente_faec_UAA720_V1_fai-gene-cluster-1|ARJ_002319; GCA_000395565.1_Ente_faec_UAA721_V1_fai-gene-cluster-1|ARK_001501; GCA_000395585.1_Ente_faec_UAA722_V1_fai-gene-cluster-1|ARL_001773; GCA_000395605.1_Ente_faec_UAA723_V1_fai-gene-cluster-1|ARM_001763; GCA_000395645.1_Ente_faec_UAA725_V1_fai-gene-cluster-1|ARO_001897; GCA_000395665.1_Ente_faec_UAA825_V1_fai-gene-cluster-1|ARP_000908; GCA_000395685.1_Ente_faec_UAA944_V1_fai-gene-cluster-1|ARQ_002215; GCA_000395705.1_Ente_faec_VAN_219_V1_fai-gene-cluster-1|ARR_002347; GCA_000395725.1_Ente_faec_VAN_222_V1_fai-gene-cluster-1|ARS_001951; GCA_000395745.1_Ente_faec_VAN_332_V1_fai-gene-cluster-1|ART_002299; GCA_000395765.1_Ente_faec_VAN_335_V1_fai-gene-cluster-1|ARU_001472; GCA_000395785.1_Ente_faec_VAN_342_V1_fai-gene-cluster-1|ARV_001398; GCA_000395805.1_Ente_faec_VAN_345_V1_fai-gene-cluster-1|ARW_001095; GCA_000395905.1_Ente_faec_UAA909_V1_fai-gene-cluster-1|ASB_000726; GCA_000395925.1_Ente_faec_UAA910_V1_fai-gene-cluster-1|ASC_000709; GCA_000395945.1_Ente_faec_UAA911_V1_fai-gene-cluster-1|ASD_002482; GCA_000395965.1_Ente_faec_F9730129_1_V1_fai-gene-cluster-1|ASE_002066; GCA_000396685.1_Ente_faec_HF50104_V1_fai-gene-cluster-1|ATO_001809; GCA_000396705.1_Ente_faec_HF50105_V1_fai-gene-cluster-1|ATP_001532; GCA_000396725.1_Ente_faec_HF50106_V1_fai-gene-cluster-1|ATQ_001266; GCA_000396745.1_Ente_faec_HF50203_V1_fai-gene-cluster-1|ATR_000918; GCA_000396765.1_Ente_faec_HF50204_V1_fai-gene-cluster-1|ATS_000176; GCA_000396785.1_Ente_faec_HF50215_V1_fai-gene-cluster-1|ATT_002666; GCA_000396805.1_Ente_faec_HM1073_V1_fai-gene-cluster-1|ATU_001404; GCA_000396825.1_Ente_faec_HM1072_V1_fai-gene-cluster-1|ATV_001363; GCA_000396845.1_Ente_faec_UAA945_V1_fai-gene-cluster-1|ATW_002334; GCA_000396925.1_Ente_faec_UAA951_V1_fai-gene-cluster-1|AUA_001826; GCA_000396945.1_Ente_faec_UAA952_V1_fai-gene-cluster-1|AUB_002056; GCA_000396965.1_Ente_faec_UAA1007_V1_fai-gene-cluster-1|AUC_002349; GCA_000397025.1_Ente_faec_UAA1022_V1_fai-gene-cluster-1|AUF_001502; GCA_000397045.1_Ente_faec_UAA1023_V1_fai-gene-cluster-1|AUG_001574; GCA_000406365.1_ASM40636v1_fai-gene-cluster-1|AUH_002894; GCA_000407065.1_Ente_faec_Efm_NY2_1_V1_fai-gene-cluster-1|AUP_002800; GCA_000407085.1_Ente_faec_Efm_NY2_2_V1_fai-gene-cluster-1|AUQ_000427; GCA_000407105.1_Ente_faec_Efm_NY2_3_V1_fai-gene-cluster-1|AUR_002470; GCA_000407185.1_Ente_malo_ATCC43197_V2_fai-gene-cluster-1|AUU_003772; GCA_000407205.1_Ente_vill_ATCC700913_V2_fai-gene-cluster-1|AUV_001314; GCA_000407325.1_Ente_faec_Efm_NY2_2_V2_fai-gene-cluster-1|AVB_000674; GCA_000407345.1_Ente_faec_Efm_NY2_3_V2|AVC_001255; GCA_000407365.1_Ente_asin_ATCC700915_V2_fai-gene-cluster-1|AVD_001724; GCA_000407385.1_Ente_faec_ATCC8459_V2_fai-gene-cluster-1|AVE_001986; GCA_000407425.1_Ente_hira_ATCC8043_V2_fai-gene-cluster-1|AVG_001413; GCA_000407465.1_Ente_mund_ATCC882_V2_fai-gene-cluster-1|AVI_000702; GCA_000407485.1_Ente_pall_BAA_351_V2_fai-gene-cluster-1|AVJ_002965; GCA_000407525.1_Ente_raff_ATCC49464_V2_fai-gene-cluster-1|AVL_002659; GCA_000407545.1_Ente_gilf_BAA_350_PQ1_CCUG_45553_V2_fai-gene-cluster-1|AVM_002064; GCA_000407625.1_Ente_faec_Efm_NY2_1_V2_fai-gene-cluster-1|AVQ_002815; GCA_000411015.1_Version_1_for_Enterococcus_faecium_Strain_LCT_EF297_genome_fai-gene-cluster-1|AVR_001804; GCA_000411035.1_Version_1_for_Enterococcus_faecium_Strain_LCT_EF301_genome_fai-gene-cluster-1|AVS_000557; GCA_000415145.1_ASM41514v1_fai-gene-cluster-1|AWF_001947; GCA_000415185.1_ASM41518v1_fai-gene-cluster-1|AWH_001271; GCA_000415265.2_ASM41526v2_fai-gene-cluster-1|AWL_002265; GCA_000415285.2_ASM41528v2_fai-gene-cluster-1|AWM_000171; GCA_000415305.1_ASM41530v1_fai-gene-cluster-1|AWN_000633; GCA_000415345.1_ASM41534v1_fai-gene-cluster-1|AWP_000114; GCA_000415365.1_ASM41536v1_fai-gene-cluster-1|AWQ_000566; GCA_000444405.1_ASM44440v1_fai-gene-cluster-1|AWZ_000977; GCA_000478305.1_Ente_faec_H17494_V1_fai-gene-cluster-1|AXE_001694; GCA_000479165.1_Ente_faec_10_96A_V1_fai-gene-cluster-1|AXL_000089; GCA_000499905.1_1st_assembly_fai-gene-cluster-1|AXO_000372; GCA_000499925.1_1st_assembly_fai-gene-cluster-1|AXP_000099; GCA_000499945.1_1st_assembly_fai-gene-cluster-1|AXQ_000436; GCA_000499965.1_1st_assembly_fai-gene-cluster-1|AXR_000941; GCA_000504125.1_ASM50412v1_fai-gene-cluster-1|AXS_000901; GCA_000611895.1_E.mundtiiCRL35_1.0_fai-gene-cluster-1|AYZ_001061; GCA_000699565.1_INF_E1_1.0_fai-gene-cluster-1|AZR_000855; GCA_000767345.1_ASM76734v1_fai-gene-cluster-1|BAD_000518; GCA_000767355.1_70_61_3_fai-gene-cluster-1|BAE_001524; GCA_000767365.1_ASM76736v1_fai-gene-cluster-1|BAF_001572; GCA_000787055.1_ASM78705v1_fai-gene-cluster-1|BAJ_001575; GCA_000804385.1_70_61_7_fai-gene-cluster-1|BAR_002088; GCA_000804405.1_ASM80440v1_fai-gene-cluster-1|BAS_002413; GCA_000804415.1_70_8_2_fai-gene-cluster-1|BAT_002171; GCA_001025245.1_ASM102524v1_fai-gene-cluster-1|BBJ_001133; GCA_001025315.1_ASM102531v1|BBM_001365; GCA_001025325.1_ASM102532v1_fai-gene-cluster-1|BBN_002503; GCA_001025335.1_ASM102533v1|BBO_000013; GCA_001025375.1_ASM102537v1_fai-gene-cluster-1|BBP_000340; GCA_001053835.1_ASM105383v1_fai-gene-cluster-1|BCR_001046; GCA_001267395.1_ASM126739v1_fai-gene-cluster-1|BGG_002131; GCA_001267865.1_ASM126786v1_fai-gene-cluster-1|BGH_001111; GCA_001277795.1_ASM127779v1_fai-gene-cluster-1|BGI_000153; GCA_001280775.1_ASM128077v1_fai-gene-cluster-1|BGJ_001638; GCA_001280825.1_ASM128082v1_fai-gene-cluster-1|BGK_001125; GCA_001298485.1_ASM129848v1_fai-gene-cluster-1|BGM_000714; GCA_001412695.1_ASM141269v1_fai-gene-cluster-1|BGV_000743; GCA_001455425.1_ASM145542v1_fai-gene-cluster-1|BGW_001751; GCA_001455435.1_ASM145543v1_fai-gene-cluster-1|BGX_001724; GCA_001455445.1_ASM145544v1_fai-gene-cluster-1|BGY_000253; GCA_001455455.1_ASM145545v1_fai-gene-cluster-1|BGZ_000951; GCA_001543555.1_ASM154355v1|BHH_002771; GCA_001543565.1_ASM154356v1|BHI_001289; GCA_001543575.1_ASM154357v1|BHJ_002599; GCA_001543585.1_ASM154358v1|BHK_002520; GCA_001543635.1_ASM154363v1|BHL_001110; GCA_001543645.1_ASM154364v1|BHM_000016; GCA_001543665.1_ASM154366v1|BHN_002141; GCA_001543675.1_ASM154367v1|BHO_002473; GCA_001543715.1_ASM154371v1|BHP_001586; GCA_001543735.1_ASM154373v1|BHQ_000244; GCA_001543745.1_ASM154374v1|BHR_000616; GCA_001543765.1_ASM154376v1|BHS_001582; GCA_001543795.1_ASM154379v1|BHT_000255; GCA_001543835.1_ASM154383v1|BHV_001288; GCA_001544055.1_ASM154405v1_fai-gene-cluster-1|BHW_003017; GCA_001544115.1_ASM154411v1_fai-gene-cluster-1|BHY_000577; GCA_001544255.1_ASM154425v1_fai-gene-cluster-1|BIB_000881; GCA_001544295.1_ASM154429v1|BID_000816; GCA_001546375.1_ASM154637v1_fai-gene-cluster-1|BJB_000291; GCA_001558875.2_ASM155887v2_fai-gene-cluster-1|BKE_002098; GCA_001576665.1_ASM157666v1|BKP_002371; GCA_001582095.1_ASM158209v1|BKQ_002360; GCA_001582105.1_ASM158210v1_fai-gene-cluster-1|BKR_000634; GCA_001587115.1_ASM158711v1_fai-gene-cluster-1|BKS_001755; GCA_001594345.1_ASM159434v1_fai-gene-cluster-1|BKU_000895; GCA_001601555.1_ASM160155v1_fai-gene-cluster-1|BKX_001438; GCA_001622975.1_ASM162297v1_fai-gene-cluster-1|BKY_001318; GCA_001635875.1_ASM163587v1_fai-gene-cluster-1|BKZ_000878; GCA_001641305.1_ASM164130v1_fai-gene-cluster-1|BLB_000739; GCA_001652875.1_ASM165287v1_fai-gene-cluster-1|BLD_000188; GCA_001696275.1_UCN73.1_fai-gene-cluster-1|BLK_002548; GCA_001696285.1_BM4107.1_fai-gene-cluster-1|BLL_001549; GCA_001696305.1_UCN72.1_fai-gene-cluster-1|BLM_001536; GCA_001705215.1_ASM170521v1_fai-gene-cluster-1|BLN_000895; GCA_001720945.1_ASM172094v1_fai-gene-cluster-1|BLO_000762; GCA_001720985.1_ASM172098v1_fai-gene-cluster-1|BLQ_002436; GCA_001721025.1_ASM172102v1_fai-gene-cluster-1|BLS_002097; GCA_001721065.1_ASM172106v1_fai-gene-cluster-1|BLT_001395; GCA_001721085.1_ASM172108v1_fai-gene-cluster-1|BLU_002818; GCA_001721105.1_ASM172110v1_fai-gene-cluster-1|BLV_001311; GCA_001750885.1_ASM175088v1_fai-gene-cluster-1|BMD_002148; GCA_001809675.1_ASM180967v1_fai-gene-cluster-1|BMO_000118; GCA_001812615.1_ASM181261v1_fai-gene-cluster-1|BMX_000658; GCA_001814285.1_ASM181428v1_fai-gene-cluster-1|BNB_002285; GCA_001814765.1_ASM181476v1_fai-gene-cluster-1|BNE_002486; GCA_001858385.1_ASM185838v1_fai-gene-cluster-1|BNT_000322; GCA_001858405.1_ASM185840v1_fai-gene-cluster-1|BNU_001989; GCA_001885725.1_ASM188572v1_fai-gene-cluster-1|BNZ_001440; GCA_001885905.1_ASM188590v1_fai-gene-cluster-1|BOI_000395; GCA_001885915.1_ASM188591v1_fai-gene-cluster-1|BOJ_000320; GCA_001885945.1_ASM188594v1|BOK_002413; GCA_001885955.1_ASM188595v1_fai-gene-cluster-1|BOL_002170; GCA_001886025.1_ASM188602v1_fai-gene-cluster-1|BOO_002433; GCA_001886035.1_ASM188603v1_fai-gene-cluster-1|BOP_000090; GCA_001886075.1_ASM188607v1_fai-gene-cluster-1|BOR_000207; GCA_001886185.1_ASM188618v1_fai-gene-cluster-1|BOW_000303; GCA_001886265.1_ASM188626v1_fai-gene-cluster-1|BPA_000155; GCA_001953235.1_ASM195323v1_fai-gene-cluster-1|BPK_000892; GCA_001953255.1_ASM195325v1_fai-gene-cluster-1|BPL_000892; GCA_001953715.1_ASM195371v1_fai-gene-cluster-1|BPR_000830; GCA_001969545.1_ASM196954v1|BPS_000550; GCA_001969645.1_ASM196964v1|BPV_002959; GCA_001990565.1_ASM199056v1_fai-gene-cluster-1|BPX_002181; GCA_001990575.1_ASM199057v1|BPY_001726; GCA_001990645.1_ASM199064v1_fai-gene-cluster-1|BQB_002259; GCA_002000325.1_ASM200032v1_fai-gene-cluster-1|BQE_003124; GCA_002005935.1_ASM200593v1_fai-gene-cluster-1|BQL_000936; GCA_002005995.1_ASM200599v1_fai-gene-cluster-1|BQN_000824; GCA_002006005.1_ASM200600v1_fai-gene-cluster-1|BQO_000854; GCA_002077275.1_ASM207727v1_fai-gene-cluster-1|BRG_000499; GCA_002077295.1_ASM207729v1_fai-gene-cluster-1|BRH_000804; GCA_002077325.1_ASM207732v1_fai-gene-cluster-1|BRI_000841; GCA_002077385.1_ASM207738v1_fai-gene-cluster-1|BRL_000400; GCA_002077415.1_ASM207741v1_fai-gene-cluster-1|BRM_001743; GCA_002077435.1_ASM207743v1_fai-gene-cluster-1|BRN_000531; GCA_002077575.1_ASM207757v1_fai-gene-cluster-1|BRU_001764; GCA_002077585.1_ASM207758v1|BRV_002015; GCA_002077725.1_ASM207772v1_fai-gene-cluster-1|BRY_001393; GCA_002077915.1_ASM207791v1_fai-gene-cluster-1|BRZ_001776; GCA_002115405.1_ASM211540v1_fai-gene-cluster-1|BSY_001267; GCA_002140175.1_ASM214017v1_fai-gene-cluster-1|BTD_002262; GCA_002140215.1_ASM214021v1_fai-gene-cluster-1|BTE_002156; GCA_002140245.1_ASM214024v1_fai-gene-cluster-1|BTG_002432; GCA_002140255.1_ASM214025v1_fai-gene-cluster-1|BTH_002172; GCA_002140295.1_ASM214029v1_fai-gene-cluster-1|BTI_002400; GCA_002140315.1_ASM214031v1_fai-gene-cluster-1|BTJ_001912; GCA_002140375.1_ASM214037v1_fai-gene-cluster-1|BTM_001302; GCA_002140385.1_ASM214038v1_fai-gene-cluster-1|BTN_000019; GCA_002140415.1_ASM214041v1_fai-gene-cluster-1|BTO_000072; GCA_002140435.1_ASM214043v1_fai-gene-cluster-1|BTP_001070; GCA_002140455.1_ASM214045v1_fai-gene-cluster-1|BTQ_001755; GCA_002140475.1_ASM214047v1_fai-gene-cluster-1|BTR_000071; GCA_002140515.1_ASM214051v1_fai-gene-cluster-1|BTT_001938; GCA_002140535.1_ASM214053v1_fai-gene-cluster-1|BTU_001879; GCA_002140555.1_ASM214055v1_fai-gene-cluster-1|BTV_000754; GCA_002140635.1_ASM214063v1_fai-gene-cluster-1|BTZ_002116; GCA_002140735.1_ASM214073v1_fai-gene-cluster-1|BUE_001828; GCA_002140775.1_ASM214077v1_fai-gene-cluster-1|BUG_001533; GCA_002140805.1_ASM214080v1_fai-gene-cluster-1|BUH_001578; GCA_002140865.1_ASM214086v1_fai-gene-cluster-1|BUK_000217; GCA_002140895.1_ASM214089v1_fai-gene-cluster-1|BUL_001938; GCA_002140955.1_ASM214095v1_fai-gene-cluster-1|BUO_002153; GCA_002141005.1_ASM214100v1_fai-gene-cluster-1|BUR_001451; GCA_002141035.1_ASM214103v1_fai-gene-cluster-1|BUS_001770; GCA_002141075.1_ASM214107v1_fai-gene-cluster-1|BUT_001930; GCA_002141115.1_ASM214111v1_fai-gene-cluster-1|BUV_001545; GCA_002141125.1_ASM214112v1_fai-gene-cluster-1|BUW_002493; GCA_002141135.1_ASM214113v1_fai-gene-cluster-1|BUX_000838; GCA_002141175.1_ASM214117v1_fai-gene-cluster-1|BUY_001914; GCA_002141255.1_ASM214125v1_fai-gene-cluster-1|BVC_001920; GCA_002141285.1_ASM214128v1_fai-gene-cluster-1|BVE_001482; GCA_002141315.1_ASM214131v1_fai-gene-cluster-1|BVF_000427; GCA_002141335.1_ASM214133v1_fai-gene-cluster-1|BVG_001810; GCA_002141355.1_ASM214135v1_fai-gene-cluster-1|BVH_001904; GCA_002141435.1_ASM214143v1_fai-gene-cluster-1|BVL_001187; GCA_002174355.1_ASM217435v1_fai-gene-cluster-1|BWC_002343; GCA_002174435.1_ASM217443v1_fai-gene-cluster-1|BWG_000077; GCA_002174445.1_ASM217444v1_fai-gene-cluster-1|BWH_001898; GCA_002212045.1_ASM221204v1_fai-gene-cluster-1|BWQ_001350; GCA_002213305.1_ASM221330v1_fai-gene-cluster-1|BWR_000986; GCA_002213325.1_ASM221332v1_fai-gene-cluster-1|BWS_001081; GCA_002213345.1_ASM221334v1_fai-gene-cluster-1|BWT_000425; GCA_002213385.1_ASM221338v1_fai-gene-cluster-1|BWV_000448; GCA_002216705.1_ASM221670v1_fai-gene-cluster-1|BWX_000860; GCA_002263125.1_ASM226312v1_fai-gene-cluster-1|BXJ_001841; GCA_002263175.1_ASM226317v1_fai-gene-cluster-1|BXK_000866; GCA_002263205.1_ASM226320v1_fai-gene-cluster-1|BXM_001869; GCA_002265245.1_ASM226524v1_fai-gene-cluster-1|BXN_002691; GCA_002265255.1_ASM226525v1|BXO_000923; GCA_002277935.1_ASM227793v1_fai-gene-cluster-1|BXQ_001723; GCA_002278015.2_ASM227801v2_fai-gene-cluster-1|BXR_002303; GCA_002290025.1_ASM229002v1_fai-gene-cluster-1|BXW_001669; GCA_002360135.1_ASM236013v1|BYH_001973; GCA_002360145.1_ASM236014v1_fai-gene-cluster-1|BYI_002454; GCA_002360155.1_ASM236015v1_fai-gene-cluster-1|BYJ_000366; GCA_002360185.1_ASM236018v1_fai-gene-cluster-1|BYK_000238; GCA_002360225.1_ASM236022v1_fai-gene-cluster-1|BYM_000334; GCA_002360255.1_ASM236025v1_fai-gene-cluster-1|BYN_000258; GCA_002360265.1_ASM236026v1|BYO_001362; GCA_002377775.1_ASM237777v1_fai-gene-cluster-1|BYQ_000241; GCA_002387065.1_ASM238706v1_fai-gene-cluster-1|BYU_002239; GCA_002403695.1_ASM240369v1_fai-gene-cluster-1|BZF_002017; GCA_002416685.1_ASM241668v1|BZI_001681; GCA_002442445.1_ASM244244v1_fai-gene-cluster-1|BZV_000827; GCA_002442955.1_ASM244295v1_fai-gene-cluster-1|BZX_000819; GCA_002501415.1_ASM250141v1_fai-gene-cluster-1|CAG_001910; GCA_002554355.1_ASM255435v1_fai-gene-cluster-1|CAI_002584; GCA_002557625.1_ASM255762v1_fai-gene-cluster-1|CAJ_000677; GCA_002591965.2_Verison2_fai-gene-cluster-1|CAP_001173; GCA_002631285.1_ASM263128v1_fai-gene-cluster-1|CAW_001915; GCA_002631295.1_ASM263129v1_fai-gene-cluster-1|CAX_001565; GCA_002631325.1_ASM263132v1|CAY_002734; GCA_002631725.1_ASM263172v1_fai-gene-cluster-1|CBH_000850; GCA_002761255.1_ASM276125v1_fai-gene-cluster-1|CBM_000894; GCA_002761275.1_ASM276127v1_fai-gene-cluster-1|CBN_000894; GCA_002777275.1_ASM277727v1_fai-gene-cluster-1|CBR_000894; GCA_002798425.1_ASM279842v1_fai-gene-cluster-1|CBS_000926; GCA_002813755.1_ASM281375v1_fai-gene-cluster-1|CBW_000748; GCA_002831505.1_ASM283150v1_fai-gene-cluster-1|CBY_000705; GCA_002848385.1_ASM284838v1_fai-gene-cluster-1|CCB_000876; GCA_002848625.1_ASM284862v1_fai-gene-cluster-1|CCC_000901; GCA_002848645.1_ASM284864v1_fai-gene-cluster-1|CCD_000902; GCA_002848665.1_ASM284866v1_fai-gene-cluster-1|CCE_000902; GCA_002848685.1_ASM284868v1_fai-gene-cluster-1|CCF_000901; GCA_002848705.1_ASM284870v1_fai-gene-cluster-1|CCG_000902; GCA_002848725.1_ASM284872v1_fai-gene-cluster-1|CCH_000901; GCA_002848745.1_ASM284874v1_fai-gene-cluster-1|CCI_000902; GCA_002850515.1_ASM285051v1_fai-gene-cluster-1|CCJ_000320; GCA_002880635.1_ASM288063v1_fai-gene-cluster-1|CCS_000149; GCA_002891175.1_ASM289117v1_fai-gene-cluster-1|CCV_001093; GCA_002891275.1_ASM289127v1_fai-gene-cluster-1|CCW_001317; GCA_002930795.1_ASM293079v1_fai-gene-cluster-1|CDB_000052; GCA_002930815.1_ASM293081v1_fai-gene-cluster-1|CDC_000052; GCA_002944025.1_ASM294402v1|CDJ_002629; GCA_002944075.1_ASM294407v1_fai-gene-cluster-1|CDM_001277; GCA_002944115.1_ASM294411v1|CDN_000342; GCA_002944125.1_ASM294412v1_fai-gene-cluster-1|CDO_001259; GCA_002944175.1_ASM294417v1_fai-gene-cluster-1|CDQ_001347; GCA_002944215.1_ASM294421v1|CDS_001482; GCA_002944235.1_ASM294423v1|CDT_002352; GCA_002944305.1_ASM294430v1_fai-gene-cluster-1|CDX_000582; GCA_002944355.1_ASM294435v1|CDY_001629; GCA_002944375.1_ASM294437v1|CDZ_002587; GCA_002944435.1_ASM294443v1|CEB_000629; GCA_002944455.1_ASM294445v1|CEC_001218; GCA_002944515.1_ASM294451v1|CEE_000337; GCA_002944535.1_ASM294453v1|CEF_000290; GCA_002944675.1_ASM294467v1_fai-gene-cluster-1|CEL_000869; GCA_002944695.1_ASM294469v1|CEM_000587; GCA_002944795.1_ASM294479v1_fai-gene-cluster-1|CEQ_000237; GCA_002944835.1_ASM294483v1|CES_002113; GCA_002944895.1_ASM294489v1_fai-gene-cluster-1|CEU_000072; GCA_002944915.1_ASM294491v1_fai-gene-cluster-1|CEV_001170; GCA_002945055.1_ASM294505v1|CFA_002523; GCA_002945175.1_ASM294517v1|CFE_000086; GCA_002945185.1_ASM294518v1|CFF_000270; GCA_002945215.1_ASM294521v1|CFG_000104; GCA_002945255.1_ASM294525v1|CFH_000645; GCA_002945375.1_ASM294537v1|CFM_002009; GCA_002945395.1_ASM294539v1_fai-gene-cluster-1|CFN_001773; GCA_002945455.1_ASM294545v1|CFP_000264; GCA_002945495.1_ASM294549v1_fai-gene-cluster-1|CFR_001060; GCA_002945575.1_ASM294557v1_fai-gene-cluster-1|CFU_001228; GCA_002945615.1_ASM294561v1|CFW_000047; GCA_002945695.1_ASM294569v1|CFZ_000874; GCA_002945795.1_ASM294579v1|CGD_002370; GCA_002945815.1_ASM294581v1|CGE_001600; GCA_002945835.1_ASM294583v1|CGF_000149; GCA_002945895.1_ASM294589v1|CGH_002086; GCA_002945935.1_ASM294593v1|CGJ_001837; GCA_002946055.1_ASM294605v1_fai-gene-cluster-1|CGN_000451; GCA_002946115.1_ASM294611v1|CGQ_000432; GCA_002946175.1_ASM294617v1|CGS_001850; GCA_002946255.1_ASM294625v1|CGV_000343; GCA_002946315.1_ASM294631v1_fai-gene-cluster-1|CGX_001153; GCA_002946765.1_ASM294676v1_fai-gene-cluster-1|CGZ_001576; GCA_002946895.1_ASM294689v1|CHE_001755; GCA_002946915.1_ASM294691v1|CHF_001777; GCA_002946985.1_ASM294698v1|CHI_002160; GCA_002947335.1_ASM294733v1_fai-gene-cluster-1|CHV_000634; GCA_002947365.1_ASM294736v1_fai-gene-cluster-1|CHX_002357; GCA_002947485.1_ASM294748v1|CIC_002494; GCA_002947535.1_ASM294753v1_fai-gene-cluster-1|CID_000892; GCA_002947615.1_ASM294761v1|CIG_002132; GCA_002947735.1_ASM294773v1|CIL_000988; GCA_002947885.1_ASM294788v1|CIR_001129; GCA_002947925.1_ASM294792v1|CIS_001989; GCA_002948015.1_ASM294801v1|CIV_000163; GCA_002948045.1_ASM294804v1|CIX_002172; GCA_002948155.1_ASM294815v1|CJB_001656; GCA_002948175.1_ASM294817v1|CJC_001936; GCA_002948235.1_ASM294823v1|CJE_001484; GCA_002948245.1_ASM294824v1|CJF_000496; GCA_002948395.1_ASM294839v1|CJL_002203; GCA_002948415.1_ASM294841v1|CJM_001923; GCA_002948605.1_ASM294860v1|CJU_000017; GCA_002948675.1_ASM294867v1|CJW_000709; GCA_002948705.1_ASM294870v1|CJY_000855; GCA_002948795.1_ASM294879v1|CKC_000969; GCA_002948875.1_ASM294887v1_fai-gene-cluster-1|CKF_001787; GCA_002948915.1_ASM294891v1|CKH_001134; GCA_002949035.1_ASM294903v1|CKL_001826; GCA_002949115.1_ASM294911v1|CKO_001132; GCA_002949135.1_ASM294913v1|CKP_002058; GCA_002949215.1_ASM294921v1|CKS_000130; GCA_002973675.1_ASM297367v1_fai-gene-cluster-1|CKV_001561; GCA_002973715.1_ASM297371v1_fai-gene-cluster-1|CKX_000364; GCA_002973755.2_ASM297375v2_fai-gene-cluster-1|CKZ_000904; GCA_002973795.1_ASM297379v1_fai-gene-cluster-1|CLB_002681; GCA_002983785.1_ASM298378v1_fai-gene-cluster-1|CLD_000217; GCA_002997345.1_ASM299734v1_fai-gene-cluster-1|CLF_001513; GCA_003112495.1_ASM311249v1_fai-gene-cluster-1|CMG_000467; GCA_003171795.1_ASM317179v1_fai-gene-cluster-1|CMO_001823; GCA_003268205.1_ASM326820v1_fai-gene-cluster-1|CMY_000922; GCA_003268235.1_ASM326823v1_fai-gene-cluster-1|CMZ_001625; GCA_003269465.1_ASM326946v1_fai-gene-cluster-1|CNB_001827; GCA_003287835.1_ASM328783v1_fai-gene-cluster-1|CNF_000947; GCA_003319975.1_ASM331997v1_fai-gene-cluster-1|COS_001406; GCA_003319985.1_ASM331998v1_fai-gene-cluster-1|COT_002250; GCA_003320055.1_ASM332005v1_fai-gene-cluster-1|COV_001455; GCA_003320065.1_ASM332006v1_fai-gene-cluster-1|COW_002133; GCA_003320075.1_ASM332007v1_fai-gene-cluster-1|COX_001967; GCA_003320115.1_ASM332011v1_fai-gene-cluster-1|COY_001908; GCA_003320135.1_ASM332013v1_fai-gene-cluster-1|COZ_001262; GCA_003320155.1_ASM332015v1_fai-gene-cluster-1|CPA_000469; GCA_003320165.1_ASM332016v1_fai-gene-cluster-1|CPB_002375; GCA_003320195.1_ASM332019v1_fai-gene-cluster-1|CPC_002136; GCA_003320215.1_ASM332021v1_fai-gene-cluster-1|CPD_001763; GCA_003320235.1_ASM332023v1_fai-gene-cluster-1|CPE_002156; GCA_003320255.1_ASM332025v1_fai-gene-cluster-1|CPG_001779; GCA_003320275.1_ASM332027v1_fai-gene-cluster-1|CPH_001681; GCA_003320315.1_ASM332031v1_fai-gene-cluster-1|CPI_001891; GCA_003320325.1_ASM332032v1_fai-gene-cluster-1|CPJ_002093; GCA_003320355.1_ASM332035v1_fai-gene-cluster-1|CPK_001268; GCA_003320365.1_ASM332036v1_fai-gene-cluster-1|CPL_001781; GCA_003320395.1_ASM332039v1_fai-gene-cluster-1|CPM_001845; GCA_003320405.1_ASM332040v1_fai-gene-cluster-1|CPN_001703; GCA_003320415.1_ASM332041v1_fai-gene-cluster-1|CPO_002177; GCA_003320455.1_ASM332045v1_fai-gene-cluster-1|CPP_001301; GCA_003320475.1_ASM332047v1_fai-gene-cluster-1|CPQ_002240; GCA_003320485.1_ASM332048v1_fai-gene-cluster-1|CPR_001289; GCA_003320495.1_ASM332049v1_fai-gene-cluster-1|CPS_001712; GCA_003320505.1_ASM332050v1_fai-gene-cluster-1|CPT_001929; GCA_003320555.1_ASM332055v1_fai-gene-cluster-1|CPU_002020; GCA_003320575.1_ASM332057v1_fai-gene-cluster-1|CPV_001741; GCA_003320585.1_ASM332058v1_fai-gene-cluster-1|CPW_001853; GCA_003320595.1_ASM332059v1_fai-gene-cluster-1|CPX_001833; GCA_003320635.1_ASM332063v1_fai-gene-cluster-1|CPY_000177; GCA_003320655.1_ASM332065v1_fai-gene-cluster-1|CPZ_001425; GCA_003320665.1_ASM332066v1_fai-gene-cluster-1|CQA_002385; GCA_003320695.1_ASM332069v1_fai-gene-cluster-1|CQB_001926; GCA_003320715.1_ASM332071v1_fai-gene-cluster-1|CQC_001733; GCA_003320755.1_ASM332075v1_fai-gene-cluster-1|CQE_002236; GCA_003320775.1_ASM332077v1_fai-gene-cluster-1|CQF_000497; GCA_003320795.1_ASM332079v1_fai-gene-cluster-1|CQG_002277; GCA_003320805.1_ASM332080v1_fai-gene-cluster-1|CQH_001974; GCA_003320815.1_ASM332081v1_fai-gene-cluster-1|CQI_002017; GCA_003320855.1_ASM332085v1_fai-gene-cluster-1|CQJ_000909; GCA_003320885.1_ASM332088v1_fai-gene-cluster-1|CQL_002253; GCA_003320915.1_ASM332091v1_fai-gene-cluster-1|CQM_000403; GCA_003320945.1_ASM332094v1_fai-gene-cluster-1|CQN_001366; GCA_003320975.1_ASM332097v1_fai-gene-cluster-1|CQO_001949; GCA_003320985.1_ASM332098v1_fai-gene-cluster-1|CQP_001865; GCA_003321015.1_ASM332101v1_fai-gene-cluster-1|CQQ_002337; GCA_003321025.1_ASM332102v1_fai-gene-cluster-1|CQR_001440; GCA_003321035.1_ASM332103v1_fai-gene-cluster-1|CQS_001811; GCA_003321045.1_ASM332104v1_fai-gene-cluster-1|CQT_002105; GCA_003321125.1_ASM332112v1_fai-gene-cluster-1|CQU_000259; GCA_003321475.1_Ente_hira_4EA1_V1_fai-gene-cluster-1|CQV_000854; GCA_003343305.1_ASM334330v1_fai-gene-cluster-1|CSC_001582; GCA_003346195.1_ASM334619v1_fai-gene-cluster-1|CSE_001311; GCA_003346255.1_ASM334625v1_fai-gene-cluster-1|CSF_001219; GCA_003465335.1_ASM346533v1_fai-gene-cluster-1|CTG_001733; GCA_003471685.1_ASM347168v1_fai-gene-cluster-1|CTH_001135; GCA_003574925.1_ASM357492v1_fai-gene-cluster-1|CTO_001817; GCA_003583905.1_ASM358390v1_fai-gene-cluster-1|CTP_001342; GCA_003641225.1_ASM364122v1_fai-gene-cluster-1|CTQ_001863; GCA_003667965.1_ASM366796v1_fai-gene-cluster-1|CTR_001813; GCA_003711605.1_ASM371160v1_fai-gene-cluster-1|CTZ_001090; GCA_003713175.1_ASM371317v1_fai-gene-cluster-1|CUK_000563; GCA_003795625.1_ASM379562v1_fai-gene-cluster-1|CUN_000598; GCA_003795685.1_ASM379568v1|CUQ_001319; GCA_003795735.1_ASM379573v1_fai-gene-cluster-1|CUS_000071; GCA_003795785.1_ASM379578v1|CUU_001321; GCA_003795795.1_ASM379579v1_fai-gene-cluster-1|CUV_001230; GCA_003795805.1_ASM379580v1_fai-gene-cluster-1|CUW_001225; GCA_003795885.1_ASM379588v1_fai-gene-cluster-1|CUZ_002461; GCA_003795905.1_ASM379590v1_fai-gene-cluster-1|CVA_001201; GCA_003795915.1_ASM379591v1_fai-gene-cluster-1|CVB_001231; GCA_003795975.1_ASM379597v1_fai-gene-cluster-1|CVE_000471; GCA_003796005.1_ASM379600v1_fa</t>
  </si>
  <si>
    <t>GCA_003465335.1_ASM346533v1_fai-gene-cluster-1|CTG_001734; GCA_902363885.1_MGYG_HGUT_00163_fai-gene-cluster-1|HTY_001306</t>
  </si>
  <si>
    <t>GCA_000148025.1_ASM14802v1|AAT_002297; GCA_000157215.1_ASM15721v1_fai-gene-cluster-1|ABO_000497; GCA_000157295.1_ASM15729v1_fai-gene-cluster-1|ABS_000493; GCA_000157555.1_ASM15755v1_fai-gene-cluster-1|ACF_001406; GCA_000157575.1_ASM15757v1_fai-gene-cluster-1|ACG_000777; GCA_000157615.1_ASM15761v1_fai-gene-cluster-1|ACI_001692; GCA_000157635.1_ASM15763v1_fai-gene-cluster-1|ACJ_000480; GCA_000157655.1_ASM15765v1_fai-gene-cluster-1|ACK_001209; GCA_000159675.1_ASM15967v1_fai-gene-cluster-1|ACO_000275; GCA_000160315.2_EFCM_C68_V3_fai-gene-cluster-1|ACQ_001618; GCA_000161855.1_EFCM_TC6_V1|ACR_000723; GCA_000172655.1_ASM17265v1|ACY_000664; GCA_000172875.1_ASM17287v1_fai-gene-cluster-1|ADB_001244; GCA_000174935.1_ASM17493v1_fai-gene-cluster-1|ADE_001964; GCA_000176295.1_EFCS_D344SRF_V1|ADG_002549; GCA_000178235.1_ASM17823v1_fai-gene-cluster-1|ADI_002321; GCA_000239095.2_ASM23909v2_fai-gene-cluster-1|ADQ_002638; GCA_000239115.2_ASM23911v2|ADR_001370; GCA_000271405.2_ASM27140v2_fai-gene-cluster-1|ADT_000011; GCA_000294345.2_ASM29434v2_fai-gene-cluster-1|AEQ_000778; GCA_000295275.2_ASM29527v2_fai-gene-cluster-1|AFN_001916; GCA_000295315.2_ASM29531v2|AFO_000894; GCA_000295335.2_ASM29533v2_fai-gene-cluster-1|AFP_002381; GCA_000295375.2_ASM29537v2|AFR_000245; GCA_000295435.2_ASM29543v2|AFU_000071; GCA_000295495.2_ASM29549v2|AFW_001447; GCA_000296895.1_ASM29689v1_fai-gene-cluster-1|AGD_001182; GCA_000296915.3_ASM29691v3_fai-gene-cluster-1|AGE_001013; GCA_000296935.1_ASM29693v1_fai-gene-cluster-1|AGF_001293; GCA_000296975.1_ASM29697v1_fai-gene-cluster-1|AGG_001350; GCA_000302675.2_ASM30267v2_fai-gene-cluster-1|AGH_001256; GCA_000313155.1_ASM31315v1_fai-gene-cluster-1|AGI_000747; GCA_000313195.1_ASM31319v1_fai-gene-cluster-1|AGJ_002141; GCA_000315405.1_Ente_dura_FB129_CNAB4_V1_fai-gene-cluster-1|AGK_000452; GCA_000321465.1_Ente_faec_E0045_V1_fai-gene-cluster-1|AGO_002003; GCA_000321485.1_Ente_faec_E0120_V1_fai-gene-cluster-1|AGP_002298; GCA_000321505.1_Ente_faec_E0164_V1_fai-gene-cluster-1|AGQ_001982; GCA_000321525.1_Ente_faec_E0269_V1_fai-gene-cluster-1|AGR_001897; GCA_000321565.1_Ente_faec_E0679_V1_fai-gene-cluster-1|AGT_000790; GCA_000321585.1_Ente_faec_E0680_V1_fai-gene-cluster-1|AGU_001856; GCA_000321605.1_Ente_faec_E0688_V1_fai-gene-cluster-1|AGV_001259; GCA_000321625.1_Ente_faec_E1007_V1_fai-gene-cluster-1|AGW_000435; GCA_000321645.1_Ente_faec_E1050_V1_fai-gene-cluster-1|AGX_001738; GCA_000321665.1_Ente_faec_E1133_V1_fai-gene-cluster-1|AGY_001597; GCA_000321685.1_Ente_faec_E1185_V1_fai-gene-cluster-1|AGZ_002054; GCA_000321705.1_Ente_faec_E1258_V1_fai-gene-cluster-1|AHA_001780; GCA_000321745.1_Ente_faec_E1552_V1_fai-gene-cluster-1|AHC_002235; GCA_000321765.1_Ente_faec_E1573_V1_fai-gene-cluster-1|AHD_002230; GCA_000321785.1_Ente_faec_E1574_V1_fai-gene-cluster-1|AHE_002207; GCA_000321805.1_Ente_faec_E1575_V1_fai-gene-cluster-1|AHF_000070; GCA_000321825.1_Ente_faec_E1576_V1_fai-gene-cluster-1|AHG_002001; GCA_000321845.1_Ente_faec_E1578_V1_fai-gene-cluster-1|AHH_001729; GCA_000321865.1_Ente_faec_E1590_V1_fai-gene-cluster-1|AHI_000081; GCA_000321885.1_Ente_faec_E1604_V1_fai-gene-cluster-1|AHJ_000506; GCA_000321905.1_Ente_faec_E1613_V1_fai-gene-cluster-1|AHK_000398; GCA_000321925.1_Ente_faec_E1620_V1_fai-gene-cluster-1|AHL_001106; GCA_000321945.1_Ente_faec_E1622_V1_fai-gene-cluster-1|AHM_001797; GCA_000321965.1_Ente_faec_E1623_V1_fai-gene-cluster-1|AHN_002063; GCA_000322005.1_Ente_faec_E1627_V1_fai-gene-cluster-1|AHP_002100; GCA_000322025.1_Ente_faec_E1630_V1_fai-gene-cluster-1|AHQ_001974; GCA_000322045.1_Ente_faec_E1634_V1_fai-gene-cluster-1|AHR_002317; GCA_000322065.1_Ente_faec_E1731_V1_fai-gene-cluster-1|AHS_000459; GCA_000322085.1_Ente_faec_E1861_V1_fai-gene-cluster-1|AHT_002195; GCA_000322105.1_Ente_faec_E1904_V1_fai-gene-cluster-1|AHU_002572; GCA_000322145.1_Ente_faec_E2039_V1_fai-gene-cluster-1|AHW_002197; GCA_000322165.1_Ente_faec_E2071_V1_fai-gene-cluster-1|AHX_000814; GCA_000322185.1_Ente_faec_E2134_V1_fai-gene-cluster-1|AHY_000494; GCA_000322225.1_Ente_faec_E2620_V1_fai-gene-cluster-1|AIA_000441; GCA_000322245.1_Ente_faec_E2883_V1_fai-gene-cluster-1|AIB_000586; GCA_000322265.1_Ente_faec_E3083_V1_fai-gene-cluster-1|AIC_002224; GCA_000322285.1_Ente_faec_E3346_V1_fai-gene-cluster-1|AID_001855; GCA_000322305.1_Ente_faec_E3548_V1_fai-gene-cluster-1|AIE_002417; GCA_000322325.1_Ente_faec_E4215_V1_fai-gene-cluster-1|AIF_001819; GCA_000322365.1_Ente_faec_E1644_V1_fai-gene-cluster-1|AIH_000842; GCA_000322385.1_Ente_faec_E2369_V1_fai-gene-cluster-1|AII_001992; GCA_000322425.1_Ente_faec_E4389_V1_fai-gene-cluster-1|AIK_001449; GCA_000336405.1_ASM33640v1_fai-gene-cluster-1|AIO_001184; GCA_000390465.1_Ente_faec_E1293_V1_fai-gene-cluster-1|AIS_001771; GCA_000391745.1_Ente_faec_109_A1_V1_fai-gene-cluster-1|ALE_002110; GCA_000391765.1_Ente_faec_2006_70_121_V1_fai-gene-cluster-1|ALF_001365; GCA_000391785.1_Ente_faec_7230532_1_V1_fai-gene-cluster-1|ALG_001682; GCA_000391805.1_Ente_faec_7330381_1_V1_fai-gene-cluster-1|ALH_001509; GCA_000391825.1_Ente_faec_7330446_2_V1_fai-gene-cluster-1|ALI_000474; GCA_000391845.1_Ente_faec_7330519_3_V1_fai-gene-cluster-1|ALJ_002290; GCA_000391865.1_Ente_faec_7330614_1_V1_fai-gene-cluster-1|ALK_000653; GCA_000391885.1_Ente_faec_7330884_2_V1_fai-gene-cluster-1|ALL_000918; GCA_000391905.1_Ente_faec_7430166_3_V1_fai-gene-cluster-1|ALM_000931; GCA_000391925.1_Ente_faec_841V03_V1_fai-gene-cluster-1|ALN_002232; GCA_000391945.1_Ente_faec_9730219_1_V1_fai-gene-cluster-1|ALO_002102; GCA_000391965.1_Ente_faec_9730357_1_V1_fai-gene-cluster-1|ALP_001222; GCA_000391985.1_Ente_faec_9731349_1_V1_fai-gene-cluster-1|ALQ_001520; GCA_000392005.1_Ente_faec_9731352_4_V1_fai-gene-cluster-1|ALR_000653; GCA_000392025.1_Ente_faec_9830091_5_V1_fai-gene-cluster-1|ALS_001528; GCA_000392045.1_Ente_faec_9830512_2_V1_fai-gene-cluster-1|ALT_002190; GCA_000392065.1_Ente_faec_9830565_4_V1_fai-gene-cluster-1|ALU_001062; GCA_000392085.1_Ente_faec_9930238_2_V1_fai-gene-cluster-1|ALV_001018; GCA_000392105.1_Ente_faec_9931110_4_V1_fai-gene-cluster-1|ALW_001946; GCA_000392125.1_Ente_faec_A17_Sv1_V1_fai-gene-cluster-1|ALX_000797; GCA_000392145.1_Ente_faec_E8sv3_V1_fai-gene-cluster-1|ALY_001711; GCA_000392165.1_Ente_faec_H17243_V1_fai-gene-cluster-1|ALZ_001509; GCA_000392195.1_Ente_faec_H17575_V1_fai-gene-cluster-1|AMA_001749; GCA_000392255.1_Ente_faec_KH36syn_V1_fai-gene-cluster-1|AMC_001629; GCA_000392315.1_Ente_faec_HM1074_V1_fai-gene-cluster-1|AMD_000581; GCA_000393415.1_Ente_faec_VAN_476_V1_fai-gene-cluster-1|ANM_002261; GCA_000393435.1_Ente_faec_VAN_327_V1_fai-gene-cluster-1|ANN_002468; GCA_000393675.1_Ente_faec_UAA1024_V1_fai-gene-cluster-1|ANY_000708; GCA_000393735.1_Ente_faec_UAA1280_V1_fai-gene-cluster-1|AOB_002214; GCA_000393755.1_Ente_faec_UAA1433_V1_fai-gene-cluster-1|AOC_002143; GCA_000393775.1_Ente_faec_UAA1484_V1_fai-gene-cluster-1|AOD_000666; GCA_000393815.1_Ente_mund_ATCC882_V1_fai-gene-cluster-1|AOF_002113; GCA_000393835.1_Ente_hira_ATCC8043_V1_fai-gene-cluster-1|AOG_002110; GCA_000393855.1_Ente_faec_ATCC8459_V1_fai-gene-cluster-1|AOH_001758; GCA_000393875.1_Ente_malo_ATCC43197_V1_fai-gene-cluster-1|AOI_001549; GCA_000393895.1_Ente_raff_ATCC49464_V1_fai-gene-cluster-1|AOJ_002715; GCA_000393915.1_Ente_flav_ATCC49996_V1_fai-gene-cluster-1|AOK_002573; GCA_000393935.1_Ente_vill_ATCC700913_V1_fai-gene-cluster-1|AOL_001510; GCA_000393955.1_Ente_asin_ATCC700915_V1_fai-gene-cluster-1|AOM_001305; GCA_000393975.1_Ente_pall_BAA_351_V1_fai-gene-cluster-1|AON_004652; GCA_000394415.1_Ente_faec_UAA210_V1_fai-gene-cluster-1|APJ_001226; GCA_000394435.1_Ente_faec_UAA407pIP819_pIP820_V1_fai-gene-cluster-1|APK_001824; GCA_000394475.1_Ente_faec_UAA430_V1_fai-gene-cluster-1|APM_000861; GCA_000394495.1_Ente_faec_UAA431_V1_fai-gene-cluster-1|APN_002504; GCA_000394535.1_Ente_faec_EnGen0305_V1_fai-gene-cluster-1|APP_002149; GCA_000394555.1_Ente_faec_EnGen0308_V1_fai-gene-cluster-1|APQ_000184; GCA_000394575.1_Ente_faec_UAA949_V1_fai-gene-cluster-1|APR_002576; GCA_000394595.1_Ente_faec_UAA950_V1_fai-gene-cluster-1|APS_002883; GCA_000394615.1_Ente_gilf_BAA_350_PQ1_CCUG_45553_V1_fai-gene-cluster-1|APT_001984; GCA_000394635.1_Ente_faec_Efm_NY1_1_V1_fai-gene-cluster-1|APU_002339; GCA_000394655.1_Ente_faec_Efm_NY1_2_V1_fai-gene-cluster-1|APV_000906; GCA_000394675.1_Ente_faec_Efm_NY1_3_V1_fai-gene-cluster-1|APW_001608; GCA_000394695.1_Ente_faec_Efm_NY1_4_V1_fai-gene-cluster-1|APX_000912; GCA_000394735.1_Ente_faec_Efm_NY1_6_V1_fai-gene-cluster-1|APZ_000302; GCA_000394755.1_Ente_faec_Efm_NY3_1_V1_fai-gene-cluster-1|AQA_000559; GCA_000395425.1_Ente_faec_S658_3_V1_fai-gene-cluster-1|ARD_001808; GCA_000395445.1_Ente_faec_UAA714_V1_fai-gene-cluster-1|ARE_002655; GCA_000395465.1_Ente_faec_UAA715_V1_fai-gene-cluster-1|ARF_001745; GCA_000395485.1_Ente_faec_UAA716_V1_fai-gene-cluster-1|ARG_002155; GCA_000395505.1_Ente_faec_UAA718_V1_fai-gene-cluster-1|ARH_000950; GCA_000395525.1_Ente_faec_UAA719_V1_fai-gene-cluster-1|ARI_002235; GCA_000395545.1_Ente_faec_UAA720_V1_fai-gene-cluster-1|ARJ_002320; GCA_000395565.1_Ente_faec_UAA721_V1_fai-gene-cluster-1|ARK_001500; GCA_000395585.1_Ente_faec_UAA722_V1_fai-gene-cluster-1|ARL_001774; GCA_000395605.1_Ente_faec_UAA723_V1_fai-gene-cluster-1|ARM_001764; GCA_000395645.1_Ente_faec_UAA725_V1_fai-gene-cluster-1|ARO_001898; GCA_000395665.1_Ente_faec_UAA825_V1_fai-gene-cluster-1|ARP_000909; GCA_000395685.1_Ente_faec_UAA944_V1_fai-gene-cluster-1|ARQ_002216; GCA_000395705.1_Ente_faec_VAN_219_V1_fai-gene-cluster-1|ARR_002346; GCA_000395725.1_Ente_faec_VAN_222_V1_fai-gene-cluster-1|ARS_001950; GCA_000395745.1_Ente_faec_VAN_332_V1_fai-gene-cluster-1|ART_002298; GCA_000395765.1_Ente_faec_VAN_335_V1_fai-gene-cluster-1|ARU_001473; GCA_000395785.1_Ente_faec_VAN_342_V1_fai-gene-cluster-1|ARV_001399; GCA_000395805.1_Ente_faec_VAN_345_V1_fai-gene-cluster-1|ARW_001096; GCA_000395905.1_Ente_faec_UAA909_V1_fai-gene-cluster-1|ASB_000725; GCA_000395925.1_Ente_faec_UAA910_V1_fai-gene-cluster-1|ASC_000708; GCA_000395945.1_Ente_faec_UAA911_V1_fai-gene-cluster-1|ASD_002483; GCA_000395965.1_Ente_faec_F9730129_1_V1_fai-gene-cluster-1|ASE_002067; GCA_000396685.1_Ente_faec_HF50104_V1_fai-gene-cluster-1|ATO_001810; GCA_000396705.1_Ente_faec_HF50105_V1_fai-gene-cluster-1|ATP_001531; GCA_000396725.1_Ente_faec_HF50106_V1_fai-gene-cluster-1|ATQ_001267; GCA_000396745.1_Ente_faec_HF50203_V1_fai-gene-cluster-1|ATR_000919; GCA_000396765.1_Ente_faec_HF50204_V1_fai-gene-cluster-1|ATS_000177; GCA_000396785.1_Ente_faec_HF50215_V1_fai-gene-cluster-1|ATT_002667; GCA_000396805.1_Ente_faec_HM1073_V1_fai-gene-cluster-1|ATU_001405; GCA_000396825.1_Ente_faec_HM1072_V1_fai-gene-cluster-1|ATV_001364; GCA_000396845.1_Ente_faec_UAA945_V1_fai-gene-cluster-1|ATW_002333; GCA_000396925.1_Ente_faec_UAA951_V1_fai-gene-cluster-1|AUA_001825; GCA_000396945.1_Ente_faec_UAA952_V1_fai-gene-cluster-1|AUB_002057; GCA_000396965.1_Ente_faec_UAA1007_V1_fai-gene-cluster-1|AUC_002348; GCA_000397025.1_Ente_faec_UAA1022_V1_fai-gene-cluster-1|AUF_001501; GCA_000397045.1_Ente_faec_UAA1023_V1_fai-gene-cluster-1|AUG_001575; GCA_000406365.1_ASM40636v1_fai-gene-cluster-1|AUH_002893; GCA_000407065.1_Ente_faec_Efm_NY2_1_V1_fai-gene-cluster-1|AUP_002801; GCA_000407085.1_Ente_faec_Efm_NY2_2_V1_fai-gene-cluster-1|AUQ_000428; GCA_000407105.1_Ente_faec_Efm_NY2_3_V1_fai-gene-cluster-1|AUR_002471; GCA_000407185.1_Ente_malo_ATCC43197_V2_fai-gene-cluster-1|AUU_003773; GCA_000407205.1_Ente_vill_ATCC700913_V2_fai-gene-cluster-1|AUV_001313; GCA_000407325.1_Ente_faec_Efm_NY2_2_V2_fai-gene-cluster-1|AVB_000675; GCA_000407345.1_Ente_faec_Efm_NY2_3_V2|AVC_001256; GCA_000407365.1_Ente_asin_ATCC700915_V2_fai-gene-cluster-1|AVD_001725; GCA_000407385.1_Ente_faec_ATCC8459_V2_fai-gene-cluster-1|AVE_001985; GCA_000407425.1_Ente_hira_ATCC8043_V2_fai-gene-cluster-1|AVG_001412; GCA_000407465.1_Ente_mund_ATCC882_V2_fai-gene-cluster-1|AVI_000703; GCA_000407485.1_Ente_pall_BAA_351_V2_fai-gene-cluster-1|AVJ_002964; GCA_000407525.1_Ente_raff_ATCC49464_V2_fai-gene-cluster-1|AVL_002660; GCA_000407545.1_Ente_gilf_BAA_350_PQ1_CCUG_45553_V2_fai-gene-cluster-1|AVM_002063; GCA_000407625.1_Ente_faec_Efm_NY2_1_V2_fai-gene-cluster-1|AVQ_002816; GCA_000411015.1_Version_1_for_Enterococcus_faecium_Strain_LCT_EF297_genome_fai-gene-cluster-1|AVR_001805; GCA_000411035.1_Version_1_for_Enterococcus_faecium_Strain_LCT_EF301_genome_fai-gene-cluster-1|AVS_000558; GCA_000415145.1_ASM41514v1_fai-gene-cluster-1|AWF_001948; GCA_000415185.1_ASM41518v1_fai-gene-cluster-1|AWH_001270; GCA_000415265.2_ASM41526v2_fai-gene-cluster-1|AWL_002266; GCA_000415285.2_ASM41528v2_fai-gene-cluster-1|AWM_000170; GCA_000415305.1_ASM41530v1_fai-gene-cluster-1|AWN_000632; GCA_000415345.1_ASM41534v1_fai-gene-cluster-1|AWP_000113; GCA_000415365.1_ASM41536v1_fai-gene-cluster-1|AWQ_000567; GCA_000478305.1_Ente_faec_H17494_V1_fai-gene-cluster-1|AXE_001695; GCA_000479165.1_Ente_faec_10_96A_V1_fai-gene-cluster-1|AXL_000090; GCA_000499905.1_1st_assembly_fai-gene-cluster-1|AXO_000373; GCA_000499925.1_1st_assembly_fai-gene-cluster-1|AXP_000100; GCA_000499945.1_1st_assembly_fai-gene-cluster-1|AXQ_000437; GCA_000499965.1_1st_assembly_fai-gene-cluster-1|AXR_000940; GCA_000504125.1_ASM50412v1_fai-gene-cluster-1|AXS_000902; GCA_000611895.1_E.mundtiiCRL35_1.0_fai-gene-cluster-1|AYZ_001060; GCA_000699565.1_INF_E1_1.0_fai-gene-cluster-1|AZR_000856; GCA_000767345.1_ASM76734v1_fai-gene-cluster-1|BAD_000517; GCA_000767355.1_70_61_3_fai-gene-cluster-1|BAE_001525; GCA_000767365.1_ASM76736v1_fai-gene-cluster-1|BAF_001573; GCA_000787055.1_ASM78705v1_fai-gene-cluster-1|BAJ_001574; GCA_000804385.1_70_61_7_fai-gene-cluster-1|BAR_002089; GCA_000804405.1_ASM80440v1_fai-gene-cluster-1|BAS_002414; GCA_000804415.1_70_8_2_fai-gene-cluster-1|BAT_002170; GCA_001025245.1_ASM102524v1_fai-gene-cluster-1|BBJ_001132; GCA_001025315.1_ASM102531v1|BBM_001364; GCA_001025325.1_ASM102532v1_fai-gene-cluster-1|BBN_002504; GCA_001025335.1_ASM102533v1|BBO_000014; GCA_001025375.1_ASM102537v1_fai-gene-cluster-1|BBP_000341; GCA_001053835.1_ASM105383v1_fai-gene-cluster-1|BCR_001047; GCA_001267395.1_ASM126739v1_fai-gene-cluster-1|BGG_002132; GCA_001267865.1_ASM126786v1_fai-gene-cluster-1|BGH_001112; GCA_001277795.1_ASM127779v1_fai-gene-cluster-1|BGI_000154; GCA_001280775.1_ASM128077v1_fai-gene-cluster-1|BGJ_001639; GCA_001280825.1_ASM128082v1_fai-gene-cluster-1|BGK_001124; GCA_001298485.1_ASM129848v1_fai-gene-cluster-1|BGM_000713; GCA_001412695.1_ASM141269v1_fai-gene-cluster-1|BGV_000744; GCA_001455425.1_ASM145542v1_fai-gene-cluster-1|BGW_001750; GCA_001455445.1_ASM145544v1_fai-gene-cluster-1|BGY_000254; GCA_001455455.1_ASM145545v1_fai-gene-cluster-1|BGZ_000952; GCA_001543555.1_ASM154355v1|BHH_002770; GCA_001543565.1_ASM154356v1|BHI_001290; GCA_001543575.1_ASM154357v1|BHJ_002600; GCA_001543585.1_ASM154358v1|BHK_002521; GCA_001543635.1_ASM154363v1|BHL_001111; GCA_001543645.1_ASM154364v1|BHM_000017; GCA_001543665.1_ASM154366v1|BHN_002142; GCA_001543675.1_ASM154367v1|BHO_002472; GCA_001543715.1_ASM154371v1|BHP_001585; GCA_001543735.1_ASM154373v1|BHQ_000243; GCA_001543745.1_ASM154374v1|BHR_000615; GCA_001543765.1_ASM154376v1|BHS_001581; GCA_001543795.1_ASM154379v1|BHT_000256; GCA_001543835.1_ASM154383v1|BHV_001289; GCA_001544055.1_ASM154405v1_fai-gene-cluster-1|BHW_003016; GCA_001544115.1_ASM154411v1_fai-gene-cluster-1|BHY_000576; GCA_001544255.1_ASM154425v1_fai-gene-cluster-1|BIB_000880; GCA_001544295.1_ASM154429v1|BID_000815; GCA_001546375.1_ASM154637v1_fai-gene-cluster-1|BJB_000290; GCA_001558875.2_ASM155887v2_fai-gene-cluster-1|BKE_002099; GCA_001576665.1_ASM157666v1|BKP_002370; GCA_001582095.1_ASM158209v1|BKQ_002359; GCA_001582105.1_ASM158210v1_fai-gene-cluster-1|BKR_000633; GCA_001587115.1_ASM158711v1_fai-gene-cluster-1|BKS_001754; GCA_001594345.1_ASM159434v1_fai-gene-cluster-1|BKU_000896; GCA_001601555.1_ASM160155v1_fai-gene-cluster-1|BKX_001437; GCA_001622975.1_ASM162297v1_fai-gene-cluster-1|BKY_001317; GCA_001635875.1_ASM163587v1_fai-gene-cluster-1|BKZ_000879; GCA_001641305.1_ASM164130v1_fai-gene-cluster-1|BLB_000740; GCA_001652875.1_ASM165287v1_fai-gene-cluster-1|BLD_000189; GCA_001696275.1_UCN73.1_fai-gene-cluster-1|BLK_002547; GCA_001696285.1_BM4107.1_fai-gene-cluster-1|BLL_001550; GCA_001696305.1_UCN72.1_fai-gene-cluster-1|BLM_001535; GCA_001705215.1_ASM170521v1_fai-gene-cluster-1|BLN_000896; GCA_001720945.1_ASM172094v1_fai-gene-cluster-1|BLO_000763; GCA_001720985.1_ASM172098v1_fai-gene-cluster-1|BLQ_002437; GCA_001721025.1_ASM172102v1_fai-gene-cluster-1|BLS_002096; GCA_001721065.1_ASM172106v1_fai-gene-cluster-1|BLT_001394; GCA_001721085.1_ASM172108v1_fai-gene-cluster-1|BLU_002817; GCA_001721105.1_ASM172110v1_fai-gene-cluster-1|BLV_001310; GCA_001750885.1_ASM175088v1_fai-gene-cluster-1|BMD_002147; GCA_001809675.1_ASM180967v1_fai-gene-cluster-1|BMO_000117; GCA_001812615.1_ASM181261v1_fai-gene-cluster-1|BMX_000657; GCA_001814285.1_ASM181428v1_fai-gene-cluster-1|BNB_002286; GCA_001814765.1_ASM181476v1_fai-gene-cluster-1|BNE_002487; GCA_001858385.1_ASM185838v1_fai-gene-cluster-1|BNT_000321; GCA_001858405.1_ASM185840v1_fai-gene-cluster-1|BNU_001990; GCA_001885725.1_ASM188572v1_fai-gene-cluster-1|BNZ_001439; GCA_001885905.1_ASM188590v1_fai-gene-cluster-1|BOI_000396; GCA_001885915.1_ASM188591v1_fai-gene-cluster-1|BOJ_000319; GCA_001885945.1_ASM188594v1|BOK_002414; GCA_001885955.1_ASM188595v1_fai-gene-cluster-1|BOL_002169; GCA_001886025.1_ASM188602v1_fai-gene-cluster-1|BOO_002432; GCA_001886035.1_ASM188603v1_fai-gene-cluster-1|BOP_000091; GCA_001886075.1_ASM188607v1_fai-gene-cluster-1|BOR_000208; GCA_001886185.1_ASM188618v1_fai-gene-cluster-1|BOW_000304; GCA_001886265.1_ASM188626v1_fai-gene-cluster-1|BPA_000156; GCA_001953235.1_ASM195323v1_fai-gene-cluster-1|BPK_000893; GCA_001953255.1_ASM195325v1_fai-gene-cluster-1|BPL_000893; GCA_001953715.1_ASM195371v1_fai-gene-cluster-1|BPR_000831; GCA_001990565.1_ASM199056v1_fai-gene-cluster-1|BPX_002180; GCA_001990645.1_ASM199064v1_fai-gene-cluster-1|BQB_002260; GCA_002000325.1_ASM200032v1_fai-gene-cluster-1|BQE_003123; GCA_002005995.1_ASM200599v1_fai-gene-cluster-1|BQN_000825; GCA_002006005.1_ASM200600v1_fai-gene-cluster-1|BQO_000855; GCA_002077275.1_ASM207727v1_fai-gene-cluster-1|BRG_000498; GCA_002077295.1_ASM207729v1_fai-gene-cluster-1|BRH_000805; GCA_002077325.1_ASM207732v1_fai-gene-cluster-1|BRI_000842; GCA_002077385.1_ASM207738v1_fai-gene-cluster-1|BRL_000399; GCA_002077415.1_ASM207741v1_fai-gene-cluster-1|BRM_001744; GCA_002077435.1_ASM207743v1_fai-gene-cluster-1|BRN_000530; GCA_002077575.1_ASM207757v1_fai-gene-cluster-1|BRU_001765; GCA_002077585.1_ASM207758v1|BRV_002014; GCA_002077725.1_ASM207772v1_fai-gene-cluster-1|BRY_001394; GCA_002077915.1_ASM207791v1_fai-gene-cluster-1|BRZ_001775; GCA_002115405.1_ASM211540v1_fai-gene-cluster-1|BSY_001268; GCA_002140175.1_ASM214017v1_fai-gene-cluster-1|BTD_002261; GCA_002140215.1_ASM214021v1_fai-gene-cluster-1|BTE_002155; GCA_002140245.1_ASM214024v1_fai-gene-cluster-1|BTG_002433; GCA_002140255.1_ASM214025v1_fai-gene-cluster-1|BTH_002171; GCA_002140295.1_ASM214029v1_fai-gene-cluster-1|BTI_002401; GCA_002140315.1_ASM214031v1_fai-gene-cluster-1|BTJ_001911; GCA_002140375.1_ASM214037v1_fai-gene-cluster-1|BTM_001301; GCA_002140385.1_ASM214038v1_fai-gene-cluster-1|BTN_000018; GCA_002140415.1_ASM214041v1_fai-gene-cluster-1|BTO_000071; GCA_002140435.1_ASM214043v1_fai-gene-cluster-1|BTP_001071; GCA_002140455.1_ASM214045v1_fai-gene-cluster-1|BTQ_001756; GCA_002140475.1_ASM214047v1_fai-gene-cluster-1|BTR_000070; GCA_002140515.1_ASM214051v1_fai-gene-cluster-1|BTT_001937; GCA_002140535.1_ASM214053v1_fai-gene-cluster-1|BTU_001878; GCA_002140555.1_ASM214055v1_fai-gene-cluster-1|BTV_000753; GCA_002140635.1_ASM214063v1_fai-gene-cluster-1|BTZ_002115; GCA_002140735.1_ASM214073v1_fai-gene-cluster-1|BUE_001827; GCA_002140775.1_ASM214077v1_fai-gene-cluster-1|BUG_001534; GCA_002140805.1_ASM214080v1_fai-gene-cluster-1|BUH_001577; GCA_002140865.1_ASM214086v1_fai-gene-cluster-1|BUK_000216; GCA_002140895.1_ASM214089v1_fai-gene-cluster-1|BUL_001937; GCA_002140955.1_ASM214095v1_fai-gene-cluster-1|BUO_002154; GCA_002141005.1_ASM214100v1_fai-gene-cluster-1|BUR_001452; GCA_002141035.1_ASM214103v1_fai-gene-cluster-1|BUS_001769; GCA_002141075.1_ASM214107v1_fai-gene-cluster-1|BUT_001929; GCA_002141115.1_ASM214111v1_fai-gene-cluster-1|BUV_001544; GCA_002141125.1_ASM214112v1_fai-gene-cluster-1|BUW_002494; GCA_002141135.1_ASM214113v1_fai-gene-cluster-1|BUX_000837; GCA_002141175.1_ASM214117v1_fai-gene-cluster-1|BUY_001913; GCA_002141255.1_ASM214125v1_fai-gene-cluster-1|BVC_001919; GCA_002141285.1_ASM214128v1_fai-gene-cluster-1|BVE_001481; GCA_002141315.1_ASM214131v1_fai-gene-cluster-1|BVF_000428; GCA_002141335.1_ASM214133v1_fai-gene-cluster-1|BVG_001809; GCA_002141355.1_ASM214135v1_fai-gene-cluster-1|BVH_001903; GCA_002141435.1_ASM214143v1_fai-gene-cluster-1|BVL_001186; GCA_002174355.1_ASM217435v1_fai-gene-cluster-1|BWC_002344; GCA_002174435.1_ASM217443v1_fai-gene-cluster-1|BWG_000076; GCA_002174445.1_ASM217444v1_fai-gene-cluster-1|BWH_001899; GCA_002212045.1_ASM221204v1_fai-gene-cluster-1|BWQ_001349; GCA_002213305.1_ASM221330v1_fai-gene-cluster-1|BWR_000985; GCA_002213325.1_ASM221332v1_fai-gene-cluster-1|BWS_001080; GCA_002213365.1_ASM221336v1_fai-gene-cluster-1|BWU_000659; GCA_002213385.1_ASM221338v1_fai-gene-cluster-1|BWV_000449; GCA_002216705.1_ASM221670v1_fai-gene-cluster-1|BWX_000861; GCA_002263125.1_ASM226312v1_fai-gene-cluster-1|BXJ_001840; GCA_002263175.1_ASM226317v1_fai-gene-cluster-1|BXK_000867; GCA_002263205.1_ASM226320v1_fai-gene-cluster-1|BXM_001868; GCA_002265245.1_ASM226524v1_fai-gene-cluster-1|BXN_002692; GCA_002265255.1_ASM226525v1|BXO_000922; GCA_002277935.1_ASM227793v1_fai-gene-cluster-1|BXQ_001724; GCA_002278015.2_ASM227801v2_fai-gene-cluster-1|BXR_002302; GCA_002290025.1_ASM229002v1_fai-gene-cluster-1|BXW_001668; GCA_002360135.1_ASM236013v1|BYH_001972; GCA_002360145.1_ASM236014v1_fai-gene-cluster-1|BYI_002453; GCA_002360155.1_ASM236015v1_fai-gene-cluster-1|BYJ_000365; GCA_002360185.1_ASM236018v1_fai-gene-cluster-1|BYK_000237; GCA_002360225.1_ASM236022v1_fai-gene-cluster-1|BYM_000333; GCA_002360255.1_ASM236025v1_fai-gene-cluster-1|BYN_000257; GCA_002360265.1_ASM236026v1|BYO_001361; GCA_002377775.1_ASM237777v1_fai-gene-cluster-1|BYQ_000242; GCA_002387065.1_ASM238706v1_fai-gene-cluster-1|BYU_002240; GCA_002403695.1_ASM240369v1_fai-gene-cluster-1|BZF_002018; GCA_002416685.1_ASM241668v1|BZI_001682; GCA_002442445.1_ASM244244v1_fai-gene-cluster-1|BZV_000828; GCA_002442955.1_ASM244295v1_fai-gene-cluster-1|BZX_000820; GCA_002501415.1_ASM250141v1_fai-gene-cluster-1|CAG_001911; GCA_002554355.1_ASM255435v1_fai-gene-cluster-1|CAI_002583; GCA_002557625.1_ASM255762v1_fai-gene-cluster-1|CAJ_000676; GCA_002591965.2_Verison2_fai-gene-cluster-1|CAP_001174; GCA_002631285.1_ASM263128v1_fai-gene-cluster-1|CAW_001914; GCA_002631295.1_ASM263129v1_fai-gene-cluster-1|CAX_001566; GCA_002631325.1_ASM263132v1|CAY_002733; GCA_002631725.1_ASM263172v1_fai-gene-cluster-1|CBH_000851; GCA_002761255.1_ASM276125v1_fai-gene-cluster-1|CBM_000895; GCA_002761275.1_ASM276127v1_fai-gene-cluster-1|CBN_000895; GCA_002777275.1_ASM277727v1_fai-gene-cluster-1|CBR_000895; GCA_002798425.1_ASM279842v1_fai-gene-cluster-1|CBS_000925; GCA_002813755.1_ASM281375v1_fai-gene-cluster-1|CBW_000749; GCA_002831505.1_ASM283150v1_fai-gene-cluster-1|CBY_000706; GCA_002848385.1_ASM284838v1_fai-gene-cluster-1|CCB_000877; GCA_002848625.1_ASM284862v1_fai-gene-cluster-1|CCC_000902; GCA_002848645.1_ASM284864v1_fai-gene-cluster-1|CCD_000903; GCA_002848665.1_ASM284866v1_fai-gene-cluster-1|CCE_000903; GCA_002848685.1_ASM284868v1_fai-gene-cluster-1|CCF_000902; GCA_002848705.1_ASM284870v1_fai-gene-cluster-1|CCG_000903; GCA_002848725.1_ASM284872v1_fai-gene-cluster-1|CCH_000902; GCA_002848745.1_ASM284874v1_fai-gene-cluster-1|CCI_000903; GCA_002850515.1_ASM285051v1_fai-gene-cluster-1|CCJ_000319; GCA_002880635.1_ASM288063v1_fai-gene-cluster-1|CCS_000148; GCA_002891175.1_ASM289117v1_fai-gene-cluster-1|CCV_001094; GCA_002891275.1_ASM289127v1_fai-gene-cluster-1|CCW_001316; GCA_002930795.1_ASM293079v1_fai-gene-cluster-1|CDB_000051; GCA_002930815.1_ASM293081v1_fai-gene-cluster-1|CDC_000051; GCA_002944025.1_ASM294402v1|CDJ_002630; GCA_002944075.1_ASM294407v1_fai-gene-cluster-1|CDM_001278; GCA_002944115.1_ASM294411v1|CDN_000343; GCA_002944125.1_ASM294412v1_fai-gene-cluster-1|CDO_001260; GCA_002944175.1_ASM294417v1_fai-gene-cluster-1|CDQ_001346; GCA_002944215.1_ASM294421v1|CDS_001481; GCA_002944235.1_ASM294423v1|CDT_002351; GCA_002944305.1_ASM294430v1_fai-gene-cluster-1|CDX_000581; GCA_002944355.1_ASM294435v1|CDY_001630; GCA_002944375.1_ASM294437v1|CDZ_002586; GCA_002944435.1_ASM294443v1|CEB_000630; GCA_002944455.1_ASM294445v1|CEC_001219; GCA_002944515.1_ASM294451v1|CEE_000338; GCA_002944535.1_ASM294453v1|CEF_000291; GCA_002944675.1_ASM294467v1_fai-gene-cluster-1|CEL_000870; GCA_002944695.1_ASM294469v1|CEM_000586; GCA_002944795.1_ASM294479v1_fai-gene-cluster-1|CEQ_000236; GCA_002944835.1_ASM294483v1|CES_002114; GCA_002944895.1_ASM294489v1_fai-gene-cluster-1|CEU_000073; GCA_002944915.1_ASM294491v1_fai-gene-cluster-1|CEV_001171; GCA_002945055.1_ASM294505v1|CFA_002522; GCA_002945175.1_ASM294517v1|CFE_000087; GCA_002945185.1_ASM294518v1|CFF_000271; GCA_002945215.1_ASM294521v1|CFG_000105; GCA_002945255.1_ASM294525v1|CFH_000646; GCA_002945375.1_ASM294537v1|CFM_002008; GCA_002945395.1_ASM294539v1_fai-gene-cluster-1|CFN_001774; GCA_002945455.1_ASM294545v1|CFP_000263; GCA_002945495.1_ASM294549v1_fai-gene-cluster-1|CFR_001061; GCA_002945575.1_ASM294557v1_fai-gene-cluster-1|CFU_001229; GCA_002945615.1_ASM294561v1|CFW_000046; GCA_002945695.1_ASM294569v1|CFZ_000875; GCA_002945795.1_ASM294579v1|CGD_002371; GCA_002945815.1_ASM294581v1|CGE_001601; GCA_002945835.1_ASM294583v1|CGF_000150; GCA_002945895.1_ASM294589v1|CGH_002085; GCA_002945935.1_ASM294593v1|CGJ_001836; GCA_002946055.1_ASM294605v1_fai-gene-cluster-1|CGN_000452; GCA_002946115.1_ASM294611v1|CGQ_000431; GCA_002946175.1_ASM294617v1|CGS_001849; GCA_002946255.1_ASM294625v1|CGV_000342; GCA_002946315.1_ASM294631v1_fai-gene-cluster-1|CGX_001152; GCA_002946765.1_ASM294676v1_fai-gene-cluster-1|CGZ_001575; GCA_002946895.1_ASM294689v1|CHE_001756; GCA_002946915.1_ASM294691v1|CHF_001776; GCA_002946985.1_ASM294698v1|CHI_002159; GCA_002947335.1_ASM294733v1_fai-gene-cluster-1|CHV_000633; GCA_002947365.1_ASM294736v1_fai-gene-cluster-1|CHX_002358; GCA_002947485.1_ASM294748v1|CIC_002493; GCA_002947535.1_ASM294753v1_fai-gene-cluster-1|CID_000893; GCA_002947615.1_ASM294761v1|CIG_002133; GCA_002947735.1_ASM294773v1|CIL_000987; GCA_002947885.1_ASM294788v1|CIR_001128; GCA_002947925.1_ASM294792v1|CIS_001988; GCA_002948015.1_ASM294801v1|CIV_000164; GCA_002948045.1_ASM294804v1|CIX_002173; GCA_002948155.1_ASM294815v1|CJB_001655; GCA_002948175.1_ASM294817v1|CJC_001937; GCA_002948235.1_ASM294823v1|CJE_001485; GCA_002948245.1_ASM294824v1|CJF_000497; GCA_002948395.1_ASM294839v1|CJL_002202; GCA_002948415.1_ASM294841v1|CJM_001924; GCA_002948605.1_ASM294860v1|CJU_000018; GCA_002948675.1_ASM294867v1|CJW_000710; GCA_002948705.1_ASM294870v1|CJY_000854; GCA_002948795.1_ASM294879v1|CKC_000970; GCA_002948875.1_ASM294887v1_fai-gene-cluster-1|CKF_001786; GCA_002948915.1_ASM294891v1|CKH_001133; GCA_002949035.1_ASM294903v1|CKL_001825; GCA_002949115.1_ASM294911v1|CKO_001131; GCA_002949135.1_ASM294913v1|CKP_002057; GCA_002949215.1_ASM294921v1|CKS_000131; GCA_002973675.1_ASM297367v1_fai-gene-cluster-1|CKV_001560; GCA_002973715.1_ASM297371v1_fai-gene-cluster-1|CKX_000363; GCA_002973755.2_ASM297375v2_fai-gene-cluster-1|CKZ_000905; GCA_002973795.1_ASM297379v1_fai-gene-cluster-1|CLB_002680; GCA_002983785.1_ASM298378v1_fai-gene-cluster-1|CLD_000218; GCA_002997345.1_ASM299734v1_fai-gene-cluster-1|CLF_001512; GCA_003112495.1_ASM311249v1_fai-gene-cluster-1|CMG_000466; GCA_003171795.1_ASM317179v1_fai-gene-cluster-1|CMO_001824; GCA_003268205.1_ASM326820v1_fai-gene-cluster-1|CMY_000923; GCA_003268235.1_ASM326823v1_fai-gene-cluster-1|CMZ_001624; GCA_003269465.1_ASM326946v1_fai-gene-cluster-1|CNB_001826; GCA_003287835.1_ASM328783v1_fai-gene-cluster-1|CNF_000946; GCA_003319975.1_ASM331997v1_fai-gene-cluster-1|COS_001405; GCA_003319985.1_ASM331998v1_fai-gene-cluster-1|COT_002251; GCA_003320055.1_ASM332005v1_fai-gene-cluster-1|COV_001454; GCA_003320065.1_ASM332006v1_fai-gene-cluster-1|COW_002132; GCA_003320075.1_ASM332007v1_fai-gene-cluster-1|COX_001966; GCA_003320115.1_ASM332011v1_fai-gene-cluster-1|COY_001907; GCA_003320135.1_ASM332013v1_fai-gene-cluster-1|COZ_001261; GCA_003320155.1_ASM332015v1_fai-gene-cluster-1|CPA_000470; GCA_003320165.1_ASM332016v1_fai-gene-cluster-1|CPB_002376; GCA_003320195.1_ASM332019v1_fai-gene-cluster-1|CPC_002135; GCA_003320215.1_ASM332021v1_fai-gene-cluster-1|CPD_001762; GCA_003320235.1_ASM332023v1_fai-gene-cluster-1|CPE_002155; GCA_003320255.1_ASM332025v1_fai-gene-cluster-1|CPG_001780; GCA_003320275.1_ASM332027v1_fai-gene-cluster-1|CPH_001680; GCA_003320315.1_ASM332031v1_fai-gene-cluster-1|CPI_001892; GCA_003320325.1_ASM332032v1_fai-gene-cluster-1|CPJ_002094; GCA_003320355.1_ASM332035v1_fai-gene-cluster-1|CPK_001267; GCA_003320365.1_ASM332036v1_fai-gene-cluster-1|CPL_001780; GCA_003320395.1_ASM332039v1_fai-gene-cluster-1|CPM_001844; GCA_003320405.1_ASM332040v1_fai-gene-cluster-1|CPN_001702; GCA_003320415.1_ASM332041v1_fai-gene-cluster-1|CPO_002178; GCA_003320455.1_ASM332045v1_fai-gene-cluster-1|CPP_001300; GCA_003320475.1_ASM332047v1_fai-gene-cluster-1|CPQ_002241; GCA_003320485.1_ASM332048v1_fai-gene-cluster-1|CPR_001288; GCA_003320495.1_ASM332049v1_fai-gene-cluster-1|CPS_001711; GCA_003320505.1_ASM332050v1_fai-gene-cluster-1|CPT_001928; GCA_003320555.1_ASM332055v1_fai-gene-cluster-1|CPU_002019; GCA_003320575.1_ASM332057v1_fai-gene-cluster-1|CPV_001740; GCA_003320585.1_ASM332058v1_fai-gene-cluster-1|CPW_001852; GCA_003320595.1_ASM332059v1_fai-gene-cluster-1|CPX_001832; GCA_003320635.1_ASM332063v1_fai-gene-cluster-1|CPY_000178; GCA_003320655.1_ASM332065v1_fai-gene-cluster-1|CPZ_001424; GCA_003320665.1_ASM332066v1_fai-gene-cluster-1|CQA_002384; GCA_003320695.1_ASM332069v1_fai-gene-cluster-1|CQB_001925; GCA_003320715.1_ASM332071v1_fai-gene-cluster-1|CQC_001732; GCA_003320755.1_ASM332075v1_fai-gene-cluster-1|CQE_002235; GCA_003320775.1_ASM332077v1_fai-gene-cluster-1|CQF_000498; GCA_003320795.1_ASM332079v1_fai-gene-cluster-1|CQG_002278; GCA_003320805.1_ASM332080v1_fai-gene-cluster-1|CQH_001973; GCA_003320815.1_ASM332081v1_fai-gene-cluster-1|CQI_002018; GCA_003320855.1_ASM332085v1_fai-gene-cluster-1|CQJ_000908; GCA_003320885.1_ASM332088v1_fai-gene-cluster-1|CQL_002254; GCA_003320915.1_ASM332091v1_fai-gene-cluster-1|CQM_000404; GCA_003320945.1_ASM332094v1_fai-gene-cluster-1|CQN_001365; GCA_003320975.1_ASM332097v1_fai-gene-cluster-1|CQO_001950; GCA_003320985.1_ASM332098v1_fai-gene-cluster-1|CQP_001866; GCA_003321015.1_ASM332101v1_fai-gene-cluster-1|CQQ_002338; GCA_003321025.1_ASM332102v1_fai-gene-cluster-1|CQR_001439; GCA_003321035.1_ASM332103v1_fai-gene-cluster-1|CQS_001812; GCA_003321045.1_ASM332104v1_fai-gene-cluster-1|CQT_002104; GCA_003321125.1_ASM332112v1_fai-gene-cluster-1|CQU_000260; GCA_003321475.1_Ente_hira_4EA1_V1_fai-gene-cluster-1|CQV_000855; GCA_003343305.1_ASM334330v1_fai-gene-cluster-1|CSC_001581; GCA_003346195.1_ASM334619v1_fai-gene-cluster-1|CSE_001312; GCA_003346255.1_ASM334625v1_fai-gene-cluster-1|CSF_001220; GCA_003465335.1_ASM346533v1_fai-gene-cluster-1|CTG_001732; GCA_003471685.1_ASM347168v1_fai-gene-cluster-1|CTH_001136; GCA_003574925.1_ASM357492v1_fai-gene-cluster-1|CTO_001816; GCA_003583905.1_ASM358390v1_fai-gene-cluster-1|CTP_001343; GCA_003641225.1_ASM364122v1_fai-gene-cluster-1|CTQ_001864; GCA_003667965.1_ASM366796v1_fai-gene-cluster-1|CTR_001812; GCA_003711605.1_ASM371160v1_fai-gene-cluster-1|CTZ_001089; GCA_003713175.1_ASM371317v1_fai-gene-cluster-1|CUK_000562; GCA_003795625.1_ASM379562v1_fai-gene-cluster-1|CUN_000599; GCA_003795685.1_ASM379568v1|CUQ_001318; GCA_003795735.1_ASM379573v1_fai-gene-cluster-1|CUS_000070; GCA_003795785.1_ASM379578v1|CUU_001320; GCA_003795795.1_ASM379579v1_fai-gene-cluster-1|CUV_001231; GCA_003795805.1_ASM379580v1_fai-gene-cluster-1|CUW_001226; GCA_003795885.1_ASM379588v1_fai-gene-cluster-1|CUZ_002460; GCA_003795905.1_ASM379590v1_fai-gene-cluster-1|CVA_001202; GCA_003795915.1_ASM379591v1_fai-gene-cluster-1|CVB_001232; GCA_003795975.1_ASM379597v1_fai-gene-cluster-1|CVE_000470; GCA_003796005.1_ASM379600v1_fai-gene-cluster-1|CVF_000580; GCA_003796015.1_ASM379601v1_fai-gene-cluster-1|CVG_000070; GCA_003796045.1_ASM379604v1_fai-gene-cluster-1|CVH_001897; GCA_003796065.1_ASM379606v1|CVI_001279; GCA_003796105.1_ASM379610v1|CVK_001684; GCA_003796165.1_ASM379616v1_fai-gene-cluster-1|CVN_001926; GCA_003796185.1_ASM379618v1_fai-gene-cluster-1|CVO_001527; GCA_003796225.1_ASM379622v1|CVQ_001522; GCA_003796445.1_ASM379644v1_fai-gen</t>
  </si>
  <si>
    <t>GCA_000322225.1_Ente_faec_E2620_V1_fai-gene-cluster-1|AIA_000442</t>
  </si>
  <si>
    <t>GCA_000804405.1_ASM80440v1_fai-gene-cluster-1|BAS_002415; GCA_002140245.1_ASM214024v1_fai-gene-cluster-1|BTG_002434; GCA_018516845.1_ASM1851684v1_fai-gene-cluster-1|GJN_001763</t>
  </si>
  <si>
    <t>GCA_000157215.1_ASM15721v1_fai-gene-cluster-1|ABO_000492; GCA_000157295.1_ASM15729v1_fai-gene-cluster-1|ABS_000488; GCA_000157575.1_ASM15757v1_fai-gene-cluster-1|ACG_000778; GCA_000157635.1_ASM15763v1_fai-gene-cluster-1|ACJ_000479; GCA_000159675.1_ASM15967v1_fai-gene-cluster-1|ACO_000276; GCA_000294345.2_ASM29434v2_fai-gene-cluster-1|AEQ_000779; GCA_000321865.1_Ente_faec_E1590_V1_fai-gene-cluster-1|AHI_000079; GCA_000321865.1_Ente_faec_E1590_V1_fai-gene-cluster-1|AHI_000080; GCA_000322225.1_Ente_faec_E2620_V1_fai-gene-cluster-1|AIA_000444; GCA_000322265.1_Ente_faec_E3083_V1_fai-gene-cluster-1|AIC_002225; GCA_000322305.1_Ente_faec_E3548_V1_fai-gene-cluster-1|AIE_002418; GCA_000393735.1_Ente_faec_UAA1280_V1_fai-gene-cluster-1|AOB_002215; GCA_000393815.1_Ente_mund_ATCC882_V1_fai-gene-cluster-1|AOF_002112; GCA_000393955.1_Ente_asin_ATCC700915_V1_fai-gene-cluster-1|AOM_001327; GCA_000394015.1_Ente_mora_BAA_383_V1_fai-gene-cluster-1|AOP_000701; GCA_000407365.1_Ente_asin_ATCC700915_V2_fai-gene-cluster-1|AVD_001703; GCA_000407445.1_Ente_mora_BAA_383_V2_fai-gene-cluster-1|AVH_001116; GCA_000407465.1_Ente_mund_ATCC882_V2_fai-gene-cluster-1|AVI_000704; GCA_000415145.1_ASM41514v1_fai-gene-cluster-1|AWF_001943; GCA_000415185.1_ASM41518v1_fai-gene-cluster-1|AWH_001269; GCA_000504125.1_ASM50412v1_fai-gene-cluster-1|AXS_000903; GCA_000611895.1_E.mundtiiCRL35_1.0_fai-gene-cluster-1|AYZ_001059; GCA_000703185.1_ASM70318v1_fai-gene-cluster-1|AZS_002037; GCA_000804405.1_ASM80440v1_fai-gene-cluster-1|BAS_002416; GCA_001020435.1_ASM102043v1_fai-gene-cluster-1|BBC_000302; GCA_001020445.1_ASM102044v1_fai-gene-cluster-1|BBD_000129; GCA_001021675.1_ASM102167v1_fai-gene-cluster-1|BBE_002097; GCA_001544275.1_ASM154427v1_fai-gene-cluster-1|BIC_001996; GCA_001558875.2_ASM155887v2_fai-gene-cluster-1|BKE_002094; GCA_001601555.1_ASM160155v1_fai-gene-cluster-1|BKX_001436; GCA_001696275.1_UCN73.1_fai-gene-cluster-1|BLK_002546; GCA_001696285.1_BM4107.1_fai-gene-cluster-1|BLL_001551; GCA_001696305.1_UCN72.1_fai-gene-cluster-1|BLM_001534; GCA_001705215.1_ASM170521v1_fai-gene-cluster-1|BLN_000897; GCA_001730305.1_ASM173030v1_fai-gene-cluster-1|BLZ_000136; GCA_001814765.1_ASM181476v1_fai-gene-cluster-1|BNE_002488; GCA_001885725.1_ASM188572v1_fai-gene-cluster-1|BNZ_001461; GCA_001886155.1_ASM188615v1_fai-gene-cluster-1|BOV_000652; GCA_001886275.1_ASM188627v1_fai-gene-cluster-1|BPB_000419; GCA_001990645.1_ASM199064v1_fai-gene-cluster-1|BQB_002261; GCA_002000325.1_ASM200032v1_fai-gene-cluster-1|BQE_003128; GCA_002140175.1_ASM214017v1_fai-gene-cluster-1|BTD_002260; GCA_002140245.1_ASM214024v1_fai-gene-cluster-1|BTG_002435; GCA_002140385.1_ASM214038v1_fai-gene-cluster-1|BTN_000017; GCA_002140535.1_ASM214053v1_fai-gene-cluster-1|BTU_001877; GCA_002140865.1_ASM214086v1_fai-gene-cluster-1|BUK_000215; GCA_002141125.1_ASM214112v1_fai-gene-cluster-1|BUW_002495; GCA_002141175.1_ASM214117v1_fai-gene-cluster-1|BUY_001912; GCA_002141285.1_ASM214128v1_fai-gene-cluster-1|BVE_001480; GCA_002141315.1_ASM214131v1_fai-gene-cluster-1|BVF_000429; GCA_002141365.1_ASM214136v1_fai-gene-cluster-1|BVI_001799; GCA_002174455.1_ASM217445v1_fai-gene-cluster-1|BWI_002009; GCA_002197645.1_ASM219764v1_fai-gene-cluster-1|BWK_001496; GCA_002216705.1_ASM221670v1_fai-gene-cluster-1|BWX_000862; GCA_002263125.1_ASM226312v1_fai-gene-cluster-1|BXJ_001839; GCA_002263205.1_ASM226320v1_fai-gene-cluster-1|BXM_001867; GCA_002501415.1_ASM250141v1_fai-gene-cluster-1|CAG_001906; GCA_002554355.1_ASM255435v1_fai-gene-cluster-1|CAI_002582; GCA_002631295.1_ASM263129v1_fai-gene-cluster-1|CAX_001567; GCA_002798425.1_ASM279842v1_fai-gene-cluster-1|CBS_000924; GCA_002944125.1_ASM294412v1_fai-gene-cluster-1|CDO_001261; GCA_002944305.1_ASM294430v1_fai-gene-cluster-1|CDX_000580; GCA_002944675.1_ASM294467v1_fai-gene-cluster-1|CEL_000871; GCA_002944895.1_ASM294489v1_fai-gene-cluster-1|CEU_000074; GCA_002944915.1_ASM294491v1_fai-gene-cluster-1|CEV_001172; GCA_002945495.1_ASM294549v1_fai-gene-cluster-1|CFR_001062; GCA_002945695.1_ASM294569v1|CFZ_000876; GCA_002946055.1_ASM294605v1_fai-gene-cluster-1|CGN_000453; GCA_002946315.1_ASM294631v1_fai-gene-cluster-1|CGX_001151; GCA_002947365.1_ASM294736v1_fai-gene-cluster-1|CHX_002359; GCA_002947535.1_ASM294753v1_fai-gene-cluster-1|CID_000894; GCA_003269465.1_ASM326946v1_fai-gene-cluster-1|CNB_001825; GCA_003319265.1_ASM331926v1_fai-gene-cluster-1|CNJ_000631; GCA_003319265.1_ASM331926v1_fai-gene-cluster-1|CNJ_000652; GCA_003319285.1_ASM331928v1_fai-gene-cluster-1|CNL_000075; GCA_003319285.1_ASM331928v1_fai-gene-cluster-1|CNL_000096; GCA_003319345.1_ASM331934v1_fai-gene-cluster-1|CNN_001648; GCA_003319345.1_ASM331934v1_fai-gene-cluster-1|CNN_001669; GCA_003346195.1_ASM334619v1_fai-gene-cluster-1|CSE_001313; GCA_003471685.1_ASM347168v1_fai-gene-cluster-1|CTH_001131; GCA_003583905.1_ASM358390v1_fai-gene-cluster-1|CTP_001344; GCA_003667965.1_ASM366796v1_fai-gene-cluster-1|CTR_001811; GCA_003795795.1_ASM379579v1_fai-gene-cluster-1|CUV_001232; GCA_003795905.1_ASM379590v1_fai-gene-cluster-1|CVA_001203; GCA_003795915.1_ASM379591v1_fai-gene-cluster-1|CVB_001233; GCA_003796465.1_ASM379646v1_fai-gene-cluster-1|CWB_000483; GCA_003796775.1_ASM379677v1_fai-gene-cluster-1|CWR_000489; GCA_003796805.1_ASM379680v1_fai-gene-cluster-1|CWS_000751; GCA_003796865.1_ASM379686v1_fai-gene-cluster-1|CWV_001675; GCA_003797365.1_ASM379736v1_fai-gene-cluster-1|CXJ_000483; GCA_003957375.1_ASM395737v1_fai-gene-cluster-1|DAH_000840; GCA_005158285.1_ASM515828v1_fai-gene-cluster-1|DLE_000851; GCA_005236045.1_ASM523604v1_fai-gene-cluster-1|DON_002712; GCA_005405205.1_ASM540520v1_fai-gene-cluster-1|DUG_001588; GCA_006375675.1_ASM637567v1_fai-gene-cluster-1|DVP_002155; GCA_007997775.1_ASM799777v1_fai-gene-cluster-1|EAA_000091; GCA_008365415.1_ASM836541v1_fai-gene-cluster-1|ECF_001350; GCA_008725855.1_ASM872585v1_fai-gene-cluster-1|ECP_001660; GCA_008725875.1_ASM872587v1_fai-gene-cluster-1|ECQ_000507; GCA_008725905.1_ASM872590v1_fai-gene-cluster-1|ECR_001439; GCA_008725945.1_ASM872594v1_fai-gene-cluster-1|ECT_001550; GCA_008725955.1_ASM872595v1_fai-gene-cluster-1|ECU_001482; GCA_008725985.1_ASM872598v1_fai-gene-cluster-1|ECV_001675; GCA_008726015.1_ASM872601v1_fai-gene-cluster-1|ECW_001678; GCA_008726025.1_ASM872602v1_fai-gene-cluster-1|ECX_001860; GCA_008726055.1_ASM872605v1_fai-gene-cluster-1|ECZ_001714; GCA_008726145.1_ASM872614v1_fai-gene-cluster-1|EDD_001811; GCA_009734745.1_ASM973474v1_fai-gene-cluster-1|EGE_000149; GCA_009906575.1_ASM990657v1_fai-gene-cluster-1|ESS_002614; GCA_012027745.1_ASM1202774v1_fai-gene-cluster-1|EVO_000707; GCA_012045365.1_ASM1204536v1_fai-gene-cluster-1|EVS_002148; GCA_012045505.1_ASM1204550v1_fai-gene-cluster-1|EVT_002017; GCA_012102525.1_ASM1210252v1_fai-gene-cluster-1|EVZ_002311; GCA_013394305.1_ASM1339430v1_fai-gene-cluster-1|FBE_002486; GCA_014644255.1_ASM1464425v1_fai-gene-cluster-1|FFW_003087; GCA_014844215.1_ASM1484421v1_fai-gene-cluster-1|FFZ_002152; GCA_015059585.1_ASM1505958v1_fai-gene-cluster-1|FJW_001975; GCA_015059625.1_ASM1505962v1_fai-gene-cluster-1|FJY_001792; GCA_015230135.1_ASM1523013v1_fai-gene-cluster-1|FLB_001388; GCA_015230205.1_ASM1523020v1_fai-gene-cluster-1|FLF_000310; GCA_015230405.1_ASM1523040v1_fai-gene-cluster-1|FLO_001373; GCA_015377765.1_ASM1537776v1_fai-gene-cluster-1|FMI_001811; GCA_015550885.1_ASM1555088v1_fai-gene-cluster-1|FOA_001825; GCA_015555705.1_ASM1555570v1_fai-gene-cluster-1|FOM_002101; GCA_015556925.1_ASM1555692v1_fai-gene-cluster-1|FOS_002323; GCA_015560445.1_ASM1556044v1_fai-gene-cluster-1|FOZ_001441; GCA_015668995.1_ASM1566899v1_fai-gene-cluster-1|FPJ_001773; GCA_015669545.1_ASM1566954v1_fai-gene-cluster-1|FPN_002333; GCA_016649015.1_ASM1664901v1_fai-gene-cluster-1|FZH_002126; GCA_016649025.1_ASM1664902v1_fai-gene-cluster-1|FZI_002106; GCA_016649055.1_ASM1664905v1_fai-gene-cluster-1|FZJ_002549; GCA_016649075.1_ASM1664907v1_fai-gene-cluster-1|FZK_002078; GCA_016649085.1_ASM1664908v1_fai-gene-cluster-1|FZL_002156; GCA_016649105.1_ASM1664910v1_fai-gene-cluster-1|FZM_002301; GCA_016649215.1_ASM1664921v1_fai-gene-cluster-1|FZP_002247; GCA_016767515.1_ASM1676751v1_fai-gene-cluster-1|GAD_001763; GCA_016767535.1_ASM1676753v1_fai-gene-cluster-1|GAE_001548; GCA_016767545.1_ASM1676754v1_fai-gene-cluster-1|GAF_001719; GCA_016863785.1_ASM1686378v1_fai-gene-cluster-1|GAQ_002371; GCA_017316065.1_ASM1731606v1_fai-gene-cluster-1|GBR_000860; GCA_017316145.1_ASM1731614v1_fai-gene-cluster-1|GBV_000661; GCA_017316225.1_ASM1731622v1_fai-gene-cluster-1|GBY_002774; GCA_017356615.1_ASM1735661v1_fai-gene-cluster-1|GCS_001062; GCA_018069745.1_ASM1806974v1_fai-gene-cluster-1|GGK_001959; GCA_018373015.1_ASM1837301v1_fai-gene-cluster-1|GHV_002398; GCA_018397135.1_ASM1839713v1_fai-gene-cluster-1|GIC_000049; GCA_018516845.1_ASM1851684v1_fai-gene-cluster-1|GJN_001762; GCA_018917555.1_ASM1891755v1_fai-gene-cluster-1|GKP_000423; GCA_019186675.1_ASM1918667v1_fai-gene-cluster-1|GMM_001335; GCA_900143335.1_Hp_5_10_05_fai-gene-cluster-1|GOD_002375; GCA_900148595.1_Hp_5_10_05_fai-gene-cluster-1|GOV_000102; GCA_900447935.1_43071_G02_fai-gene-cluster-1|GZE_002977; GCA_900447995.1_46514_F01_fai-gene-cluster-1|GZH_001046; GCA_900461195.1_43071_H02_fai-gene-cluster-1|GZN_001335; GCA_902159285.1_25426_7_60_fai-gene-cluster-1|HEM_001472; GCA_902159345.1_25426_7_70_fai-gene-cluster-1|HES_000712; GCA_902161035.1_25426_7_246_fai-gene-cluster-1|HIG_001451; GCA_902161175.1_25426_7_245_fai-gene-cluster-1|HIO_001610; GCA_902161615.1_25426_7_295_fai-gene-cluster-1|HJG_001451; GCA_902161635.1_25426_7_296_fai-gene-cluster-1|HJH_001451; GCA_902161725.1_25426_7_306_fai-gene-cluster-1|HJN_001671; GCA_902163095.1_25964_2_84_fai-gene-cluster-1|HMB_001610; GCA_902163145.1_25964_2_94_fai-gene-cluster-1|HMG_001365; GCA_902163985.1_25964_2_180_fai-gene-cluster-1|HOI_002837; GCA_902164045.1_25964_2_196_fai-gene-cluster-1|HON_001452; GCA_902164465.1_25964_2_237_fai-gene-cluster-1|HPM_001733; GCA_902164745.1_25426_7_354_fai-gene-cluster-1|HPX_000349; GCA_902165995.1_26009_2_18_fai-gene-cluster-1|HTB_001144; GCA_902364665.1_MGYG_HGUT_00238_fai-gene-cluster-1|HUA_002678; GCA_902387675.1_UHGG_MGYG_HGUT_02493_fai-gene-cluster-1|HUI_001155</t>
  </si>
  <si>
    <t>GCA_000157215.1_ASM15721v1_fai-gene-cluster-1|ABO_000491; GCA_000157295.1_ASM15729v1_fai-gene-cluster-1|ABS_000487; GCA_000394055.1_Ente_cocc_BAA_1240_V1_fai-gene-cluster-1|AOR_001146; GCA_000407145.1_Ente_cocc_BAA_1240_V2_fai-gene-cluster-1|AUS_001448; GCA_000415145.1_ASM41514v1_fai-gene-cluster-1|AWF_001942; GCA_000703185.1_ASM70318v1_fai-gene-cluster-1|AZS_002038; GCA_001544275.1_ASM154427v1_fai-gene-cluster-1|BIC_001997; GCA_001558875.2_ASM155887v2_fai-gene-cluster-1|BKE_002093; GCA_001730365.1_ASM173036v1_fai-gene-cluster-1|BMB_001090; GCA_001886145.1_ASM188614v1_fai-gene-cluster-1|BOU_001350; GCA_001886155.1_ASM188615v1_fai-gene-cluster-1|BOV_000653; GCA_002000325.1_ASM200032v1_fai-gene-cluster-1|BQE_003129; GCA_002501415.1_ASM250141v1_fai-gene-cluster-1|CAG_001905; GCA_003471685.1_ASM347168v1_fai-gene-cluster-1|CTH_001130; GCA_009734745.1_ASM973474v1_fai-gene-cluster-1|EGE_000148; GCA_012102525.1_ASM1210252v1_fai-gene-cluster-1|EVZ_002312; GCA_014844215.1_ASM1484421v1_fai-gene-cluster-1|FFZ_002153; GCA_015059625.1_ASM1505962v1_fai-gene-cluster-1|FJY_001791; GCA_015669545.1_ASM1566954v1_fai-gene-cluster-1|FPN_002332; GCA_017377505.1_ASM1737750v1_fai-gene-cluster-1|GCV_002345; GCA_018397135.1_ASM1839713v1_fai-gene-cluster-1|GIC_000048; GCA_019186675.1_ASM1918667v1_fai-gene-cluster-1|GMM_001336; GCA_900447935.1_43071_G02_fai-gene-cluster-1|GZE_002976; GCA_900461195.1_43071_H02_fai-gene-cluster-1|GZN_001336; GCA_902159285.1_25426_7_60_fai-gene-cluster-1|HEM_001471; GCA_902163985.1_25964_2_180_fai-gene-cluster-1|HOI_002838; GCA_902164465.1_25964_2_237_fai-gene-cluster-1|HPM_001734; GCA_902364665.1_MGYG_HGUT_00238_fai-gene-cluster-1|HUA_002677</t>
  </si>
  <si>
    <t>GCA_002000325.1_ASM200032v1_fai-gene-cluster-1|BQE_003130</t>
  </si>
  <si>
    <t>GCA_000393815.1_Ente_mund_ATCC882_V1_fai-gene-cluster-1|AOF_002111; GCA_000407465.1_Ente_mund_ATCC882_V2_fai-gene-cluster-1|AVI_000705; GCA_000504125.1_ASM50412v1_fai-gene-cluster-1|AXS_000904; GCA_000611895.1_E.mundtiiCRL35_1.0_fai-gene-cluster-1|AYZ_001058; GCA_001601555.1_ASM160155v1_fai-gene-cluster-1|BKX_001435; GCA_001705215.1_ASM170521v1_fai-gene-cluster-1|BLN_000898; GCA_001886035.1_ASM188603v1_fai-gene-cluster-1|BOP_000092; GCA_001990645.1_ASM199064v1_fai-gene-cluster-1|BQB_002262; GCA_002141315.1_ASM214131v1_fai-gene-cluster-1|BVF_000430; GCA_002216705.1_ASM221670v1_fai-gene-cluster-1|BWX_000863; GCA_002798425.1_ASM279842v1_fai-gene-cluster-1|CBS_000923; GCA_002813755.1_ASM281375v1_fai-gene-cluster-1|CBW_000750; GCA_002944895.1_ASM294489v1_fai-gene-cluster-1|CEU_000075; GCA_002947535.1_ASM294753v1_fai-gene-cluster-1|CID_000895; GCA_003957375.1_ASM395737v1_fai-gene-cluster-1|DAH_000841; GCA_004167255.1_ASM416725v1_fai-gene-cluster-1|DIC_000155; GCA_005158285.1_ASM515828v1_fai-gene-cluster-1|DLE_000852; GCA_007990125.1_ASM799012v1_fai-gene-cluster-1|DZX_000663; GCA_007999025.2_ASM799902v2_fai-gene-cluster-1|EAB_001535; GCA_009890745.1_ASM989074v1_fai-gene-cluster-1|EMU_001669; GCA_009890755.1_ASM989075v1_fai-gene-cluster-1|EMV_001619; GCA_009890785.1_ASM989078v1_fai-gene-cluster-1|EMW_001617; GCA_009890805.1_ASM989080v1_fai-gene-cluster-1|EMX_001676; GCA_009890815.1_ASM989081v1_fai-gene-cluster-1|EMY_001720; GCA_009890825.1_ASM989082v1_fai-gene-cluster-1|EMZ_001620; GCA_009890865.1_ASM989086v1_fai-gene-cluster-1|ENA_001032; GCA_009890875.1_ASM989087v1_fai-gene-cluster-1|ENB_001093; GCA_009890905.1_ASM989090v1_fai-gene-cluster-1|ENC_001674; GCA_009890915.1_ASM989091v1_fai-gene-cluster-1|END_001909; GCA_009890935.1_ASM989093v1_fai-gene-cluster-1|ENE_001150; GCA_009890985.1_ASM989098v1_fai-gene-cluster-1|ENG_001637; GCA_009893025.1_ASM989302v1_fai-gene-cluster-1|EPS_001605; GCA_009906575.1_ASM990657v1_fai-gene-cluster-1|ESS_002613; GCA_013394305.1_ASM1339430v1_fai-gene-cluster-1|FBE_002487; GCA_015059585.1_ASM1505958v1_fai-gene-cluster-1|FJW_001974; GCA_015230405.1_ASM1523040v1_fai-gene-cluster-1|FLO_001372; GCA_015550885.1_ASM1555088v1_fai-gene-cluster-1|FOA_001826; GCA_015551665.1_ASM1555166v1_fai-gene-cluster-1|FOD_001595; GCA_015555705.1_ASM1555570v1_fai-gene-cluster-1|FOM_002100; GCA_015556925.1_ASM1555692v1_fai-gene-cluster-1|FOS_002324; GCA_017316305.1_ASM1731630v1_fai-gene-cluster-1|GCA_001900; GCA_017316315.1_ASM1731631v1_fai-gene-cluster-1|GCB_000503; GCA_017356615.1_ASM1735661v1_fai-gene-cluster-1|GCS_001063; GCA_900114755.1_IMG_taxon_2606217799_annotated_assembly_fai-gene-cluster-1|GNU_001218; GCA_900447995.1_46514_F01_fai-gene-cluster-1|GZH_001047; GCA_902164745.1_25426_7_354_fai-gene-cluster-1|HPX_000350; GCA_902387675.1_UHGG_MGYG_HGUT_02493_fai-gene-cluster-1|HUI_001156</t>
  </si>
  <si>
    <t>GCA_000148025.1_ASM14802v1|AAT_002296; GCA_000157215.1_ASM15721v1_fai-gene-cluster-1|ABO_000498; GCA_000157295.1_ASM15729v1_fai-gene-cluster-1|ABS_000494; GCA_000157555.1_ASM15755v1_fai-gene-cluster-1|ACF_001407; GCA_000157575.1_ASM15757v1_fai-gene-cluster-1|ACG_000779; GCA_000157615.1_ASM15761v1_fai-gene-cluster-1|ACI_001693; GCA_000157635.1_ASM15763v1_fai-gene-cluster-1|ACJ_000478; GCA_000157655.1_ASM15765v1_fai-gene-cluster-1|ACK_001206; GCA_000159675.1_ASM15967v1_fai-gene-cluster-1|ACO_000277; GCA_000160315.2_EFCM_C68_V3_fai-gene-cluster-1|ACQ_001617; GCA_000161855.1_EFCM_TC6_V1|ACR_000722; GCA_000172655.1_ASM17265v1|ACY_000663; GCA_000172875.1_ASM17287v1_fai-gene-cluster-1|ADB_001245; GCA_000174935.1_ASM17493v1_fai-gene-cluster-1|ADE_001965; GCA_000176295.1_EFCS_D344SRF_V1|ADG_002550; GCA_000239095.2_ASM23909v2_fai-gene-cluster-1|ADQ_002637; GCA_000239115.2_ASM23911v2|ADR_001369; GCA_000271405.2_ASM27140v2_fai-gene-cluster-1|ADT_000010; GCA_000294345.2_ASM29434v2_fai-gene-cluster-1|AEQ_000780; GCA_000295315.2_ASM29531v2|AFO_000893; GCA_000295335.2_ASM29533v2_fai-gene-cluster-1|AFP_002380; GCA_000295375.2_ASM29537v2|AFR_000244; GCA_000295435.2_ASM29543v2|AFU_000072; GCA_000295495.2_ASM29549v2|AFW_001448; GCA_000296895.1_ASM29689v1_fai-gene-cluster-1|AGD_001183; GCA_000296915.3_ASM29691v3_fai-gene-cluster-1|AGE_001012; GCA_000296935.1_ASM29693v1_fai-gene-cluster-1|AGF_001294; GCA_000296975.1_ASM29697v1_fai-gene-cluster-1|AGG_001351; GCA_000302675.2_ASM30267v2_fai-gene-cluster-1|AGH_001257; GCA_000313155.1_ASM31315v1_fai-gene-cluster-1|AGI_000748; GCA_000313195.1_ASM31319v1_fai-gene-cluster-1|AGJ_002142; GCA_000315405.1_Ente_dura_FB129_CNAB4_V1_fai-gene-cluster-1|AGK_000451; GCA_000321465.1_Ente_faec_E0045_V1_fai-gene-cluster-1|AGO_002001; GCA_000321485.1_Ente_faec_E0120_V1_fai-gene-cluster-1|AGP_002299; GCA_000321505.1_Ente_faec_E0164_V1_fai-gene-cluster-1|AGQ_001983; GCA_000321525.1_Ente_faec_E0269_V1_fai-gene-cluster-1|AGR_001896; GCA_000321565.1_Ente_faec_E0679_V1_fai-gene-cluster-1|AGT_000788; GCA_000321585.1_Ente_faec_E0680_V1_fai-gene-cluster-1|AGU_001855; GCA_000321605.1_Ente_faec_E0688_V1_fai-gene-cluster-1|AGV_001258; GCA_000321625.1_Ente_faec_E1007_V1_fai-gene-cluster-1|AGW_000436; GCA_000321645.1_Ente_faec_E1050_V1_fai-gene-cluster-1|AGX_001737; GCA_000321665.1_Ente_faec_E1133_V1_fai-gene-cluster-1|AGY_001598; GCA_000321685.1_Ente_faec_E1185_V1_fai-gene-cluster-1|AGZ_002053; GCA_000321705.1_Ente_faec_E1258_V1_fai-gene-cluster-1|AHA_001779; GCA_000321745.1_Ente_faec_E1552_V1_fai-gene-cluster-1|AHC_002236; GCA_000321765.1_Ente_faec_E1573_V1_fai-gene-cluster-1|AHD_002231; GCA_000321785.1_Ente_faec_E1574_V1_fai-gene-cluster-1|AHE_002208; GCA_000321805.1_Ente_faec_E1575_V1_fai-gene-cluster-1|AHF_000069; GCA_000321825.1_Ente_faec_E1576_V1_fai-gene-cluster-1|AHG_002000; GCA_000321845.1_Ente_faec_E1578_V1_fai-gene-cluster-1|AHH_001728; GCA_000321865.1_Ente_faec_E1590_V1_fai-gene-cluster-1|AHI_000078; GCA_000321885.1_Ente_faec_E1604_V1_fai-gene-cluster-1|AHJ_000507; GCA_000321905.1_Ente_faec_E1613_V1_fai-gene-cluster-1|AHK_000399; GCA_000321925.1_Ente_faec_E1620_V1_fai-gene-cluster-1|AHL_001107; GCA_000321945.1_Ente_faec_E1622_V1_fai-gene-cluster-1|AHM_001796; GCA_000321965.1_Ente_faec_E1623_V1_fai-gene-cluster-1|AHN_002062; GCA_000322005.1_Ente_faec_E1627_V1_fai-gene-cluster-1|AHP_002099; GCA_000322025.1_Ente_faec_E1630_V1_fai-gene-cluster-1|AHQ_001975; GCA_000322045.1_Ente_faec_E1634_V1_fai-gene-cluster-1|AHR_002318; GCA_000322065.1_Ente_faec_E1731_V1_fai-gene-cluster-1|AHS_000460; GCA_000322085.1_Ente_faec_E1861_V1_fai-gene-cluster-1|AHT_002196; GCA_000322105.1_Ente_faec_E1904_V1_fai-gene-cluster-1|AHU_002573; GCA_000322145.1_Ente_faec_E2039_V1_fai-gene-cluster-1|AHW_002196; GCA_000322165.1_Ente_faec_E2071_V1_fai-gene-cluster-1|AHX_000815; GCA_000322185.1_Ente_faec_E2134_V1_fai-gene-cluster-1|AHY_000495; GCA_000322225.1_Ente_faec_E2620_V1_fai-gene-cluster-1|AIA_000445; GCA_000322245.1_Ente_faec_E2883_V1_fai-gene-cluster-1|AIB_000587; GCA_000322265.1_Ente_faec_E3083_V1_fai-gene-cluster-1|AIC_002226; GCA_000322285.1_Ente_faec_E3346_V1_fai-gene-cluster-1|AID_001856; GCA_000322305.1_Ente_faec_E3548_V1_fai-gene-cluster-1|AIE_002419; GCA_000322325.1_Ente_faec_E4215_V1_fai-gene-cluster-1|AIF_001818; GCA_000322365.1_Ente_faec_E1644_V1_fai-gene-cluster-1|AIH_000843; GCA_000322385.1_Ente_faec_E2369_V1_fai-gene-cluster-1|AII_001991; GCA_000322425.1_Ente_faec_E4389_V1_fai-gene-cluster-1|AIK_001450; GCA_000336405.1_ASM33640v1_fai-gene-cluster-1|AIO_001185; GCA_000390465.1_Ente_faec_E1293_V1_fai-gene-cluster-1|AIS_001770; GCA_000391745.1_Ente_faec_109_A1_V1_fai-gene-cluster-1|ALE_002109; GCA_000391765.1_Ente_faec_2006_70_121_V1_fai-gene-cluster-1|ALF_001364; GCA_000391785.1_Ente_faec_7230532_1_V1_fai-gene-cluster-1|ALG_001681; GCA_000391805.1_Ente_faec_7330381_1_V1_fai-gene-cluster-1|ALH_001510; GCA_000391825.1_Ente_faec_7330446_2_V1_fai-gene-cluster-1|ALI_000475; GCA_000391845.1_Ente_faec_7330519_3_V1_fai-gene-cluster-1|ALJ_002289; GCA_000391865.1_Ente_faec_7330614_1_V1_fai-gene-cluster-1|ALK_000654; GCA_000391885.1_Ente_faec_7330884_2_V1_fai-gene-cluster-1|ALL_000919; GCA_000391905.1_Ente_faec_7430166_3_V1_fai-gene-cluster-1|ALM_000932; GCA_000391925.1_Ente_faec_841V03_V1_fai-gene-cluster-1|ALN_002231; GCA_000391945.1_Ente_faec_9730219_1_V1_fai-gene-cluster-1|ALO_002101; GCA_000391965.1_Ente_faec_9730357_1_V1_fai-gene-cluster-1|ALP_001223; GCA_000391985.1_Ente_faec_9731349_1_V1_fai-gene-cluster-1|ALQ_001521; GCA_000392005.1_Ente_faec_9731352_4_V1_fai-gene-cluster-1|ALR_000654; GCA_000392025.1_Ente_faec_9830091_5_V1_fai-gene-cluster-1|ALS_001529; GCA_000392045.1_Ente_faec_9830512_2_V1_fai-gene-cluster-1|ALT_002189; GCA_000392065.1_Ente_faec_9830565_4_V1_fai-gene-cluster-1|ALU_001063; GCA_000392085.1_Ente_faec_9930238_2_V1_fai-gene-cluster-1|ALV_001019; GCA_000392105.1_Ente_faec_9931110_4_V1_fai-gene-cluster-1|ALW_001947; GCA_000392125.1_Ente_faec_A17_Sv1_V1_fai-gene-cluster-1|ALX_000798; GCA_000392145.1_Ente_faec_E8sv3_V1_fai-gene-cluster-1|ALY_001710; GCA_000392165.1_Ente_faec_H17243_V1_fai-gene-cluster-1|ALZ_001510; GCA_000392195.1_Ente_faec_H17575_V1_fai-gene-cluster-1|AMA_001750; GCA_000392255.1_Ente_faec_KH36syn_V1_fai-gene-cluster-1|AMC_001628; GCA_000392315.1_Ente_faec_HM1074_V1_fai-gene-cluster-1|AMD_000580; GCA_000393415.1_Ente_faec_VAN_476_V1_fai-gene-cluster-1|ANM_002260; GCA_000393435.1_Ente_faec_VAN_327_V1_fai-gene-cluster-1|ANN_002467; GCA_000393675.1_Ente_faec_UAA1024_V1_fai-gene-cluster-1|ANY_000707; GCA_000393735.1_Ente_faec_UAA1280_V1_fai-gene-cluster-1|AOB_002216; GCA_000393755.1_Ente_faec_UAA1433_V1_fai-gene-cluster-1|AOC_002144; GCA_000393775.1_Ente_faec_UAA1484_V1_fai-gene-cluster-1|AOD_000667; GCA_000393815.1_Ente_mund_ATCC882_V1_fai-gene-cluster-1|AOF_002110; GCA_000393835.1_Ente_hira_ATCC8043_V1_fai-gene-cluster-1|AOG_002109; GCA_000393855.1_Ente_faec_ATCC8459_V1_fai-gene-cluster-1|AOH_001757; GCA_000393875.1_Ente_malo_ATCC43197_V1_fai-gene-cluster-1|AOI_001548; GCA_000393895.1_Ente_raff_ATCC49464_V1_fai-gene-cluster-1|AOJ_002716; GCA_000393915.1_Ente_flav_ATCC49996_V1_fai-gene-cluster-1|AOK_002574; GCA_000393935.1_Ente_vill_ATCC700913_V1_fai-gene-cluster-1|AOL_001509; GCA_000393955.1_Ente_asin_ATCC700915_V1_fai-gene-cluster-1|AOM_001304; GCA_000393975.1_Ente_pall_BAA_351_V1_fai-gene-cluster-1|AON_004651; GCA_000394415.1_Ente_faec_UAA210_V1_fai-gene-cluster-1|APJ_001227; GCA_000394435.1_Ente_faec_UAA407pIP819_pIP820_V1_fai-gene-cluster-1|APK_001825; GCA_000394475.1_Ente_faec_UAA430_V1_fai-gene-cluster-1|APM_000862; GCA_000394495.1_Ente_faec_UAA431_V1_fai-gene-cluster-1|APN_002503; GCA_000394535.1_Ente_faec_EnGen0305_V1_fai-gene-cluster-1|APP_002148; GCA_000394555.1_Ente_faec_EnGen0308_V1_fai-gene-cluster-1|APQ_000185; GCA_000394575.1_Ente_faec_UAA949_V1_fai-gene-cluster-1|APR_002577; GCA_000394595.1_Ente_faec_UAA950_V1_fai-gene-cluster-1|APS_002884; GCA_000394615.1_Ente_gilf_BAA_350_PQ1_CCUG_45553_V1_fai-gene-cluster-1|APT_001985; GCA_000394635.1_Ente_faec_Efm_NY1_1_V1_fai-gene-cluster-1|APU_002338; GCA_000394655.1_Ente_faec_Efm_NY1_2_V1_fai-gene-cluster-1|APV_000907; GCA_000394675.1_Ente_faec_Efm_NY1_3_V1_fai-gene-cluster-1|APW_001609; GCA_000394695.1_Ente_faec_Efm_NY1_4_V1_fai-gene-cluster-1|APX_000913; GCA_000394735.1_Ente_faec_Efm_NY1_6_V1_fai-gene-cluster-1|APZ_000301; GCA_000394755.1_Ente_faec_Efm_NY3_1_V1_fai-gene-cluster-1|AQA_000558; GCA_000395425.1_Ente_faec_S658_3_V1_fai-gene-cluster-1|ARD_001809; GCA_000395445.1_Ente_faec_UAA714_V1_fai-gene-cluster-1|ARE_002656; GCA_000395465.1_Ente_faec_UAA715_V1_fai-gene-cluster-1|ARF_001744; GCA_000395485.1_Ente_faec_UAA716_V1_fai-gene-cluster-1|ARG_002154; GCA_000395505.1_Ente_faec_UAA718_V1_fai-gene-cluster-1|ARH_000949; GCA_000395525.1_Ente_faec_UAA719_V1_fai-gene-cluster-1|ARI_002234; GCA_000395545.1_Ente_faec_UAA720_V1_fai-gene-cluster-1|ARJ_002321; GCA_000395565.1_Ente_faec_UAA721_V1_fai-gene-cluster-1|ARK_001499; GCA_000395585.1_Ente_faec_UAA722_V1_fai-gene-cluster-1|ARL_001775; GCA_000395605.1_Ente_faec_UAA723_V1_fai-gene-cluster-1|ARM_001765; GCA_000395645.1_Ente_faec_UAA725_V1_fai-gene-cluster-1|ARO_001899; GCA_000395665.1_Ente_faec_UAA825_V1_fai-gene-cluster-1|ARP_000910; GCA_000395685.1_Ente_faec_UAA944_V1_fai-gene-cluster-1|ARQ_002217; GCA_000395705.1_Ente_faec_VAN_219_V1_fai-gene-cluster-1|ARR_002345; GCA_000395725.1_Ente_faec_VAN_222_V1_fai-gene-cluster-1|ARS_001949; GCA_000395745.1_Ente_faec_VAN_332_V1_fai-gene-cluster-1|ART_002297; GCA_000395765.1_Ente_faec_VAN_335_V1_fai-gene-cluster-1|ARU_001474; GCA_000395785.1_Ente_faec_VAN_342_V1_fai-gene-cluster-1|ARV_001400; GCA_000395805.1_Ente_faec_VAN_345_V1_fai-gene-cluster-1|ARW_001097; GCA_000395905.1_Ente_faec_UAA909_V1_fai-gene-cluster-1|ASB_000724; GCA_000395925.1_Ente_faec_UAA910_V1_fai-gene-cluster-1|ASC_000707; GCA_000395945.1_Ente_faec_UAA911_V1_fai-gene-cluster-1|ASD_002484; GCA_000395965.1_Ente_faec_F9730129_1_V1_fai-gene-cluster-1|ASE_002068; GCA_000396685.1_Ente_faec_HF50104_V1_fai-gene-cluster-1|ATO_001811; GCA_000396705.1_Ente_faec_HF50105_V1_fai-gene-cluster-1|ATP_001530; GCA_000396725.1_Ente_faec_HF50106_V1_fai-gene-cluster-1|ATQ_001268; GCA_000396745.1_Ente_faec_HF50203_V1_fai-gene-cluster-1|ATR_000920; GCA_000396765.1_Ente_faec_HF50204_V1_fai-gene-cluster-1|ATS_000178; GCA_000396785.1_Ente_faec_HF50215_V1_fai-gene-cluster-1|ATT_002668; GCA_000396805.1_Ente_faec_HM1073_V1_fai-gene-cluster-1|ATU_001406; GCA_000396825.1_Ente_faec_HM1072_V1_fai-gene-cluster-1|ATV_001365; GCA_000396845.1_Ente_faec_UAA945_V1_fai-gene-cluster-1|ATW_002332; GCA_000396925.1_Ente_faec_UAA951_V1_fai-gene-cluster-1|AUA_001824; GCA_000396945.1_Ente_faec_UAA952_V1_fai-gene-cluster-1|AUB_002058; GCA_000396965.1_Ente_faec_UAA1007_V1_fai-gene-cluster-1|AUC_002347; GCA_000397025.1_Ente_faec_UAA1022_V1_fai-gene-cluster-1|AUF_001500; GCA_000397045.1_Ente_faec_UAA1023_V1_fai-gene-cluster-1|AUG_001576; GCA_000406365.1_ASM40636v1_fai-gene-cluster-1|AUH_002892; GCA_000407065.1_Ente_faec_Efm_NY2_1_V1_fai-gene-cluster-1|AUP_002802; GCA_000407085.1_Ente_faec_Efm_NY2_2_V1_fai-gene-cluster-1|AUQ_000429; GCA_000407105.1_Ente_faec_Efm_NY2_3_V1_fai-gene-cluster-1|AUR_002472; GCA_000407185.1_Ente_malo_ATCC43197_V2_fai-gene-cluster-1|AUU_003774; GCA_000407205.1_Ente_vill_ATCC700913_V2_fai-gene-cluster-1|AUV_001312; GCA_000407325.1_Ente_faec_Efm_NY2_2_V2_fai-gene-cluster-1|AVB_000676; GCA_000407345.1_Ente_faec_Efm_NY2_3_V2|AVC_001257; GCA_000407365.1_Ente_asin_ATCC700915_V2_fai-gene-cluster-1|AVD_001726; GCA_000407385.1_Ente_faec_ATCC8459_V2_fai-gene-cluster-1|AVE_001984; GCA_000407425.1_Ente_hira_ATCC8043_V2_fai-gene-cluster-1|AVG_001411; GCA_000407465.1_Ente_mund_ATCC882_V2_fai-gene-cluster-1|AVI_000706; GCA_000407485.1_Ente_pall_BAA_351_V2_fai-gene-cluster-1|AVJ_002963; GCA_000407525.1_Ente_raff_ATCC49464_V2_fai-gene-cluster-1|AVL_002661; GCA_000407545.1_Ente_gilf_BAA_350_PQ1_CCUG_45553_V2_fai-gene-cluster-1|AVM_002062; GCA_000407625.1_Ente_faec_Efm_NY2_1_V2_fai-gene-cluster-1|AVQ_002817; GCA_000411015.1_Version_1_for_Enterococcus_faecium_Strain_LCT_EF297_genome_fai-gene-cluster-1|AVR_001806; GCA_000411035.1_Version_1_for_Enterococcus_faecium_Strain_LCT_EF301_genome_fai-gene-cluster-1|AVS_000559; GCA_000415145.1_ASM41514v1_fai-gene-cluster-1|AWF_001949; GCA_000415185.1_ASM41518v1_fai-gene-cluster-1|AWH_001268; GCA_000415265.2_ASM41526v2_fai-gene-cluster-1|AWL_002267; GCA_000415285.2_ASM41528v2_fai-gene-cluster-1|AWM_000169; GCA_000415305.1_ASM41530v1_fai-gene-cluster-1|AWN_000631; GCA_000415345.1_ASM41534v1_fai-gene-cluster-1|AWP_000112; GCA_000415365.1_ASM41536v1_fai-gene-cluster-1|AWQ_000568; GCA_000478305.1_Ente_faec_H17494_V1_fai-gene-cluster-1|AXE_001696; GCA_000479165.1_Ente_faec_10_96A_V1_fai-gene-cluster-1|AXL_000091; GCA_000499905.1_1st_assembly_fai-gene-cluster-1|AXO_000374; GCA_000499925.1_1st_assembly_fai-gene-cluster-1|AXP_000102; GCA_000499945.1_1st_assembly_fai-gene-cluster-1|AXQ_000438; GCA_000499965.1_1st_assembly_fai-gene-cluster-1|AXR_000939; GCA_000504125.1_ASM50412v1_fai-gene-cluster-1|AXS_000905; GCA_000611895.1_E.mundtiiCRL35_1.0_fai-gene-cluster-1|AYZ_001057; GCA_000699565.1_INF_E1_1.0_fai-gene-cluster-1|AZR_000857; GCA_000767345.1_ASM76734v1_fai-gene-cluster-1|BAD_000516; GCA_000767355.1_70_61_3_fai-gene-cluster-1|BAE_001526; GCA_000767365.1_ASM76736v1_fai-gene-cluster-1|BAF_001574; GCA_000787055.1_ASM78705v1_fai-gene-cluster-1|BAJ_001573; GCA_000804385.1_70_61_7_fai-gene-cluster-1|BAR_002090; GCA_000804405.1_ASM80440v1_fai-gene-cluster-1|BAS_002417; GCA_000804415.1_70_8_2_fai-gene-cluster-1|BAT_002168; GCA_001025245.1_ASM102524v1_fai-gene-cluster-1|BBJ_001131; GCA_001025315.1_ASM102531v1|BBM_001363; GCA_001025325.1_ASM102532v1_fai-gene-cluster-1|BBN_002505; GCA_001025335.1_ASM102533v1|BBO_000015; GCA_001025375.1_ASM102537v1_fai-gene-cluster-1|BBP_000342; GCA_001053835.1_ASM105383v1_fai-gene-cluster-1|BCR_001048; GCA_001267395.1_ASM126739v1_fai-gene-cluster-1|BGG_002133; GCA_001267865.1_ASM126786v1_fai-gene-cluster-1|BGH_001113; GCA_001277795.1_ASM127779v1_fai-gene-cluster-1|BGI_000155; GCA_001280775.1_ASM128077v1_fai-gene-cluster-1|BGJ_001640; GCA_001280825.1_ASM128082v1_fai-gene-cluster-1|BGK_001123; GCA_001298485.1_ASM129848v1_fai-gene-cluster-1|BGM_000712; GCA_001412695.1_ASM141269v1_fai-gene-cluster-1|BGV_000745; GCA_001455425.1_ASM145542v1_fai-gene-cluster-1|BGW_001749; GCA_001455445.1_ASM145544v1_fai-gene-cluster-1|BGY_000255; GCA_001455455.1_ASM145545v1_fai-gene-cluster-1|BGZ_000953; GCA_001543555.1_ASM154355v1|BHH_002769; GCA_001543565.1_ASM154356v1|BHI_001291; GCA_001543575.1_ASM154357v1|BHJ_002601; GCA_001543585.1_ASM154358v1|BHK_002522; GCA_001543635.1_ASM154363v1|BHL_001112; GCA_001543645.1_ASM154364v1|BHM_000018; GCA_001543665.1_ASM154366v1|BHN_002143; GCA_001543675.1_ASM154367v1|BHO_002471; GCA_001543715.1_ASM154371v1|BHP_001584; GCA_001543735.1_ASM154373v1|BHQ_000242; GCA_001543745.1_ASM154374v1|BHR_000614; GCA_001543765.1_ASM154376v1|BHS_001580; GCA_001543795.1_ASM154379v1|BHT_000257; GCA_001543835.1_ASM154383v1|BHV_001290; GCA_001544055.1_ASM154405v1_fai-gene-cluster-1|BHW_003015; GCA_001544115.1_ASM154411v1_fai-gene-cluster-1|BHY_000575; GCA_001544255.1_ASM154425v1_fai-gene-cluster-1|BIB_000879; GCA_001544295.1_ASM154429v1|BID_000814; GCA_001546375.1_ASM154637v1_fai-gene-cluster-1|BJB_000289; GCA_001558875.2_ASM155887v2_fai-gene-cluster-1|BKE_002100; GCA_001576665.1_ASM157666v1|BKP_002369; GCA_001582095.1_ASM158209v1|BKQ_002358; GCA_001582105.1_ASM158210v1_fai-gene-cluster-1|BKR_000632; GCA_001587115.1_ASM158711v1_fai-gene-cluster-1|BKS_001753; GCA_001594345.1_ASM159434v1_fai-gene-cluster-1|BKU_000897; GCA_001601555.1_ASM160155v1_fai-gene-cluster-1|BKX_001434; GCA_001622975.1_ASM162297v1_fai-gene-cluster-1|BKY_001316; GCA_001635875.1_ASM163587v1_fai-gene-cluster-1|BKZ_000880; GCA_001641305.1_ASM164130v1_fai-gene-cluster-1|BLB_000741; GCA_001652875.1_ASM165287v1_fai-gene-cluster-1|BLD_000192; GCA_001696275.1_UCN73.1_fai-gene-cluster-1|BLK_002545; GCA_001696285.1_BM4107.1_fai-gene-cluster-1|BLL_001552; GCA_001696305.1_UCN72.1_fai-gene-cluster-1|BLM_001533; GCA_001705215.1_ASM170521v1_fai-gene-cluster-1|BLN_000899; GCA_001720945.1_ASM172094v1_fai-gene-cluster-1|BLO_000764; GCA_001720985.1_ASM172098v1_fai-gene-cluster-1|BLQ_002438; GCA_001721025.1_ASM172102v1_fai-gene-cluster-1|BLS_002095; GCA_001721065.1_ASM172106v1_fai-gene-cluster-1|BLT_001393; GCA_001721085.1_ASM172108v1_fai-gene-cluster-1|BLU_002816; GCA_001721105.1_ASM172110v1_fai-gene-cluster-1|BLV_001309; GCA_001750885.1_ASM175088v1_fai-gene-cluster-1|BMD_002146; GCA_001809675.1_ASM180967v1_fai-gene-cluster-1|BMO_000116; GCA_001812615.1_ASM181261v1_fai-gene-cluster-1|BMX_000656; GCA_001814285.1_ASM181428v1_fai-gene-cluster-1|BNB_002289; GCA_001814765.1_ASM181476v1_fai-gene-cluster-1|BNE_002489; GCA_001858385.1_ASM185838v1_fai-gene-cluster-1|BNT_000319; GCA_001858405.1_ASM185840v1_fai-gene-cluster-1|BNU_001992; GCA_001885725.1_ASM188572v1_fai-gene-cluster-1|BNZ_001438; GCA_001885905.1_ASM188590v1_fai-gene-cluster-1|BOI_000397; GCA_001885915.1_ASM188591v1_fai-gene-cluster-1|BOJ_000318; GCA_001885945.1_ASM188594v1|BOK_002415; GCA_001885955.1_ASM188595v1_fai-gene-cluster-1|BOL_002168; GCA_001886025.1_ASM188602v1_fai-gene-cluster-1|BOO_002431; GCA_001886035.1_ASM188603v1_fai-gene-cluster-1|BOP_000093; GCA_001886075.1_ASM188607v1_fai-gene-cluster-1|BOR_000209; GCA_001886185.1_ASM188618v1_fai-gene-cluster-1|BOW_000305; GCA_001886265.1_ASM188626v1_fai-gene-cluster-1|BPA_000158; GCA_001953235.1_ASM195323v1_fai-gene-cluster-1|BPK_000894; GCA_001953255.1_ASM195325v1_fai-gene-cluster-1|BPL_000894; GCA_001953715.1_ASM195371v1_fai-gene-cluster-1|BPR_000832; GCA_001990565.1_ASM199056v1_fai-gene-cluster-1|BPX_002179; GCA_001990645.1_ASM199064v1_fai-gene-cluster-1|BQB_002263; GCA_002000325.1_ASM200032v1_fai-gene-cluster-1|BQE_003122; GCA_002005995.1_ASM200599v1_fai-gene-cluster-1|BQN_000826; GCA_002006005.1_ASM200600v1_fai-gene-cluster-1|BQO_000856; GCA_002077275.1_ASM207727v1_fai-gene-cluster-1|BRG_000497; GCA_002077295.1_ASM207729v1_fai-gene-cluster-1|BRH_000806; GCA_002077325.1_ASM207732v1_fai-gene-cluster-1|BRI_000843; GCA_002077385.1_ASM207738v1_fai-gene-cluster-1|BRL_000398; GCA_002077415.1_ASM207741v1_fai-gene-cluster-1|BRM_001745; GCA_002077435.1_ASM207743v1_fai-gene-cluster-1|BRN_000529; GCA_002077575.1_ASM207757v1_fai-gene-cluster-1|BRU_001766; GCA_002077585.1_ASM207758v1|BRV_002013; GCA_002077725.1_ASM207772v1_fai-gene-cluster-1|BRY_001395; GCA_002077915.1_ASM207791v1_fai-gene-cluster-1|BRZ_001774; GCA_002115405.1_ASM211540v1_fai-gene-cluster-1|BSY_001269; GCA_002140175.1_ASM214017v1_fai-gene-cluster-1|BTD_002259; GCA_002140215.1_ASM214021v1_fai-gene-cluster-1|BTE_002154; GCA_002140245.1_ASM214024v1_fai-gene-cluster-1|BTG_002436; GCA_002140255.1_ASM214025v1_fai-gene-cluster-1|BTH_002170; GCA_002140295.1_ASM214029v1_fai-gene-cluster-1|BTI_002402; GCA_002140315.1_ASM214031v1_fai-gene-cluster-1|BTJ_001910; GCA_002140375.1_ASM214037v1_fai-gene-cluster-1|BTM_001300; GCA_002140385.1_ASM214038v1_fai-gene-cluster-1|BTN_000016; GCA_002140415.1_ASM214041v1_fai-gene-cluster-1|BTO_000070; GCA_002140435.1_ASM214043v1_fai-gene-cluster-1|BTP_001072; GCA_002140455.1_ASM214045v1_fai-gene-cluster-1|BTQ_001757; GCA_002140475.1_ASM214047v1_fai-gene-cluster-1|BTR_000069; GCA_002140515.1_ASM214051v1_fai-gene-cluster-1|BTT_001936; GCA_002140535.1_ASM214053v1_fai-gene-cluster-1|BTU_001876; GCA_002140555.1_ASM214055v1_fai-gene-cluster-1|BTV_000752; GCA_002140635.1_ASM214063v1_fai-gene-cluster-1|BTZ_002114; GCA_002140735.1_ASM214073v1_fai-gene-cluster-1|BUE_001826; GCA_002140775.1_ASM214077v1_fai-gene-cluster-1|BUG_001537; GCA_002140805.1_ASM214080v1_fai-gene-cluster-1|BUH_001576; GCA_002140865.1_ASM214086v1_fai-gene-cluster-1|BUK_000214; GCA_002140895.1_ASM214089v1_fai-gene-cluster-1|BUL_001936; GCA_002140955.1_ASM214095v1_fai-gene-cluster-1|BUO_002155; GCA_002141005.1_ASM214100v1_fai-gene-cluster-1|BUR_001453; GCA_002141035.1_ASM214103v1_fai-gene-cluster-1|BUS_001768; GCA_002141075.1_ASM214107v1_fai-gene-cluster-1|BUT_001928; GCA_002141115.1_ASM214111v1_fai-gene-cluster-1|BUV_001543; GCA_002141125.1_ASM214112v1_fai-gene-cluster-1|BUW_002496; GCA_002141135.1_ASM214113v1_fai-gene-cluster-1|BUX_000836; GCA_002141175.1_ASM214117v1_fai-gene-cluster-1|BUY_001911; GCA_002141255.1_ASM214125v1_fai-gene-cluster-1|BVC_001918; GCA_002141285.1_ASM214128v1_fai-gene-cluster-1|BVE_001479; GCA_002141315.1_ASM214131v1_fai-gene-cluster-1|BVF_000431; GCA_002141335.1_ASM214133v1_fai-gene-cluster-1|BVG_001808; GCA_002141355.1_ASM214135v1_fai-gene-cluster-1|BVH_001902; GCA_002141435.1_ASM214143v1_fai-gene-cluster-1|BVL_001185; GCA_002174355.1_ASM217435v1_fai-gene-cluster-1|BWC_002345; GCA_002174435.1_ASM217443v1_fai-gene-cluster-1|BWG_000075; GCA_002174445.1_ASM217444v1_fai-gene-cluster-1|BWH_001900; GCA_002212045.1_ASM221204v1_fai-gene-cluster-1|BWQ_001348; GCA_002213305.1_ASM221330v1_fai-gene-cluster-1|BWR_000984; GCA_002213325.1_ASM221332v1_fai-gene-cluster-1|BWS_001079; GCA_002213365.1_ASM221336v1_fai-gene-cluster-1|BWU_000658; GCA_002216705.1_ASM221670v1_fai-gene-cluster-1|BWX_000864; GCA_002263125.1_ASM226312v1_fai-gene-cluster-1|BXJ_001838; GCA_002263175.1_ASM226317v1_fai-gene-cluster-1|BXK_000868; GCA_002263205.1_ASM226320v1_fai-gene-cluster-1|BXM_001866; GCA_002265245.1_ASM226524v1_fai-gene-cluster-1|BXN_002693; GCA_002265255.1_ASM226525v1|BXO_000921; GCA_002277935.1_ASM227793v1_fai-gene-cluster-1|BXQ_001725; GCA_002278015.2_ASM227801v2_fai-gene-cluster-1|BXR_002301; GCA_002290025.1_ASM229002v1_fai-gene-cluster-1|BXW_001667; GCA_002360135.1_ASM236013v1|BYH_001971; GCA_002360145.1_ASM236014v1_fai-gene-cluster-1|BYI_002452; GCA_002360155.1_ASM236015v1_fai-gene-cluster-1|BYJ_000364; GCA_002360185.1_ASM236018v1_fai-gene-cluster-1|BYK_000236; GCA_002360225.1_ASM236022v1_fai-gene-cluster-1|BYM_000332; GCA_002360255.1_ASM236025v1_fai-gene-cluster-1|BYN_000256; GCA_002360265.1_ASM236026v1|BYO_001360; GCA_002377775.1_ASM237777v1_fai-gene-cluster-1|BYQ_000243; GCA_002387065.1_ASM238706v1_fai-gene-cluster-1|BYU_002241; GCA_002403695.1_ASM240369v1_fai-gene-cluster-1|BZF_002019; GCA_002416685.1_ASM241668v1|BZI_001683; GCA_002442445.1_ASM244244v1_fai-gene-cluster-1|BZV_000829; GCA_002442955.1_ASM244295v1_fai-gene-cluster-1|BZX_000821; GCA_002501415.1_ASM250141v1_fai-gene-cluster-1|CAG_001912; GCA_002554355.1_ASM255435v1_fai-gene-cluster-1|CAI_002581; GCA_002557625.1_ASM255762v1_fai-gene-cluster-1|CAJ_000674; GCA_002591965.2_Verison2_fai-gene-cluster-1|CAP_001175; GCA_002631285.1_ASM263128v1_fai-gene-cluster-1|CAW_001913; GCA_002631295.1_ASM263129v1_fai-gene-cluster-1|CAX_001568; GCA_002631325.1_ASM263132v1|CAY_002732; GCA_002631725.1_ASM263172v1_fai-gene-cluster-1|CBH_000852; GCA_002761255.1_ASM276125v1_fai-gene-cluster-1|CBM_000896; GCA_002761275.1_ASM276127v1_fai-gene-cluster-1|CBN_000896; GCA_002777275.1_ASM277727v1_fai-gene-cluster-1|CBR_000896; GCA_002798425.1_ASM279842v1_fai-gene-cluster-1|CBS_000922; GCA_002813755.1_ASM281375v1_fai-gene-cluster-1|CBW_000751; GCA_002831505.1_ASM283150v1_fai-gene-cluster-1|CBY_000707; GCA_002848385.1_ASM284838v1_fai-gene-cluster-1|CCB_000878; GCA_002848625.1_ASM284862v1_fai-gene-cluster-1|CCC_000903; GCA_002848645.1_ASM284864v1_fai-gene-cluster-1|CCD_000904; GCA_002848665.1_ASM284866v1_fai-gene-cluster-1|CCE_000904; GCA_002848685.1_ASM284868v1_fai-gene-cluster-1|CCF_000903; GCA_002848705.1_ASM284870v1_fai-gene-cluster-1|CCG_000904; GCA_002848725.1_ASM284872v1_fai-gene-cluster-1|CCH_000903; GCA_002848745.1_ASM284874v1_fai-gene-cluster-1|CCI_000904; GCA_002850515.1_ASM285051v1_fai-gene-cluster-1|CCJ_000318; GCA_002880635.1_ASM288063v1_fai-gene-cluster-1|CCS_000147; GCA_002891175.1_ASM289117v1_fai-gene-cluster-1|CCV_001095; GCA_002891275.1_ASM289127v1_fai-gene-cluster-1|CCW_001315; GCA_002930795.1_ASM293079v1_fai-gene-cluster-1|CDB_000050; GCA_002930815.1_ASM293081v1_fai-gene-cluster-1|CDC_000050; GCA_002944025.1_ASM294402v1|CDJ_002631; GCA_002944075.1_ASM294407v1_fai-gene-cluster-1|CDM_001279; GCA_002944115.1_ASM294411v1|CDN_000344; GCA_002944125.1_ASM294412v1_fai-gene-cluster-1|CDO_001262; GCA_002944175.1_ASM294417v1_fai-gene-cluster-1|CDQ_001345; GCA_002944215.1_ASM294421v1|CDS_001480; GCA_002944235.1_ASM294423v1|CDT_002350; GCA_002944305.1_ASM294430v1_fai-gene-cluster-1|CDX_000579; GCA_002944355.1_ASM294435v1|CDY_001631; GCA_002944375.1_ASM294437v1|CDZ_002585; GCA_002944435.1_ASM294443v1|CEB_000631; GCA_002944455.1_ASM294445v1|CEC_001220; GCA_002944515.1_ASM294451v1|CEE_000339; GCA_002944535.1_ASM294453v1|CEF_000292; GCA_002944675.1_ASM294467v1_fai-gene-cluster-1|CEL_000872; GCA_002944695.1_ASM294469v1|CEM_000585; GCA_002944795.1_ASM294479v1_fai-gene-cluster-1|CEQ_000235; GCA_002944835.1_ASM294483v1|CES_002115; GCA_002944895.1_ASM294489v1_fai-gene-cluster-1|CEU_000076; GCA_002944915.1_ASM294491v1_fai-gene-cluster-1|CEV_001173; GCA_002945055.1_ASM294505v1|CFA_002521; GCA_002945175.1_ASM294517v1|CFE_000088; GCA_002945185.1_ASM294518v1|CFF_000272; GCA_002945215.1_ASM294521v1|CFG_000106; GCA_002945255.1_ASM294525v1|CFH_000647; GCA_002945375.1_ASM294537v1|CFM_002007; GCA_002945395.1_ASM294539v1_fai-gene-cluster-1|CFN_001775; GCA_002945455.1_ASM294545v1|CFP_000262; GCA_002945495.1_ASM294549v1_fai-gene-cluster-1|CFR_001063; GCA_002945575.1_ASM294557v1_fai-gene-cluster-1|CFU_001230; GCA_002945615.1_ASM294561v1|CFW_000045; GCA_002945795.1_ASM294579v1|CGD_002372; GCA_002945815.1_ASM294581v1|CGE_001602; GCA_002945835.1_ASM294583v1|CGF_000151; GCA_002945935.1_ASM294593v1|CGJ_001835; GCA_002946055.1_ASM294605v1_fai-gene-cluster-1|CGN_000454; GCA_002946115.1_ASM294611v1|CGQ_000430; GCA_002946175.1_ASM294617v1|CGS_001848; GCA_002946255.1_ASM294625v1|CGV_000341; GCA_002946315.1_ASM294631v1_fai-gene-cluster-1|CGX_001150; GCA_002946765.1_ASM294676v1_fai-gene-cluster-1|CGZ_001574; GCA_002946895.1_ASM294689v1|CHE_001757; GCA_002946915.1_ASM294691v1|CHF_001775; GCA_002946985.1_ASM294698v1|CHI_002158; GCA_002947335.1_ASM294733v1_fai-gene-cluster-1|CHV_000632; GCA_002947365.1_ASM294736v1_fai-gene-cluster-1|CHX_002360; GCA_002947485.1_ASM294748v1|CIC_002492; GCA_002947535.1_ASM294753v1_fai-gene-cluster-1|CID_000896; GCA_002947615.1_ASM294761v1|CIG_002134; GCA_002947735.1_ASM294773v1|CIL_000986; GCA_002947885.1_ASM294788v1|CIR_001127; GCA_002947925.1_ASM294792v1|CIS_001987; GCA_002948015.1_ASM294801v1|CIV_000165; GCA_002948045.1_ASM294804v1|CIX_002174; GCA_002948155.1_ASM294815v1|CJB_001654; GCA_002948175.1_ASM294817v1|CJC_001938; GCA_002948235.1_ASM294823v1|CJE_001486; GCA_002948245.1_ASM294824v1|CJF_000498; GCA_002948395.1_ASM294839v1|CJL_002201; GCA_002948415.1_ASM294841v1|CJM_001925; GCA_002948605.1_ASM294860v1|CJU_000019; GCA_002948675.1_ASM294867v1|CJW_000711; GCA_002948705.1_ASM294870v1|CJY_000853; GCA_002948795.1_ASM294879v1|CKC_000971; GCA_002948875.1_ASM294887v1_fai-gene-cluster-1|CKF_001784; GCA_002948915.1_ASM294891v1|CKH_001132; GCA_002949035.1_ASM294903v1|CKL_001824; GCA_002949115.1_ASM294911v1|CKO_001130; GCA_002949135.1_ASM294913v1|CKP_002056; GCA_002949215.1_ASM294921v1|CKS_000132; GCA_002973675.1_ASM297367v1_fai-gene-cluster-1|CKV_001559; GCA_002973715.1_ASM297371v1_fai-gene-cluster-1|CKX_000362; GCA_002973755.2_ASM297375v2_fai-gene-cluster-1|CKZ_000906; GCA_002973795.1_ASM297379v1_fai-gene-cluster-1|CLB_002679; GCA_002983785.1_ASM298378v1_fai-gene-cluster-1|CLD_000219; GCA_002997345.1_ASM299734v1_fai-gene-cluster-1|CLF_001511; GCA_003112495.1_ASM311249v1_fai-gene-cluster-1|CMG_000465; GCA_003171795.1_ASM317179v1_fai-gene-cluster-1|CMO_001825; GCA_003268205.1_ASM326820v1_fai-gene-cluster-1|CMY_000924; GCA_003268235.1_ASM326823v1_fai-gene-cluster-1|CMZ_001623; GCA_003269465.1_ASM326946v1_fai-gene-cluster-1|CNB_001824; GCA_003287835.1_ASM328783v1_fai-gene-cluster-1|CNF_000945; GCA_003319975.1_ASM331997v1_fai-gene-cluster-1|COS_001404; GCA_003319985.1_ASM331998v1_fai-gene-cluster-1|COT_002252; GCA_003320055.1_ASM332005v1_fai-gene-cluster-1|COV_001453; GCA_003320065.1_ASM332006v1_fai-gene-cluster-1|COW_002131; GCA_003320075.1_ASM332007v1_fai-gene-cluster-1|COX_001965; GCA_003320115.1_ASM332011v1_fai-gene-cluster-1|COY_001906; GCA_003320135.1_ASM332013v1_fai-gene-cluster-1|COZ_001260; GCA_003320155.1_ASM332015v1_fai-gene-cluster-1|CPA_000471; GCA_003320165.1_ASM332016v1_fai-gene-cluster-1|CPB_002377; GCA_003320195.1_ASM332019v1_fai-gene-cluster-1|CPC_002134; GCA_003320215.1_ASM332021v1_fai-gene-cluster-1|CPD_001761; GCA_003320235.1_ASM332023v1_fai-gene-cluster-1|CPE_002154; GCA_003320255.1_ASM332025v1_fai-gene-cluster-1|CPG_001781; GCA_003320275.1_ASM332027v1_fai-gene-cluster-1|CPH_001678; GCA_003320315.1_ASM332031v1_fai-gene-cluster-1|CPI_001893; GCA_003320325.1_ASM332032v1_fai-gene-cluster-1|CPJ_002095; GCA_003320355.1_ASM332035v1_fai-gene-cluster-1|CPK_001266; GCA_003320365.1_ASM332036v1_fai-gene-cluster-1|CPL_001779; GCA_003320395.1_ASM332039v1_fai-gene-cluster-1|CPM_001843; GCA_003320405.1_ASM332040v1_fai-gene-cluster-1|CPN_001701; GCA_003320415.1_ASM332041v1_fai-gene-cluster-1|CPO_002179; GCA_003320455.1_ASM332045v1_fai-gene-cluster-1|CPP_001299; GCA_003320475.1_ASM332047v1_fai-gene-cluster-1|CPQ_002242; GCA_003320485.1_ASM332048v1_fai-gene-cluster-1|CPR_001287; GCA_003320495.1_ASM332049v1_fai-gene-cluster-1|CPS_001710; GCA_003320505.1_ASM332050v1_fai-gene-cluster-1|CPT_001927; GCA_003320555.1_ASM332055v1_fai-gene-cluster-1|CPU_002018; GCA_003320575.1_ASM332057v1_fai-gene-cluster-1|CPV_001739; GCA_003320585.1_ASM332058v1_fai-gene-cluster-1|CPW_001851; GCA_003320595.1_ASM332059v1_fai-gene-cluster-1|CPX_001831; GCA_003320635.1_ASM332063v1_fai-gene-cluster-1|CPY_000179; GCA_003320655.1_ASM332065v1_fai-gene-cluster-1|CPZ_001423; GCA_003320665.1_ASM332066v1_fai-gene-cluster-1|CQA_002383; GCA_003320695.1_ASM332069v1_fai-gene-cluster-1|CQB_001924; GCA_003320715.1_ASM332071v1_fai-gene-cluster-1|CQC_001731; GCA_003320755.1_ASM332075v1_fai-gene-cluster-1|CQE_002234; GCA_003320775.1_ASM332077v1_fai-gene-cluster-1|CQF_000499; GCA_003320795.1_ASM332079v1_fai-gene-cluster-1|CQG_002279; GCA_003320805.1_ASM332080v1_fai-gene-cluster-1|CQH_001972; GCA_003320815.1_ASM332081v1_fai-gene-cluster-1|CQI_002019; GCA_003320855.1_ASM332085v1_fai-gene-cluster-1|CQJ_000907; GCA_003320885.1_ASM332088v1_fai-gene-cluster-1|CQL_002255; GCA_003320915.1_ASM332091v1_fai-gene-cluster-1|CQM_000405; GCA_003320945.1_ASM332094v1_fai-gene-cluster-1|CQN_001364; GCA_003320975.1_ASM332097v1_fai-gene-cluster-1|CQO_001951; GCA_003320985.1_ASM332098v1_fai-gene-cluster-1|CQP_001867; GCA_003321015.1_ASM332101v1_fai-gene-cluster-1|CQQ_002339; GCA_003321025.1_ASM332102v1_fai-gene-cluster-1|CQR_001438; GCA_003321035.1_ASM332103v1_fai-gene-cluster-1|CQS_001813; GCA_003321045.1_ASM332104v1_fai-gene-cluster-1|CQT_002103; GCA_003321125.1_ASM332112v1_fai-gene-cluster-1|CQU_000261; GCA_003321475.1_Ente_hira_4EA1_V1_fai-gene-cluster-1|CQV_000856; GCA_003343305.1_ASM334330v1_fai-gene-cluster-1|CSC_001580; GCA_003346195.1_ASM334619v1_fai-gene-cluster-1|CSE_001314; GCA_003346255.1_ASM334625v1_fai-gene-cluster-1|CSF_001221; GCA_003465335.1_ASM346533v1_fai-gene-cluster-1|CTG_001731; GCA_003471685.1_ASM347168v1_fai-gene-cluster-1|CTH_001137; GCA_003574925.1_ASM357492v1_fai-gene-cluster-1|CTO_001815; GCA_003583905.1_ASM358390v1_fai-gene-cluster-1|CTP_001345; GCA_003641225.1_ASM364122v1_fai-gene-cluster-1|CTQ_001865; GCA_003667965.1_ASM366796v1_fai-gene-cluster-1|CTR_001810; GCA_003711605.1_ASM371160v1_fai-gene-cluster-1|CTZ_001088; GCA_003713175.1_ASM371317v1_fai-gene-cluster-1|CUK_000561; GCA_003795625.1_ASM379562v1_fai-gene-cluster-1|CUN_000600; GCA_003795685.1_ASM379568v1|CUQ_001317; GCA_003795735.1_ASM379573v1_fai-gene-cluster-1|CUS_000069; GCA_003795785.1_ASM379578v1|CUU_001319; GCA_003795795.1_ASM379579v1_fai-gene-cluster-1|CUV_001233; GCA_003795805.1_ASM379580v1_fai-gene-cluster-1|CUW_001227; GCA_003795885.1_ASM379588v1_fai-gene-cluster-1|CUZ_002459; GCA_003795905.1_ASM379590v1_fai-gene-cluster-1|CVA_001204; GCA_003795915.1_ASM379591v1_fai-gene-cluster-1|CVB_001234; GCA_003795975.1_ASM379597v1_fai-gene-cluster-1|CVE_000469; GCA_003796005.1_ASM379600v1_fai-gene-cluster-1|CVF_000581; GCA_003796015.1_ASM379601v1_fai-gene-cluster-1|CVG_000069; GCA_003796045.1_ASM379604v1_fai-gene-cluster-1|CVH_001898; GCA_003796065.1_ASM379606v1|CVI_001278; GCA_003796105.1_ASM379610v1|CVK_001685; GCA_003796165.1_ASM379616v1_fai-gene-cluster-1|CVN_001927; GCA_003796185.1_ASM379618v1_fai-gene-cluster-1|CVO_001526; GCA_003796225.1_ASM379622v1|CVQ_001521; GCA_003796445.1_ASM379644v1_fai-gene-cluster-1|CWA_000069; GCA_003796465.1_ASM379646v1_fai-gene-cluster-1|CWB_000484; GCA_003796485.1_ASM379648v1_fai-gene-cluster-1|CWC_002449; GCA_003796505.1_ASM379650v1_fai-gene-cluster-1|CWD_000069; GCA_003796515.1_ASM379651v1_fai-gene-cluster-1|CWE_000</t>
  </si>
  <si>
    <t>GCA_000148025.1_ASM14802v1|AAT_002295; GCA_000157215.1_ASM15721v1_fai-gene-cluster-1|ABO_000499; GCA_000157295.1_ASM15729v1_fai-gene-cluster-1|ABS_000495; GCA_000157555.1_ASM15755v1_fai-gene-cluster-1|ACF_001408; GCA_000157575.1_ASM15757v1_fai-gene-cluster-1|ACG_000780; GCA_000157635.1_ASM15763v1_fai-gene-cluster-1|ACJ_000477; GCA_000157655.1_ASM15765v1_fai-gene-cluster-1|ACK_001205; GCA_000159675.1_ASM15967v1_fai-gene-cluster-1|ACO_000278; GCA_000160315.2_EFCM_C68_V3_fai-gene-cluster-1|ACQ_001616; GCA_000161855.1_EFCM_TC6_V1|ACR_000721; GCA_000172655.1_ASM17265v1|ACY_000662; GCA_000172875.1_ASM17287v1_fai-gene-cluster-1|ADB_001246; GCA_000174935.1_ASM17493v1_fai-gene-cluster-1|ADE_001966; GCA_000176295.1_EFCS_D344SRF_V1|ADG_002551; GCA_000239095.2_ASM23909v2_fai-gene-cluster-1|ADQ_002636; GCA_000239115.2_ASM23911v2|ADR_001368; GCA_000271405.2_ASM27140v2_fai-gene-cluster-1|ADT_000009; GCA_000294345.2_ASM29434v2_fai-gene-cluster-1|AEQ_000781; GCA_000295315.2_ASM29531v2|AFO_000892; GCA_000295335.2_ASM29533v2_fai-gene-cluster-1|AFP_002379; GCA_000295375.2_ASM29537v2|AFR_000243; GCA_000295435.2_ASM29543v2|AFU_000073; GCA_000295495.2_ASM29549v2|AFW_001449; GCA_000296895.1_ASM29689v1_fai-gene-cluster-1|AGD_001184; GCA_000296915.3_ASM29691v3_fai-gene-cluster-1|AGE_001011; GCA_000296935.1_ASM29693v1_fai-gene-cluster-1|AGF_001295; GCA_000296975.1_ASM29697v1_fai-gene-cluster-1|AGG_001352; GCA_000302675.2_ASM30267v2_fai-gene-cluster-1|AGH_001258; GCA_000313155.1_ASM31315v1_fai-gene-cluster-1|AGI_000749; GCA_000313195.1_ASM31319v1_fai-gene-cluster-1|AGJ_002143; GCA_000315405.1_Ente_dura_FB129_CNAB4_V1_fai-gene-cluster-1|AGK_000450; GCA_000321465.1_Ente_faec_E0045_V1_fai-gene-cluster-1|AGO_002000; GCA_000321485.1_Ente_faec_E0120_V1_fai-gene-cluster-1|AGP_002300; GCA_000321505.1_Ente_faec_E0164_V1_fai-gene-cluster-1|AGQ_001984; GCA_000321525.1_Ente_faec_E0269_V1_fai-gene-cluster-1|AGR_001895; GCA_000321565.1_Ente_faec_E0679_V1_fai-gene-cluster-1|AGT_000787; GCA_000321585.1_Ente_faec_E0680_V1_fai-gene-cluster-1|AGU_001854; GCA_000321605.1_Ente_faec_E0688_V1_fai-gene-cluster-1|AGV_001257; GCA_000321625.1_Ente_faec_E1007_V1_fai-gene-cluster-1|AGW_000437; GCA_000321645.1_Ente_faec_E1050_V1_fai-gene-cluster-1|AGX_001736; GCA_000321665.1_Ente_faec_E1133_V1_fai-gene-cluster-1|AGY_001599; GCA_000321685.1_Ente_faec_E1185_V1_fai-gene-cluster-1|AGZ_002052; GCA_000321705.1_Ente_faec_E1258_V1_fai-gene-cluster-1|AHA_001778; GCA_000321745.1_Ente_faec_E1552_V1_fai-gene-cluster-1|AHC_002237; GCA_000321765.1_Ente_faec_E1573_V1_fai-gene-cluster-1|AHD_002232; GCA_000321785.1_Ente_faec_E1574_V1_fai-gene-cluster-1|AHE_002209; GCA_000321805.1_Ente_faec_E1575_V1_fai-gene-cluster-1|AHF_000068; GCA_000321825.1_Ente_faec_E1576_V1_fai-gene-cluster-1|AHG_001999; GCA_000321845.1_Ente_faec_E1578_V1_fai-gene-cluster-1|AHH_001727; GCA_000321865.1_Ente_faec_E1590_V1_fai-gene-cluster-1|AHI_000077; GCA_000321885.1_Ente_faec_E1604_V1_fai-gene-cluster-1|AHJ_000508; GCA_000321905.1_Ente_faec_E1613_V1_fai-gene-cluster-1|AHK_000400; GCA_000321925.1_Ente_faec_E1620_V1_fai-gene-cluster-1|AHL_001108; GCA_000321945.1_Ente_faec_E1622_V1_fai-gene-cluster-1|AHM_001795; GCA_000321965.1_Ente_faec_E1623_V1_fai-gene-cluster-1|AHN_002061; GCA_000322005.1_Ente_faec_E1627_V1_fai-gene-cluster-1|AHP_002098; GCA_000322025.1_Ente_faec_E1630_V1_fai-gene-cluster-1|AHQ_001976; GCA_000322045.1_Ente_faec_E1634_V1_fai-gene-cluster-1|AHR_002319; GCA_000322065.1_Ente_faec_E1731_V1_fai-gene-cluster-1|AHS_000461; GCA_000322085.1_Ente_faec_E1861_V1_fai-gene-cluster-1|AHT_002197; GCA_000322105.1_Ente_faec_E1904_V1_fai-gene-cluster-1|AHU_002574; GCA_000322145.1_Ente_faec_E2039_V1_fai-gene-cluster-1|AHW_002195; GCA_000322165.1_Ente_faec_E2071_V1_fai-gene-cluster-1|AHX_000816; GCA_000322185.1_Ente_faec_E2134_V1_fai-gene-cluster-1|AHY_000496; GCA_000322225.1_Ente_faec_E2620_V1_fai-gene-cluster-1|AIA_000446; GCA_000322245.1_Ente_faec_E2883_V1_fai-gene-cluster-1|AIB_000588; GCA_000322265.1_Ente_faec_E3083_V1_fai-gene-cluster-1|AIC_002227; GCA_000322285.1_Ente_faec_E3346_V1_fai-gene-cluster-1|AID_001857; GCA_000322305.1_Ente_faec_E3548_V1_fai-gene-cluster-1|AIE_002420; GCA_000322325.1_Ente_faec_E4215_V1_fai-gene-cluster-1|AIF_001817; GCA_000322365.1_Ente_faec_E1644_V1_fai-gene-cluster-1|AIH_000844; GCA_000322385.1_Ente_faec_E2369_V1_fai-gene-cluster-1|AII_001990; GCA_000322425.1_Ente_faec_E4389_V1_fai-gene-cluster-1|AIK_001451; GCA_000336405.1_ASM33640v1_fai-gene-cluster-1|AIO_001186; GCA_000390465.1_Ente_faec_E1293_V1_fai-gene-cluster-1|AIS_001769; GCA_000391745.1_Ente_faec_109_A1_V1_fai-gene-cluster-1|ALE_002108; GCA_000391765.1_Ente_faec_2006_70_121_V1_fai-gene-cluster-1|ALF_001363; GCA_000391785.1_Ente_faec_7230532_1_V1_fai-gene-cluster-1|ALG_001680; GCA_000391805.1_Ente_faec_7330381_1_V1_fai-gene-cluster-1|ALH_001511; GCA_000391825.1_Ente_faec_7330446_2_V1_fai-gene-cluster-1|ALI_000476; GCA_000391845.1_Ente_faec_7330519_3_V1_fai-gene-cluster-1|ALJ_002288; GCA_000391865.1_Ente_faec_7330614_1_V1_fai-gene-cluster-1|ALK_000655; GCA_000391885.1_Ente_faec_7330884_2_V1_fai-gene-cluster-1|ALL_000920; GCA_000391905.1_Ente_faec_7430166_3_V1_fai-gene-cluster-1|ALM_000933; GCA_000391925.1_Ente_faec_841V03_V1_fai-gene-cluster-1|ALN_002230; GCA_000391945.1_Ente_faec_9730219_1_V1_fai-gene-cluster-1|ALO_002100; GCA_000391965.1_Ente_faec_9730357_1_V1_fai-gene-cluster-1|ALP_001224; GCA_000391985.1_Ente_faec_9731349_1_V1_fai-gene-cluster-1|ALQ_001522; GCA_000392005.1_Ente_faec_9731352_4_V1_fai-gene-cluster-1|ALR_000655; GCA_000392025.1_Ente_faec_9830091_5_V1_fai-gene-cluster-1|ALS_001530; GCA_000392045.1_Ente_faec_9830512_2_V1_fai-gene-cluster-1|ALT_002188; GCA_000392065.1_Ente_faec_9830565_4_V1_fai-gene-cluster-1|ALU_001064; GCA_000392085.1_Ente_faec_9930238_2_V1_fai-gene-cluster-1|ALV_001020; GCA_000392105.1_Ente_faec_9931110_4_V1_fai-gene-cluster-1|ALW_001948; GCA_000392125.1_Ente_faec_A17_Sv1_V1_fai-gene-cluster-1|ALX_000799; GCA_000392145.1_Ente_faec_E8sv3_V1_fai-gene-cluster-1|ALY_001709; GCA_000392165.1_Ente_faec_H17243_V1_fai-gene-cluster-1|ALZ_001511; GCA_000392195.1_Ente_faec_H17575_V1_fai-gene-cluster-1|AMA_001751; GCA_000392255.1_Ente_faec_KH36syn_V1_fai-gene-cluster-1|AMC_001627; GCA_000392315.1_Ente_faec_HM1074_V1_fai-gene-cluster-1|AMD_000579; GCA_000393415.1_Ente_faec_VAN_476_V1_fai-gene-cluster-1|ANM_002259; GCA_000393435.1_Ente_faec_VAN_327_V1_fai-gene-cluster-1|ANN_002466; GCA_000393675.1_Ente_faec_UAA1024_V1_fai-gene-cluster-1|ANY_000706; GCA_000393735.1_Ente_faec_UAA1280_V1_fai-gene-cluster-1|AOB_002217; GCA_000393755.1_Ente_faec_UAA1433_V1_fai-gene-cluster-1|AOC_002145; GCA_000393775.1_Ente_faec_UAA1484_V1_fai-gene-cluster-1|AOD_000668; GCA_000393815.1_Ente_mund_ATCC882_V1_fai-gene-cluster-1|AOF_002109; GCA_000393835.1_Ente_hira_ATCC8043_V1_fai-gene-cluster-1|AOG_002108; GCA_000393855.1_Ente_faec_ATCC8459_V1_fai-gene-cluster-1|AOH_001756; GCA_000393875.1_Ente_malo_ATCC43197_V1_fai-gene-cluster-1|AOI_001547; GCA_000393895.1_Ente_raff_ATCC49464_V1_fai-gene-cluster-1|AOJ_002717; GCA_000393915.1_Ente_flav_ATCC49996_V1_fai-gene-cluster-1|AOK_002575; GCA_000393935.1_Ente_vill_ATCC700913_V1_fai-gene-cluster-1|AOL_001508; GCA_000393955.1_Ente_asin_ATCC700915_V1_fai-gene-cluster-1|AOM_001303; GCA_000393975.1_Ente_pall_BAA_351_V1_fai-gene-cluster-1|AON_004650; GCA_000394415.1_Ente_faec_UAA210_V1_fai-gene-cluster-1|APJ_001228; GCA_000394435.1_Ente_faec_UAA407pIP819_pIP820_V1_fai-gene-cluster-1|APK_001826; GCA_000394475.1_Ente_faec_UAA430_V1_fai-gene-cluster-1|APM_000863; GCA_000394535.1_Ente_faec_EnGen0305_V1_fai-gene-cluster-1|APP_002147; GCA_000394555.1_Ente_faec_EnGen0308_V1_fai-gene-cluster-1|APQ_000186; GCA_000394575.1_Ente_faec_UAA949_V1_fai-gene-cluster-1|APR_002578; GCA_000394595.1_Ente_faec_UAA950_V1_fai-gene-cluster-1|APS_002885; GCA_000394615.1_Ente_gilf_BAA_350_PQ1_CCUG_45553_V1_fai-gene-cluster-1|APT_001986; GCA_000394635.1_Ente_faec_Efm_NY1_1_V1_fai-gene-cluster-1|APU_002337; GCA_000394655.1_Ente_faec_Efm_NY1_2_V1_fai-gene-cluster-1|APV_000908; GCA_000394675.1_Ente_faec_Efm_NY1_3_V1_fai-gene-cluster-1|APW_001610; GCA_000394695.1_Ente_faec_Efm_NY1_4_V1_fai-gene-cluster-1|APX_000914; GCA_000394735.1_Ente_faec_Efm_NY1_6_V1_fai-gene-cluster-1|APZ_000300; GCA_000394755.1_Ente_faec_Efm_NY3_1_V1_fai-gene-cluster-1|AQA_000557; GCA_000395425.1_Ente_faec_S658_3_V1_fai-gene-cluster-1|ARD_001810; GCA_000395485.1_Ente_faec_UAA716_V1_fai-gene-cluster-1|ARG_002153; GCA_000395505.1_Ente_faec_UAA718_V1_fai-gene-cluster-1|ARH_000948; GCA_000395525.1_Ente_faec_UAA719_V1_fai-gene-cluster-1|ARI_002233; GCA_000395545.1_Ente_faec_UAA720_V1_fai-gene-cluster-1|ARJ_002322; GCA_000395565.1_Ente_faec_UAA721_V1_fai-gene-cluster-1|ARK_001498; GCA_000395585.1_Ente_faec_UAA722_V1_fai-gene-cluster-1|ARL_001776; GCA_000395605.1_Ente_faec_UAA723_V1_fai-gene-cluster-1|ARM_001766; GCA_000395645.1_Ente_faec_UAA725_V1_fai-gene-cluster-1|ARO_001900; GCA_000395665.1_Ente_faec_UAA825_V1_fai-gene-cluster-1|ARP_000911; GCA_000395685.1_Ente_faec_UAA944_V1_fai-gene-cluster-1|ARQ_002218; GCA_000395705.1_Ente_faec_VAN_219_V1_fai-gene-cluster-1|ARR_002344; GCA_000395725.1_Ente_faec_VAN_222_V1_fai-gene-cluster-1|ARS_001948; GCA_000395745.1_Ente_faec_VAN_332_V1_fai-gene-cluster-1|ART_002296; GCA_000395765.1_Ente_faec_VAN_335_V1_fai-gene-cluster-1|ARU_001475; GCA_000395785.1_Ente_faec_VAN_342_V1_fai-gene-cluster-1|ARV_001401; GCA_000395805.1_Ente_faec_VAN_345_V1_fai-gene-cluster-1|ARW_001098; GCA_000395905.1_Ente_faec_UAA909_V1_fai-gene-cluster-1|ASB_000723; GCA_000395925.1_Ente_faec_UAA910_V1_fai-gene-cluster-1|ASC_000706; GCA_000395945.1_Ente_faec_UAA911_V1_fai-gene-cluster-1|ASD_002485; GCA_000395965.1_Ente_faec_F9730129_1_V1_fai-gene-cluster-1|ASE_002069; GCA_000396685.1_Ente_faec_HF50104_V1_fai-gene-cluster-1|ATO_001812; GCA_000396705.1_Ente_faec_HF50105_V1_fai-gene-cluster-1|ATP_001529; GCA_000396725.1_Ente_faec_HF50106_V1_fai-gene-cluster-1|ATQ_001269; GCA_000396745.1_Ente_faec_HF50203_V1_fai-gene-cluster-1|ATR_000921; GCA_000396765.1_Ente_faec_HF50204_V1_fai-gene-cluster-1|ATS_000179; GCA_000396785.1_Ente_faec_HF50215_V1_fai-gene-cluster-1|ATT_002669; GCA_000396805.1_Ente_faec_HM1073_V1_fai-gene-cluster-1|ATU_001407; GCA_000396825.1_Ente_faec_HM1072_V1_fai-gene-cluster-1|ATV_001366; GCA_000396845.1_Ente_faec_UAA945_V1_fai-gene-cluster-1|ATW_002331; GCA_000396925.1_Ente_faec_UAA951_V1_fai-gene-cluster-1|AUA_001823; GCA_000396945.1_Ente_faec_UAA952_V1_fai-gene-cluster-1|AUB_002059; GCA_000396965.1_Ente_faec_UAA1007_V1_fai-gene-cluster-1|AUC_002346; GCA_000397025.1_Ente_faec_UAA1022_V1_fai-gene-cluster-1|AUF_001499; GCA_000397045.1_Ente_faec_UAA1023_V1_fai-gene-cluster-1|AUG_001577; GCA_000406365.1_ASM40636v1_fai-gene-cluster-1|AUH_002891; GCA_000407065.1_Ente_faec_Efm_NY2_1_V1_fai-gene-cluster-1|AUP_002803; GCA_000407085.1_Ente_faec_Efm_NY2_2_V1_fai-gene-cluster-1|AUQ_000430; GCA_000407105.1_Ente_faec_Efm_NY2_3_V1_fai-gene-cluster-1|AUR_002473; GCA_000407185.1_Ente_malo_ATCC43197_V2_fai-gene-cluster-1|AUU_003775; GCA_000407205.1_Ente_vill_ATCC700913_V2_fai-gene-cluster-1|AUV_001311; GCA_000407325.1_Ente_faec_Efm_NY2_2_V2_fai-gene-cluster-1|AVB_000677; GCA_000407345.1_Ente_faec_Efm_NY2_3_V2|AVC_001258; GCA_000407365.1_Ente_asin_ATCC700915_V2_fai-gene-cluster-1|AVD_001727; GCA_000407385.1_Ente_faec_ATCC8459_V2_fai-gene-cluster-1|AVE_001983; GCA_000407425.1_Ente_hira_ATCC8043_V2_fai-gene-cluster-1|AVG_001410; GCA_000407465.1_Ente_mund_ATCC882_V2_fai-gene-cluster-1|AVI_000707; GCA_000407485.1_Ente_pall_BAA_351_V2_fai-gene-cluster-1|AVJ_002962; GCA_000407525.1_Ente_raff_ATCC49464_V2_fai-gene-cluster-1|AVL_002662; GCA_000407545.1_Ente_gilf_BAA_350_PQ1_CCUG_45553_V2_fai-gene-cluster-1|AVM_002061; GCA_000407625.1_Ente_faec_Efm_NY2_1_V2_fai-gene-cluster-1|AVQ_002818; GCA_000411015.1_Version_1_for_Enterococcus_faecium_Strain_LCT_EF297_genome_fai-gene-cluster-1|AVR_001807; GCA_000411035.1_Version_1_for_Enterococcus_faecium_Strain_LCT_EF301_genome_fai-gene-cluster-1|AVS_000560; GCA_000415145.1_ASM41514v1_fai-gene-cluster-1|AWF_001950; GCA_000415185.1_ASM41518v1_fai-gene-cluster-1|AWH_001267; GCA_000415265.2_ASM41526v2_fai-gene-cluster-1|AWL_002268; GCA_000415285.2_ASM41528v2_fai-gene-cluster-1|AWM_000168; GCA_000415305.1_ASM41530v1_fai-gene-cluster-1|AWN_000630; GCA_000415345.1_ASM41534v1_fai-gene-cluster-1|AWP_000111; GCA_000415365.1_ASM41536v1_fai-gene-cluster-1|AWQ_000569; GCA_000478305.1_Ente_faec_H17494_V1_fai-gene-cluster-1|AXE_001697; GCA_000479165.1_Ente_faec_10_96A_V1_fai-gene-cluster-1|AXL_000092; GCA_000499905.1_1st_assembly_fai-gene-cluster-1|AXO_000375; GCA_000499925.1_1st_assembly_fai-gene-cluster-1|AXP_000103; GCA_000499945.1_1st_assembly_fai-gene-cluster-1|AXQ_000439; GCA_000499965.1_1st_assembly_fai-gene-cluster-1|AXR_000938; GCA_000504125.1_ASM50412v1_fai-gene-cluster-1|AXS_000906; GCA_000611895.1_E.mundtiiCRL35_1.0_fai-gene-cluster-1|AYZ_001056; GCA_000699565.1_INF_E1_1.0_fai-gene-cluster-1|AZR_000858; GCA_000767345.1_ASM76734v1_fai-gene-cluster-1|BAD_000515; GCA_000767355.1_70_61_3_fai-gene-cluster-1|BAE_001527; GCA_000767365.1_ASM76736v1_fai-gene-cluster-1|BAF_001575; GCA_000787055.1_ASM78705v1_fai-gene-cluster-1|BAJ_001572; GCA_000804385.1_70_61_7_fai-gene-cluster-1|BAR_002091; GCA_000804405.1_ASM80440v1_fai-gene-cluster-1|BAS_002418; GCA_000804415.1_70_8_2_fai-gene-cluster-1|BAT_002167; GCA_001025245.1_ASM102524v1_fai-gene-cluster-1|BBJ_001130; GCA_001025315.1_ASM102531v1|BBM_001362; GCA_001025325.1_ASM102532v1_fai-gene-cluster-1|BBN_002506; GCA_001025335.1_ASM102533v1|BBO_000016; GCA_001025375.1_ASM102537v1_fai-gene-cluster-1|BBP_000343; GCA_001053835.1_ASM105383v1_fai-gene-cluster-1|BCR_001049; GCA_001267395.1_ASM126739v1_fai-gene-cluster-1|BGG_002134; GCA_001267865.1_ASM126786v1_fai-gene-cluster-1|BGH_001114; GCA_001277795.1_ASM127779v1_fai-gene-cluster-1|BGI_000156; GCA_001280775.1_ASM128077v1_fai-gene-cluster-1|BGJ_001641; GCA_001280825.1_ASM128082v1_fai-gene-cluster-1|BGK_001122; GCA_001298485.1_ASM129848v1_fai-gene-cluster-1|BGM_000711; GCA_001412695.1_ASM141269v1_fai-gene-cluster-1|BGV_000746; GCA_001455425.1_ASM145542v1_fai-gene-cluster-1|BGW_001748; GCA_001455445.1_ASM145544v1_fai-gene-cluster-1|BGY_000256; GCA_001455455.1_ASM145545v1_fai-gene-cluster-1|BGZ_000954; GCA_001543555.1_ASM154355v1|BHH_002768; GCA_001543565.1_ASM154356v1|BHI_001292; GCA_001543575.1_ASM154357v1|BHJ_002602; GCA_001543585.1_ASM154358v1|BHK_002523; GCA_001543635.1_ASM154363v1|BHL_001113; GCA_001543645.1_ASM154364v1|BHM_000019; GCA_001543665.1_ASM154366v1|BHN_002144; GCA_001543675.1_ASM154367v1|BHO_002470; GCA_001543715.1_ASM154371v1|BHP_001583; GCA_001543735.1_ASM154373v1|BHQ_000241; GCA_001543745.1_ASM154374v1|BHR_000613; GCA_001543765.1_ASM154376v1|BHS_001579; GCA_001543795.1_ASM154379v1|BHT_000258; GCA_001543835.1_ASM154383v1|BHV_001291; GCA_001544055.1_ASM154405v1_fai-gene-cluster-1|BHW_003014; GCA_001544115.1_ASM154411v1_fai-gene-cluster-1|BHY_000574; GCA_001544255.1_ASM154425v1_fai-gene-cluster-1|BIB_000878; GCA_001544295.1_ASM154429v1|BID_000813; GCA_001546375.1_ASM154637v1_fai-gene-cluster-1|BJB_000288; GCA_001558875.2_ASM155887v2_fai-gene-cluster-1|BKE_002101; GCA_001576665.1_ASM157666v1|BKP_002368; GCA_001582095.1_ASM158209v1|BKQ_002357; GCA_001582105.1_ASM158210v1_fai-gene-cluster-1|BKR_000631; GCA_001587115.1_ASM158711v1_fai-gene-cluster-1|BKS_001752; GCA_001594345.1_ASM159434v1_fai-gene-cluster-1|BKU_000898; GCA_001601555.1_ASM160155v1_fai-gene-cluster-1|BKX_001433; GCA_001622975.1_ASM162297v1_fai-gene-cluster-1|BKY_001315; GCA_001635875.1_ASM163587v1_fai-gene-cluster-1|BKZ_000881; GCA_001641305.1_ASM164130v1_fai-gene-cluster-1|BLB_000742; GCA_001652875.1_ASM165287v1_fai-gene-cluster-1|BLD_000193; GCA_001696275.1_UCN73.1_fai-gene-cluster-1|BLK_002544; GCA_001696285.1_BM4107.1_fai-gene-cluster-1|BLL_001553; GCA_001696305.1_UCN72.1_fai-gene-cluster-1|BLM_001532; GCA_001705215.1_ASM170521v1_fai-gene-cluster-1|BLN_000900; GCA_001720945.1_ASM172094v1_fai-gene-cluster-1|BLO_000765; GCA_001720985.1_ASM172098v1_fai-gene-cluster-1|BLQ_002439; GCA_001721025.1_ASM172102v1_fai-gene-cluster-1|BLS_002094; GCA_001721065.1_ASM172106v1_fai-gene-cluster-1|BLT_001392; GCA_001721085.1_ASM172108v1_fai-gene-cluster-1|BLU_002815; GCA_001721105.1_ASM172110v1_fai-gene-cluster-1|BLV_001308; GCA_001750885.1_ASM175088v1_fai-gene-cluster-1|BMD_002145; GCA_001809675.1_ASM180967v1_fai-gene-cluster-1|BMO_000115; GCA_001812615.1_ASM181261v1_fai-gene-cluster-1|BMX_000655; GCA_001814285.1_ASM181428v1_fai-gene-cluster-1|BNB_002290; GCA_001814765.1_ASM181476v1_fai-gene-cluster-1|BNE_002490; GCA_001858385.1_ASM185838v1_fai-gene-cluster-1|BNT_000318; GCA_001858405.1_ASM185840v1_fai-gene-cluster-1|BNU_001993; GCA_001885725.1_ASM188572v1_fai-gene-cluster-1|BNZ_001437; GCA_001885905.1_ASM188590v1_fai-gene-cluster-1|BOI_000398; GCA_001885915.1_ASM188591v1_fai-gene-cluster-1|BOJ_000317; GCA_001885945.1_ASM188594v1|BOK_002416; GCA_001885955.1_ASM188595v1_fai-gene-cluster-1|BOL_002167; GCA_001886025.1_ASM188602v1_fai-gene-cluster-1|BOO_002430; GCA_001886035.1_ASM188603v1_fai-gene-cluster-1|BOP_000094; GCA_001886075.1_ASM188607v1_fai-gene-cluster-1|BOR_000210; GCA_001886185.1_ASM188618v1_fai-gene-cluster-1|BOW_000306; GCA_001886265.1_ASM188626v1_fai-gene-cluster-1|BPA_000159; GCA_001953235.1_ASM195323v1_fai-gene-cluster-1|BPK_000895; GCA_001953255.1_ASM195325v1_fai-gene-cluster-1|BPL_000895; GCA_001953715.1_ASM195371v1_fai-gene-cluster-1|BPR_000833; GCA_001990565.1_ASM199056v1_fai-gene-cluster-1|BPX_002178; GCA_001990645.1_ASM199064v1_fai-gene-cluster-1|BQB_002264; GCA_002000325.1_ASM200032v1_fai-gene-cluster-1|BQE_003121; GCA_002005995.1_ASM200599v1_fai-gene-cluster-1|BQN_000827; GCA_002077275.1_ASM207727v1_fai-gene-cluster-1|BRG_000496; GCA_002077295.1_ASM207729v1_fai-gene-cluster-1|BRH_000807; GCA_002077325.1_ASM207732v1_fai-gene-cluster-1|BRI_000844; GCA_002077385.1_ASM207738v1_fai-gene-cluster-1|BRL_000397; GCA_002077415.1_ASM207741v1_fai-gene-cluster-1|BRM_001746; GCA_002077435.1_ASM207743v1_fai-gene-cluster-1|BRN_000528; GCA_002077575.1_ASM207757v1_fai-gene-cluster-1|BRU_001767; GCA_002077585.1_ASM207758v1|BRV_002012; GCA_002077725.1_ASM207772v1_fai-gene-cluster-1|BRY_001396; GCA_002077915.1_ASM207791v1_fai-gene-cluster-1|BRZ_001773; GCA_002115405.1_ASM211540v1_fai-gene-cluster-1|BSY_001270; GCA_002140175.1_ASM214017v1_fai-gene-cluster-1|BTD_002258; GCA_002140215.1_ASM214021v1_fai-gene-cluster-1|BTE_002153; GCA_002140245.1_ASM214024v1_fai-gene-cluster-1|BTG_002437; GCA_002140255.1_ASM214025v1_fai-gene-cluster-1|BTH_002169; GCA_002140295.1_ASM214029v1_fai-gene-cluster-1|BTI_002403; GCA_002140315.1_ASM214031v1_fai-gene-cluster-1|BTJ_001909; GCA_002140375.1_ASM214037v1_fai-gene-cluster-1|BTM_001299; GCA_002140385.1_ASM214038v1_fai-gene-cluster-1|BTN_000015; GCA_002140415.1_ASM214041v1_fai-gene-cluster-1|BTO_000069; GCA_002140435.1_ASM214043v1_fai-gene-cluster-1|BTP_001073; GCA_002140455.1_ASM214045v1_fai-gene-cluster-1|BTQ_001758; GCA_002140475.1_ASM214047v1_fai-gene-cluster-1|BTR_000068; GCA_002140515.1_ASM214051v1_fai-gene-cluster-1|BTT_001935; GCA_002140535.1_ASM214053v1_fai-gene-cluster-1|BTU_001875; GCA_002140555.1_ASM214055v1_fai-gene-cluster-1|BTV_000751; GCA_002140635.1_ASM214063v1_fai-gene-cluster-1|BTZ_002113; GCA_002140735.1_ASM214073v1_fai-gene-cluster-1|BUE_001825; GCA_002140775.1_ASM214077v1_fai-gene-cluster-1|BUG_001538; GCA_002140805.1_ASM214080v1_fai-gene-cluster-1|BUH_001575; GCA_002140865.1_ASM214086v1_fai-gene-cluster-1|BUK_000213; GCA_002140895.1_ASM214089v1_fai-gene-cluster-1|BUL_001935; GCA_002140955.1_ASM214095v1_fai-gene-cluster-1|BUO_002156; GCA_002141005.1_ASM214100v1_fai-gene-cluster-1|BUR_001454; GCA_002141035.1_ASM214103v1_fai-gene-cluster-1|BUS_001767; GCA_002141115.1_ASM214111v1_fai-gene-cluster-1|BUV_001542; GCA_002141125.1_ASM214112v1_fai-gene-cluster-1|BUW_002497; GCA_002141135.1_ASM214113v1_fai-gene-cluster-1|BUX_000835; GCA_002141175.1_ASM214117v1_fai-gene-cluster-1|BUY_001910; GCA_002141255.1_ASM214125v1_fai-gene-cluster-1|BVC_001917; GCA_002141285.1_ASM214128v1_fai-gene-cluster-1|BVE_001478; GCA_002141315.1_ASM214131v1_fai-gene-cluster-1|BVF_000432; GCA_002141335.1_ASM214133v1_fai-gene-cluster-1|BVG_001807; GCA_002141355.1_ASM214135v1_fai-gene-cluster-1|BVH_001901; GCA_002141435.1_ASM214143v1_fai-gene-cluster-1|BVL_001184; GCA_002174355.1_ASM217435v1_fai-gene-cluster-1|BWC_002346; GCA_002174435.1_ASM217443v1_fai-gene-cluster-1|BWG_000074; GCA_002174445.1_ASM217444v1_fai-gene-cluster-1|BWH_001901; GCA_002212045.1_ASM221204v1_fai-gene-cluster-1|BWQ_001347; GCA_002213305.1_ASM221330v1_fai-gene-cluster-1|BWR_000983; GCA_002213325.1_ASM221332v1_fai-gene-cluster-1|BWS_001078; GCA_002213365.1_ASM221336v1_fai-gene-cluster-1|BWU_000657; GCA_002213385.1_ASM221338v1_fai-gene-cluster-1|BWV_000451; GCA_002216705.1_ASM221670v1_fai-gene-cluster-1|BWX_000865; GCA_002263125.1_ASM226312v1_fai-gene-cluster-1|BXJ_001837; GCA_002263175.1_ASM226317v1_fai-gene-cluster-1|BXK_000869; GCA_002263205.1_ASM226320v1_fai-gene-cluster-1|BXM_001865; GCA_002265245.1_ASM226524v1_fai-gene-cluster-1|BXN_002694; GCA_002265255.1_ASM226525v1|BXO_000920; GCA_002277935.1_ASM227793v1_fai-gene-cluster-1|BXQ_001726; GCA_002278015.2_ASM227801v2_fai-gene-cluster-1|BXR_002300; GCA_002290025.1_ASM229002v1_fai-gene-cluster-1|BXW_001666; GCA_002360135.1_ASM236013v1|BYH_001970; GCA_002360145.1_ASM236014v1_fai-gene-cluster-1|BYI_002451; GCA_002360155.1_ASM236015v1_fai-gene-cluster-1|BYJ_000363; GCA_002360185.1_ASM236018v1_fai-gene-cluster-1|BYK_000235; GCA_002360225.1_ASM236022v1_fai-gene-cluster-1|BYM_000331; GCA_002360255.1_ASM236025v1_fai-gene-cluster-1|BYN_000255; GCA_002360265.1_ASM236026v1|BYO_001359; GCA_002377775.1_ASM237777v1_fai-gene-cluster-1|BYQ_000244; GCA_002387065.1_ASM238706v1_fai-gene-cluster-1|BYU_002242; GCA_002403695.1_ASM240369v1_fai-gene-cluster-1|BZF_002020; GCA_002416685.1_ASM241668v1|BZI_001684; GCA_002442445.1_ASM244244v1_fai-gene-cluster-1|BZV_000830; GCA_002442955.1_ASM244295v1_fai-gene-cluster-1|BZX_000822; GCA_002501415.1_ASM250141v1_fai-gene-cluster-1|CAG_001913; GCA_002554355.1_ASM255435v1_fai-gene-cluster-1|CAI_002580; GCA_002557625.1_ASM255762v1_fai-gene-cluster-1|CAJ_000673; GCA_002591965.2_Verison2_fai-gene-cluster-1|CAP_001176; GCA_002631285.1_ASM263128v1_fai-gene-cluster-1|CAW_001912; GCA_002631295.1_ASM263129v1_fai-gene-cluster-1|CAX_001569; GCA_002631325.1_ASM263132v1|CAY_002731; GCA_002631725.1_ASM263172v1_fai-gene-cluster-1|CBH_000853; GCA_002761255.1_ASM276125v1_fai-gene-cluster-1|CBM_000897; GCA_002761275.1_ASM276127v1_fai-gene-cluster-1|CBN_000897; GCA_002777275.1_ASM277727v1_fai-gene-cluster-1|CBR_000897; GCA_002798425.1_ASM279842v1_fai-gene-cluster-1|CBS_000921; GCA_002813755.1_ASM281375v1_fai-gene-cluster-1|CBW_000752; GCA_002831505.1_ASM283150v1_fai-gene-cluster-1|CBY_000708; GCA_002848385.1_ASM284838v1_fai-gene-cluster-1|CCB_000879; GCA_002848625.1_ASM284862v1_fai-gene-cluster-1|CCC_000904; GCA_002848645.1_ASM284864v1_fai-gene-cluster-1|CCD_000905; GCA_002848665.1_ASM284866v1_fai-gene-cluster-1|CCE_000905; GCA_002848685.1_ASM284868v1_fai-gene-cluster-1|CCF_000904; GCA_002848705.1_ASM284870v1_fai-gene-cluster-1|CCG_000905; GCA_002848725.1_ASM284872v1_fai-gene-cluster-1|CCH_000904; GCA_002848745.1_ASM284874v1_fai-gene-cluster-1|CCI_000905; GCA_002850515.1_ASM285051v1_fai-gene-cluster-1|CCJ_000317; GCA_002880635.1_ASM288063v1_fai-gene-cluster-1|CCS_000146; GCA_002891175.1_ASM289117v1_fai-gene-cluster-1|CCV_001096; GCA_002891275.1_ASM289127v1_fai-gene-cluster-1|CCW_001314; GCA_002930795.1_ASM293079v1_fai-gene-cluster-1|CDB_000049; GCA_002930815.1_ASM293081v1_fai-gene-cluster-1|CDC_000049; GCA_002944025.1_ASM294402v1|CDJ_002632; GCA_002944075.1_ASM294407v1_fai-gene-cluster-1|CDM_001280; GCA_002944115.1_ASM294411v1|CDN_000345; GCA_002944125.1_ASM294412v1_fai-gene-cluster-1|CDO_001263; GCA_002944175.1_ASM294417v1_fai-gene-cluster-1|CDQ_001344; GCA_002944215.1_ASM294421v1|CDS_001479; GCA_002944235.1_ASM294423v1|CDT_002349; GCA_002944305.1_ASM294430v1_fai-gene-cluster-1|CDX_000578; GCA_002944355.1_ASM294435v1|CDY_001632; GCA_002944375.1_ASM294437v1|CDZ_002584; GCA_002944435.1_ASM294443v1|CEB_000632; GCA_002944455.1_ASM294445v1|CEC_001221; GCA_002944515.1_ASM294451v1|CEE_000340; GCA_002944535.1_ASM294453v1|CEF_000293; GCA_002944675.1_ASM294467v1_fai-gene-cluster-1|CEL_000873; GCA_002944695.1_ASM294469v1|CEM_000584; GCA_002944795.1_ASM294479v1_fai-gene-cluster-1|CEQ_000234; GCA_002944835.1_ASM294483v1|CES_002116; GCA_002944895.1_ASM294489v1_fai-gene-cluster-1|CEU_000077; GCA_002944915.1_ASM294491v1_fai-gene-cluster-1|CEV_001174; GCA_002945055.1_ASM294505v1|CFA_002520; GCA_002945175.1_ASM294517v1|CFE_000089; GCA_002945185.1_ASM294518v1|CFF_000273; GCA_002945215.1_ASM294521v1|CFG_000107; GCA_002945255.1_ASM294525v1|CFH_000648; GCA_002945375.1_ASM294537v1|CFM_002006; GCA_002945395.1_ASM294539v1_fai-gene-cluster-1|CFN_001776; GCA_002945455.1_ASM294545v1|CFP_000261; GCA_002945495.1_ASM294549v1_fai-gene-cluster-1|CFR_001064; GCA_002945575.1_ASM294557v1_fai-gene-cluster-1|CFU_001231; GCA_002945615.1_ASM294561v1|CFW_000044; GCA_002945795.1_ASM294579v1|CGD_002373; GCA_002945815.1_ASM294581v1|CGE_001603; GCA_002945835.1_ASM294583v1|CGF_000152; GCA_002945935.1_ASM294593v1|CGJ_001834; GCA_002946055.1_ASM294605v1_fai-gene-cluster-1|CGN_000455; GCA_002946115.1_ASM294611v1|CGQ_000429; GCA_002946175.1_ASM294617v1|CGS_001847; GCA_002946255.1_ASM294625v1|CGV_000340; GCA_002946315.1_ASM294631v1_fai-gene-cluster-1|CGX_001149; GCA_002946765.1_ASM294676v1_fai-gene-cluster-1|CGZ_001573; GCA_002946895.1_ASM294689v1|CHE_001758; GCA_002946915.1_ASM294691v1|CHF_001774; GCA_002946985.1_ASM294698v1|CHI_002157; GCA_002947335.1_ASM294733v1_fai-gene-cluster-1|CHV_000631; GCA_002947365.1_ASM294736v1_fai-gene-cluster-1|CHX_002361; GCA_002947485.1_ASM294748v1|CIC_002491; GCA_002947535.1_ASM294753v1_fai-gene-cluster-1|CID_000897; GCA_002947735.1_ASM294773v1|CIL_000985; GCA_002947885.1_ASM294788v1|CIR_001126; GCA_002947925.1_ASM294792v1|CIS_001986; GCA_002948015.1_ASM294801v1|CIV_000166; GCA_002948045.1_ASM294804v1|CIX_002175; GCA_002948155.1_ASM294815v1|CJB_001653; GCA_002948175.1_ASM294817v1|CJC_001939; GCA_002948235.1_ASM294823v1|CJE_001487; GCA_002948245.1_ASM294824v1|CJF_000499; GCA_002948395.1_ASM294839v1|CJL_002200; GCA_002948605.1_ASM294860v1|CJU_000020; GCA_002948675.1_ASM294867v1|CJW_000712; GCA_002948705.1_ASM294870v1|CJY_000852; GCA_002948795.1_ASM294879v1|CKC_000972; GCA_002948875.1_ASM294887v1_fai-gene-cluster-1|CKF_001783; GCA_002948915.1_ASM294891v1|CKH_001131; GCA_002949035.1_ASM294903v1|CKL_001823; GCA_002949115.1_ASM294911v1|CKO_001129; GCA_002949135.1_ASM294913v1|CKP_002055; GCA_002949215.1_ASM294921v1|CKS_000133; GCA_002973675.1_ASM297367v1_fai-gene-cluster-1|CKV_001558; GCA_002973715.1_ASM297371v1_fai-gene-cluster-1|CKX_000361; GCA_002973755.2_ASM297375v2_fai-gene-cluster-1|CKZ_000907; GCA_002973795.1_ASM297379v1_fai-gene-cluster-1|CLB_002678; GCA_002983785.1_ASM298378v1_fai-gene-cluster-1|CLD_000220; GCA_002997345.1_ASM299734v1_fai-gene-cluster-1|CLF_001510; GCA_003112495.1_ASM311249v1_fai-gene-cluster-1|CMG_000464; GCA_003171795.1_ASM317179v1_fai-gene-cluster-1|CMO_001826; GCA_003268205.1_ASM326820v1_fai-gene-cluster-1|CMY_000925; GCA_003268235.1_ASM326823v1_fai-gene-cluster-1|CMZ_001622; GCA_003269465.1_ASM326946v1_fai-gene-cluster-1|CNB_001823; GCA_003287835.1_ASM328783v1_fai-gene-cluster-1|CNF_000944; GCA_003319975.1_ASM331997v1_fai-gene-cluster-1|COS_001403; GCA_003319985.1_ASM331998v1_fai-gene-cluster-1|COT_002253; GCA_003320055.1_ASM332005v1_fai-gene-cluster-1|COV_001452; GCA_003320065.1_ASM332006v1_fai-gene-cluster-1|COW_002130; GCA_003320075.1_ASM332007v1_fai-gene-cluster-1|COX_001964; GCA_003320115.1_ASM332011v1_fai-gene-cluster-1|COY_001905; GCA_003320135.1_ASM332013v1_fai-gene-cluster-1|COZ_001259; GCA_003320155.1_ASM332015v1_fai-gene-cluster-1|CPA_000472; GCA_003320165.1_ASM332016v1_fai-gene-cluster-1|CPB_002378; GCA_003320195.1_ASM332019v1_fai-gene-cluster-1|CPC_002133; GCA_003320215.1_ASM332021v1_fai-gene-cluster-1|CPD_001760; GCA_003320235.1_ASM332023v1_fai-gene-cluster-1|CPE_002153; GCA_003320255.1_ASM332025v1_fai-gene-cluster-1|CPG_001782; GCA_003320275.1_ASM332027v1_fai-gene-cluster-1|CPH_001677; GCA_003320315.1_ASM332031v1_fai-gene-cluster-1|CPI_001894; GCA_003320325.1_ASM332032v1_fai-gene-cluster-1|CPJ_002096; GCA_003320355.1_ASM332035v1_fai-gene-cluster-1|CPK_001265; GCA_003320365.1_ASM332036v1_fai-gene-cluster-1|CPL_001778; GCA_003320395.1_ASM332039v1_fai-gene-cluster-1|CPM_001842; GCA_003320405.1_ASM332040v1_fai-gene-cluster-1|CPN_001700; GCA_003320415.1_ASM332041v1_fai-gene-cluster-1|CPO_002180; GCA_003320455.1_ASM332045v1_fai-gene-cluster-1|CPP_001298; GCA_003320475.1_ASM332047v1_fai-gene-cluster-1|CPQ_002243; GCA_003320485.1_ASM332048v1_fai-gene-cluster-1|CPR_001286; GCA_003320495.1_ASM332049v1_fai-gene-cluster-1|CPS_001709; GCA_003320505.1_ASM332050v1_fai-gene-cluster-1|CPT_001926; GCA_003320555.1_ASM332055v1_fai-gene-cluster-1|CPU_002017; GCA_003320575.1_ASM332057v1_fai-gene-cluster-1|CPV_001738; GCA_003320585.1_ASM332058v1_fai-gene-cluster-1|CPW_001850; GCA_003320595.1_ASM332059v1_fai-gene-cluster-1|CPX_001830; GCA_003320635.1_ASM332063v1_fai-gene-cluster-1|CPY_000180; GCA_003320655.1_ASM332065v1_fai-gene-cluster-1|CPZ_001422; GCA_003320665.1_ASM332066v1_fai-gene-cluster-1|CQA_002382; GCA_003320695.1_ASM332069v1_fai-gene-cluster-1|CQB_001923; GCA_003320715.1_ASM332071v1_fai-gene-cluster-1|CQC_001730; GCA_003320755.1_ASM332075v1_fai-gene-cluster-1|CQE_002233; GCA_003320775.1_ASM332077v1_fai-gene-cluster-1|CQF_000500; GCA_003320795.1_ASM332079v1_fai-gene-cluster-1|CQG_002280; GCA_003320805.1_ASM332080v1_fai-gene-cluster-1|CQH_001971; GCA_003320815.1_ASM332081v1_fai-gene-cluster-1|CQI_002020; GCA_003320855.1_ASM332085v1_fai-gene-cluster-1|CQJ_000906; GCA_003320885.1_ASM332088v1_fai-gene-cluster-1|CQL_002256; GCA_003320915.1_ASM332091v1_fai-gene-cluster-1|CQM_000406; GCA_003320945.1_ASM332094v1_fai-gene-cluster-1|CQN_001363; GCA_003320975.1_ASM332097v1_fai-gene-cluster-1|CQO_001952; GCA_003320985.1_ASM332098v1_fai-gene-cluster-1|CQP_001868; GCA_003321015.1_ASM332101v1_fai-gene-cluster-1|CQQ_002340; GCA_003321025.1_ASM332102v1_fai-gene-cluster-1|CQR_001437; GCA_003321035.1_ASM332103v1_fai-gene-cluster-1|CQS_001814; GCA_003321045.1_ASM332104v1_fai-gene-cluster-1|CQT_002102; GCA_003321125.1_ASM332112v1_fai-gene-cluster-1|CQU_000262; GCA_003321475.1_Ente_hira_4EA1_V1_fai-gene-cluster-1|CQV_000857; GCA_003343305.1_ASM334330v1_fai-gene-cluster-1|CSC_001579; GCA_003346195.1_ASM334619v1_fai-gene-cluster-1|CSE_001315; GCA_003346255.1_ASM334625v1_fai-gene-cluster-1|CSF_001222; GCA_003465335.1_ASM346533v1_fai-gene-cluster-1|CTG_001730; GCA_003471685.1_ASM347168v1_fai-gene-cluster-1|CTH_001138; GCA_003574925.1_ASM357492v1_fai-gene-cluster-1|CTO_001814; GCA_003583905.1_ASM358390v1_fai-gene-cluster-1|CTP_001346; GCA_003641225.1_ASM364122v1_fai-gene-cluster-1|CTQ_001866; GCA_003667965.1_ASM366796v1_fai-gene-cluster-1|CTR_001809; GCA_003711605.1_ASM371160v1_fai-gene-cluster-1|CTZ_001087; GCA_003713175.1_ASM371317v1_fai-gene-cluster-1|CUK_000560; GCA_003795625.1_ASM379562v1_fai-gene-cluster-1|CUN_000601; GCA_003795685.1_ASM379568v1|CUQ_001316; GCA_003795735.1_ASM379573v1_fai-gene-cluster-1|CUS_000068; GCA_003795785.1_ASM379578v1|CUU_001318; GCA_003795795.1_ASM379579v1_fai-gene-cluster-1|CUV_001234; GCA_003795805.1_ASM379580v1_fai-gene-cluster-1|CUW_001228; GCA_003795885.1_ASM379588v1_fai-gene-cluster-1|CUZ_002458; GCA_003795905.1_ASM379590v1_fai-gene-cluster-1|CVA_001205; GCA_003795915.1_ASM379591v1_fai-gene-cluster-1|CVB_001235; GCA_003795975.1_ASM379597v1_fai-gene-cluster-1|CVE_000468; GCA_003796005.1_ASM379600v1_fai-gene-cluster-1|CVF_000582; GCA_003796015.1_ASM379601v1_fai-gene-cluster-1|CVG_000068; GCA_003796045.1_ASM379604v1_fai-gene-cluster-1|CVH_001899; GCA_003796065.1_ASM379606v1|CVI_001277; GCA_003796105.1_ASM379610v1|CVK_001686; GCA_003796165.1_ASM379616v1_fai-gene-cluster-1|CVN_001928; GCA_003796185.1_ASM379618v1_fai-gene-cluster-1|CVO_001525; GCA_003796225.1_ASM379622v1|CVQ_001520; GCA_003796445.1_ASM379644v1_fai-gene-cluster-1|CWA_000068; GCA_003796465.1_ASM379646v1_fai-gene-cluster-1|CWB_000485; GCA_003796485.1_ASM379648v1_fai-gene-cluster-1|CWC_002448; GCA_003796505.1_ASM379650v1_fai-gene-cluster-1|CWD_000068; GCA_003796515.1_ASM379651v1_fai-gene-cluster-1|CWE_000587; GCA_003796625.1_ASM379662v1_fai-gene-cluster-1|CWJ_002097; GCA_003796645.1_ASM379664v1_fai-gene-cluster-1|CWK_000543; GCA_003796685.1_ASM379668v1|CWM_001319; GCA_003796725.1_ASM379672v1_fai-gene-cluster-1|CWO_002470; GCA_003796745.1_ASM379674v1_fai-gene-cluster-1|CWP_002318; GCA_003796765.1_ASM379676v1_fai-gene-cluster-1|CWQ_002099; GCA_003796775.1_ASM379677v1_fai-gene-cluster-1|CWR_000491;</t>
  </si>
  <si>
    <t>GCA_000373065.1_ASM37306v1_fai-gene-cluster-1|AIQ_001364; GCA_000406925.1_Ente_colu_ATCC51263_V1_fai-gene-cluster-1|AUI_000904; GCA_000407025.1_Ente_sulf_ATCC49903_V1_fai-gene-cluster-1|AUN_000817; GCA_000407225.1_Ente_colu_ATCC51263_V2_fai-gene-cluster-1|AUW_000278; GCA_000407605.1_Ente_sulf_ATCC49903_V2_fai-gene-cluster-1|AVP_001757; GCA_001021755.1_ASM102175v1_fai-gene-cluster-1|BBG_000045; GCA_001021795.1_ASM102179v1_fai-gene-cluster-1|BBH_002037; GCA_001742285.1_ASM174228v1_fai-gene-cluster-1|BMC_002305; GCA_001885835.1_ASM188583v1_fai-gene-cluster-1|BOF_001067; GCA_003319255.1_ASM331925v1_fai-gene-cluster-1|CNI_002134; GCA_003319275.1_ASM331927v1_fai-gene-cluster-1|CNK_000631; GCA_004309355.1_ASM430935v1_fai-gene-cluster-1|DKF_001802; GCA_013103425.1_ASM1310342v1_fai-gene-cluster-1|EXN_001924; GCA_016902075.1_ASM1690207v1_fai-gene-cluster-1|GAT_000557; GCA_904419365.1_Chicken_16_mag_170_fai-gene-cluster-1|HUK_000538</t>
  </si>
  <si>
    <t>GCA_003319255.1_ASM331925v1_fai-gene-cluster-1|CNI_002135; GCA_003319265.1_ASM331926v1_fai-gene-cluster-1|CNJ_000632; GCA_003319275.1_ASM331927v1_fai-gene-cluster-1|CNK_000590; GCA_003319275.1_ASM331927v1_fai-gene-cluster-1|CNK_000635; GCA_003319285.1_ASM331928v1_fai-gene-cluster-1|CNL_000039; GCA_003319285.1_ASM331928v1_fai-gene-cluster-1|CNL_000095; GCA_003319345.1_ASM331934v1_fai-gene-cluster-1|CNN_001649</t>
  </si>
  <si>
    <t>GCA_003319265.1_ASM331926v1_fai-gene-cluster-1|CNJ_000633; GCA_003319285.1_ASM331928v1_fai-gene-cluster-1|CNL_000094; GCA_003319345.1_ASM331934v1_fai-gene-cluster-1|CNN_001650</t>
  </si>
  <si>
    <t>GCA_001020435.1_ASM102043v1_fai-gene-cluster-1|BBC_000317; GCA_001020445.1_ASM102044v1_fai-gene-cluster-1|BBD_000114; GCA_001021675.1_ASM102167v1_fai-gene-cluster-1|BBE_002112</t>
  </si>
  <si>
    <t>GCA_001020435.1_ASM102043v1_fai-gene-cluster-1|BBC_000318; GCA_001020445.1_ASM102044v1_fai-gene-cluster-1|BBD_000113; GCA_001021675.1_ASM102167v1_fai-gene-cluster-1|BBE_002113; GCA_001318175.1_ASM131817v1_fai-gene-cluster-1|BGN_002433; GCA_001318325.1_ASM131832v1_fai-gene-cluster-1|BGQ_002369; GCA_003319265.1_ASM331926v1_fai-gene-cluster-1|CNJ_000630; GCA_003319285.1_ASM331928v1_fai-gene-cluster-1|CNL_000097; GCA_003319345.1_ASM331934v1_fai-gene-cluster-1|CNN_001647</t>
  </si>
  <si>
    <t>GCA_000147215.1_ASM14721v1|AAB_000259; GCA_000147255.1_ASM14725v1_fai-gene-cluster-1|AAD_001522; GCA_000147275.1_ASM14727v1|AAE_001817; GCA_000147295.1_ASM14729v1|AAF_002707; GCA_000147475.1_ASM14747v1|AAI_000476; GCA_000147495.1_ASM14749v1|AAJ_001503; GCA_000147535.1_ASM14753v1|AAL_002472; GCA_000147925.1_ASM14792v1|AAQ_002171; GCA_000148085.1_ASM14808v1|AAW_000094; GCA_000148105.1_ASM14810v1|AAX_000787; GCA_000148125.1_ASM14812v1|AAY_000630; GCA_000148225.1_ASM14822v1|ABD_001681; GCA_000157135.1_ASM15713v1_fai-gene-cluster-1|ABK_000555; GCA_000157155.1_ASM15715v1_fai-gene-cluster-1|ABL_000810; GCA_000157215.1_ASM15721v1_fai-gene-cluster-1|ABO_000500; GCA_000157235.1_ASM15723v1_fai-gene-cluster-1|ABP_002768; GCA_000157295.1_ASM15729v1_fai-gene-cluster-1|ABS_000496; GCA_000157375.1_ASM15737v1_fai-gene-cluster-1|ABW_001055; GCA_000157415.1_ASM15741v1_fai-gene-cluster-1|ABY_000560; GCA_000157495.1_ASM15749v1_fai-gene-cluster-1|ACC_001565; GCA_000159655.1_ASM15965v1_fai-gene-cluster-1|ACN_001985; GCA_000172575.2_ASM17257v2_fai-gene-cluster-1|ACW_001661; GCA_000175015.1_ASM17501v1_fai-gene-cluster-1|ADF_001556; GCA_000178175.1_ASM17817v1|ADH_001399; GCA_000205205.1_ASM20520v1|ADL_003246; GCA_000211255.2_ASM21125v2_fai-gene-cluster-1|ADN_002340; GCA_000293985.2_ASM29398v2|ADY_002818; GCA_000317915.1_ASM31791v1_fai-gene-cluster-1|AGL_001726; GCA_000320325.1_ASM32032v1|AGN_001227; GCA_000373065.1_ASM37306v1_fai-gene-cluster-1|AIQ_001363; GCA_000390545.1_Ente_faec_B56765_V1_fai-gene-cluster-1|AIW_000697; GCA_000390665.1_Ente_faec_182970_V1_fai-gene-cluster-1|AJC_001032; GCA_000390705.1_Ente_faec_2630V05_V1_fai-gene-cluster-1|AJE_001003; GCA_000390725.1_Ente_faec_2924_V1_fai-gene-cluster-1|AJF_001814; GCA_000390745.1_Ente_faec_7330082_2_V1_fai-gene-cluster-1|AJG_002043; GCA_000390785.1_Ente_faec_7330245_2_V1_fai-gene-cluster-1|AJI_002046; GCA_000391565.1_Ente_faec_UAA769_V1_fai-gene-cluster-1|AKV_002152; GCA_000391605.1_Ente_faec_UAA902_V1_fai-gene-cluster-1|AKX_001835; GCA_000391625.1_Ente_faec_UAA903_V1_fai-gene-cluster-1|AKY_001840; GCA_000391645.1_Ente_faec_UAA904_V1_fai-gene-cluster-1|AKZ_001834; GCA_000391665.1_Ente_faec_UAA905_V1_fai-gene-cluster-1|ALA_001827; GCA_000391685.1_Ente_faec_UAA906_V1_fai-gene-cluster-1|ALB_001805; GCA_000391705.1_Ente_faec_UAA907_V1_fai-gene-cluster-1|ALC_001940; GCA_000391725.1_Ente_faec_UAA943_V1_fai-gene-cluster-1|ALD_001921; GCA_000392855.1_Ente_faec_T20_V1_fai-gene-cluster-1|AMK_001656; GCA_000392915.1_Ente_faec_D3_V1_fai-gene-cluster-1|AMN_002046; GCA_000392935.1_Ente_faec_RMC5_V1_fai-gene-cluster-1|AMO_001764; GCA_000392955.1_Ente_faec_ATCC_35038_V1_fai-gene-cluster-1|AMP_001848; GCA_000392995.1_Ente_faec_T17_V1_fai-gene-cluster-1|AMR_001947; GCA_000393035.1_Ente_faec_T9_V1_fai-gene-cluster-1|AMT_001919; GCA_000393155.1_Ente_faec_T19_V1_fai-gene-cluster-1|AMZ_001938; GCA_000393495.1_Ente_faec_A_3_1_V1_fai-gene-cluster-1|ANQ_001910; GCA_000393515.1_Ente_faec_Merz89_V1_fai-gene-cluster-1|ANR_000930; GCA_000393535.1_Ente_faec_Merz192_V1_fai-gene-cluster-1|ANS_002405; GCA_000393555.1_Ente_faec_Merz204_V1_fai-gene-cluster-1|ANT_001858; GCA_000393575.1_Ente_faec_D1_V1_fai-gene-cluster-1|ANU_001859; GCA_000393875.1_Ente_malo_ATCC43197_V1_fai-gene-cluster-1|AOI_001546; GCA_000393895.1_Ente_raff_ATCC49464_V1_fai-gene-cluster-1|AOJ_002718; GCA_000393915.1_Ente_flav_ATCC49996_V1_fai-gene-cluster-1|AOK_002576; GCA_000393955.1_Ente_asin_ATCC700915_V1_fai-gene-cluster-1|AOM_001302; GCA_000393975.1_Ente_pall_BAA_351_V1_fai-gene-cluster-1|AON_004649; GCA_000394135.1_Ente_faec_SS_6_V1_fai-gene-cluster-1|AOV_001967; GCA_000394215.1_Ente_faec_RM4679_V1_fai-gene-cluster-1|AOZ_002132; GCA_000394235.1_Ente_faec_T14_V1_fai-gene-cluster-1|APA_001930; GCA_000394255.1_Ente_faec_CH19_V1_fai-gene-cluster-1|APB_001927; GCA_000394275.1_Ente_faec_WH257_V1_fai-gene-cluster-1|APC_001654; GCA_000394335.1_Ente_faec_WH571_V1_fai-gene-cluster-1|APF_002465; GCA_000394395.1_Ente_faec_Com_6_V1_fai-gene-cluster-1|API_001699; GCA_000394515.1_Ente_faec_UAA702_V1_fai-gene-cluster-1|APO_002023; GCA_000394615.1_Ente_gilf_BAA_350_PQ1_CCUG_45553_V1_fai-gene-cluster-1|APT_001987; GCA_000394875.1_Ente_faec_Ned10_V1_fai-gene-cluster-1|AQG_001999; GCA_000394895.1_Ente_faec_SF105_V1_fai-gene-cluster-1|AQH_002527; GCA_000394915.1_Ente_faec_WH245_V1_fai-gene-cluster-1|AQI_002456; GCA_000394935.1_Ente_faec_CH116_V1_fai-gene-cluster-1|AQJ_001948; GCA_000394955.1_Ente_faec_CH136_V1_fai-gene-cluster-1|AQK_002009; GCA_000394995.1_Ente_faec_T13_V1_fai-gene-cluster-1|AQM_001758; GCA_000395015.1_Ente_faec_ATCC_29200_V1_fai-gene-cluster-1|AQN_001964; GCA_000395035.1_Ente_faec_12107_V1_fai-gene-cluster-1|AQO_001761; GCA_000395055.1_Ente_faec_SF24396_V1_fai-gene-cluster-1|AQP_001776; GCA_000395075.1_Ente_faec_Pan7_V1_fai-gene-cluster-1|AQQ_001891; GCA_000395095.1_Ente_faec_YI6_1_V1_fai-gene-cluster-1|AQR_001861; GCA_000395115.1_Ente_faec_SF21521_V1_fai-gene-cluster-1|AQS_001685; GCA_000395205.1_Ente_faec_E1_V1_fai-gene-cluster-1|AQV_001990; GCA_000395245.1_Ente_faec_ATCC_27275_V1_fai-gene-cluster-1|AQW_001901; GCA_000395265.1_Ente_faec_ATCC_27959_V1_fai-gene-cluster-1|AQX_001582; GCA_000395285.1_Ente_faec_DS16_V1_fai-gene-cluster-1|AQY_001810; GCA_000395305.1_Ente_faec_RC73_V1_fai-gene-cluster-1|AQZ_002547; GCA_000395385.1_Ente_faec_RM3817_V1_fai-gene-cluster-1|ARB_001574; GCA_000406925.1_Ente_colu_ATCC51263_V1_fai-gene-cluster-1|AUI_000905; GCA_000407185.1_Ente_malo_ATCC43197_V2_fai-gene-cluster-1|AUU_003776; GCA_000407225.1_Ente_colu_ATCC51263_V2_fai-gene-cluster-1|AUW_000277; GCA_000407365.1_Ente_asin_ATCC700915_V2_fai-gene-cluster-1|AVD_001728; GCA_000407485.1_Ente_pall_BAA_351_V2_fai-gene-cluster-1|AVJ_002961; GCA_000407525.1_Ente_raff_ATCC49464_V2_fai-gene-cluster-1|AVL_002663; GCA_000407545.1_Ente_gilf_BAA_350_PQ1_CCUG_45553_V2_fai-gene-cluster-1|AVM_002060; GCA_000415025.1_ASM41502v1|AVZ_002086; GCA_000415065.1_ASM41506v1|AWB_000755; GCA_000415145.1_ASM41514v1_fai-gene-cluster-1|AWF_001951; GCA_000415205.1_ASM41520v1|AWI_001896; GCA_000478325.1_Ente_faec_T15_V1|AXF_000986; GCA_000519425.1_Ente_faec_B284_V1_fai-gene-cluster-1|AXV_001788; GCA_000519465.1_Ente_faec_B289_V1_fai-gene-cluster-1|AXX_000939; GCA_000519485.1_Ente_faec_B291_V1_fai-gene-cluster-1|AXY_001701; GCA_000519505.1_Ente_faec_B292_V1_fai-gene-cluster-1|AXZ_000955; GCA_000519525.1_Ente_faec_B293_V1_fai-gene-cluster-1|AYA_000956; GCA_000519545.1_Ente_faec_B294_V1_fai-gene-cluster-1|AYB_000892; GCA_000519585.1_Ente_faec_B302_V1_fai-gene-cluster-1|AYD_001094; GCA_000519625.1_Ente_faec_B316_V1_fai-gene-cluster-1|AYF_001094; GCA_000519665.1_Ente_faec_B319_V1_fai-gene-cluster-1|AYH_001835; GCA_000519685.1_Ente_faec_B320_V1_fai-gene-cluster-1|AYI_000874; GCA_000519725.1_Ente_faec_B324_V1_fai-gene-cluster-1|AYK_001006; GCA_000519785.1_Ente_faec_B338_V1_fai-gene-cluster-1|AYN_002612; GCA_000519845.1_Ente_faec_B348_V1_fai-gene-cluster-1|AYQ_001621; GCA_000519885.1_Ente_faec_B363_V1_fai-gene-cluster-1|AYS_000484; GCA_000648015.1_Ef.FL2.1|AZF_001768; GCA_000648075.1_Ef.KS19.1|AZI_001233; GCA_000648175.1_Ef.NJ44.1|AZN_001290; GCA_000690925.1_ASM69092v1|AZP_002731; GCA_000717435.1_Efa.HS0914.v1.0|AZU_002658; GCA_000763645.1_ASM76364v1_fai-gene-cluster-1|BAA_000989; GCA_000788155.1_ASM78815v1|BAL_002200; GCA_000788235.1_ASM78823v1_fai-gene-cluster-1|BAP_000959; GCA_001020435.1_ASM102043v1_fai-gene-cluster-1|BBC_000319; GCA_001020445.1_ASM102044v1_fai-gene-cluster-1|BBD_000112; GCA_001021675.1_ASM102167v1_fai-gene-cluster-1|BBE_002114; GCA_001021755.1_ASM102175v1_fai-gene-cluster-1|BBG_000044; GCA_001053935.1_ASM105393v1|BCS_000149; GCA_001054015.1_ASM105401v1|BCT_002331; GCA_001054035.1_ASM105403v1|BCU_001237; GCA_001054295.1_ASM105429v1_fai-gene-cluster-1|BCY_001049; GCA_001054775.1_ASM105477v1|BDF_001770; GCA_001054785.1_ASM105478v1|BDG_002051; GCA_001054975.1_ASM105497v1|BDH_001405; GCA_001055025.1_ASM105502v1|BDI_001808; GCA_001055055.1_ASM105505v1|BDJ_002613; GCA_001055935.1_ASM105593v1|BDX_002641; GCA_001056095.1_ASM105609v1|BEB_001676; GCA_001056115.1_ASM105611v1|BEC_000872; GCA_001056135.1_ASM105613v1_fai-gene-cluster-1|BEE_001662; GCA_001056555.1_ASM105655v1|BEG_001936; GCA_001056735.1_ASM105673v1|BEJ_002405; GCA_001057435.1_ASM105743v1|BEQ_001250; GCA_001057515.1_ASM105751v1|BES_002306; GCA_001057625.1_ASM105762v1|BET_001919; GCA_001058015.1_ASM105801v1|BEZ_000021; GCA_001059635.1_ASM105963v1|BFS_001954; GCA_001318175.1_ASM131817v1_fai-gene-cluster-1|BGN_002434; GCA_001318325.1_ASM131832v1_fai-gene-cluster-1|BGQ_002370; GCA_001544295.1_ASM154429v1|BID_000812; GCA_001544295.1_ASM154429v1|BID_000821; GCA_001558875.2_ASM155887v2_fai-gene-cluster-1|BKE_002102; GCA_001594365.1_ASM159436v1|BKV_001449; GCA_001662265.1_ASM166226v1_fai-gene-cluster-1|BLE_002078; GCA_001689055.2_ASM168905v2_fai-gene-cluster-1|BLH_002288; GCA_001810425.1_ASM181042v1_fai-gene-cluster-1|BMP_003865; GCA_001878785.1_ASM187878v1_fai-gene-cluster-1|BNY_000344; GCA_001885725.1_ASM188572v1_fai-gene-cluster-1|BNZ_001436; GCA_001885835.1_ASM188583v1_fai-gene-cluster-1|BOF_001066; GCA_001885905.1_ASM188590v1_fai-gene-cluster-1|BOI_000390; GCA_001885905.1_ASM188590v1_fai-gene-cluster-1|BOI_000399; GCA_001885915.1_ASM188591v1_fai-gene-cluster-1|BOJ_000316; GCA_001885945.1_ASM188594v1|BOK_002417; GCA_001886025.1_ASM188602v1_fai-gene-cluster-1|BOO_002429; GCA_001886075.1_ASM188607v1_fai-gene-cluster-1|BOR_000211; GCA_001913995.1_ASM191399v1|BPH_002749; GCA_001931845.1_ASM193184v1_fai-gene-cluster-1|BPI_000926; GCA_001989555.1_ASM198955v1_fai-gene-cluster-1|BPW_001905; GCA_002006035.1_ASM200603v1|BQP_000766; GCA_002006705.1_ASM200670v1|BQR_001804; GCA_002009465.1_ASM200946v1|BQU_001283; GCA_002009545.1_ASM200954v1|BQX_001706; GCA_002088065.1_ASM208806v1_fai-gene-cluster-1|BSA_000505; GCA_002106955.1_ASM210695v1|BSH_000482; GCA_002107005.1_ASM210700v1|BSK_001067; GCA_002107095.1_ASM210709v1_fai-gene-cluster-1|BSP_000736; GCA_002110405.1_S15|BSV_002152; GCA_002140635.1_ASM214063v1_fai-gene-cluster-1|BTZ_002112; GCA_002140835.1_ASM214083v1_fai-gene-cluster-1|BUI_002527; GCA_002140855.1_ASM214085v1_fai-gene-cluster-1|BUJ_000423; GCA_002140855.1_ASM214085v1_fai-gene-cluster-1|BUJ_000424; GCA_002140925.1_ASM214092v1_fai-gene-cluster-1|BUN_001427; GCA_002141395.1_ASM214139v1_fai-gene-cluster-1|BVJ_000922; GCA_002220885.1_ASM222088v1_fai-gene-cluster-1|BWY_001043; GCA_002221625.2_ASM222162v2_fai-gene-cluster-1|BWZ_000799; GCA_002288985.1_ASM228898v1_fai-gene-cluster-1|BXS_001445; GCA_002289025.1_ASM228902v1_fai-gene-cluster-1|BXT_001636; GCA_002289045.2_ASM228904v2_fai-gene-cluster-1|BXU_001987; GCA_002289055.1_ASM228905v1_fai-gene-cluster-1|BXV_000683; GCA_002324945.1_ASM232494v1_fai-gene-cluster-1|BXZ_002298; GCA_002355755.1_ASM235575v1_fai-gene-cluster-1|BYE_001620; GCA_002377775.1_ASM237777v1_fai-gene-cluster-1|BYQ_000245; GCA_002387925.1_ASM238792v1|BYV_002350; GCA_002398665.1_ASM239866v1|BZE_002169; GCA_002419775.1_ASM241977v1_fai-gene-cluster-1|BZK_002474; GCA_002484045.1_ASM248404v1|CAD_001307; GCA_002501355.1_ASM250135v1|CAF_000615; GCA_002501415.1_ASM250141v1_fai-gene-cluster-1|CAG_001914; GCA_002943875.1_ASM294387v1|CDD_000036; GCA_002943935.1_ASM294393v1_fai-gene-cluster-1|CDF_001832; GCA_002944055.1_ASM294405v1_fai-gene-cluster-1|CDK_001470; GCA_002944065.1_ASM294406v1|CDL_001569; GCA_002944275.1_ASM294427v1_fai-gene-cluster-1|CDV_000520; GCA_002944475.1_ASM294447v1_fai-gene-cluster-1|CED_000696; GCA_002944555.1_ASM294455v1_fai-gene-cluster-1|CEG_000339; GCA_002944875.1_ASM294487v1_fai-gene-cluster-1|CET_002016; GCA_002945015.1_ASM294501v1|CEZ_002300; GCA_002945295.1_ASM294529v1_fai-gene-cluster-1|CFJ_000835; GCA_002945595.1_ASM294559v1_fai-gene-cluster-1|CFV_001015; GCA_002945625.1_ASM294562v1|CFX_001999; GCA_002945715.1_ASM294571v1|CGA_001638; GCA_002945975.1_ASM294597v1_fai-gene-cluster-1|CGK_002206; GCA_002946215.1_ASM294621v1_fai-gene-cluster-1|CGT_000146; GCA_002946875.1_ASM294687v1|CHD_000954; GCA_002947055.1_ASM294705v1_fai-gene-cluster-1|CHK_001789; GCA_002947075.1_ASM294707v1|CHL_001340; GCA_002947155.1_ASM294715v1_fai-gene-cluster-1|CHO_001943; GCA_002947195.1_ASM294719v1_fai-gene-cluster-1|CHQ_001393; GCA_002947205.1_ASM294720v1_fai-gene-cluster-1|CHR_000720; GCA_002947555.1_ASM294755v1|CIE_000739; GCA_002947595.1_ASM294759v1|CIF_001983; GCA_002947815.1_ASM294781v1|CIO_002292; GCA_002948095.1_ASM294809v1_fai-gene-cluster-1|CIZ_000591; GCA_002948275.1_ASM294827v1|CJG_000163; GCA_002948455.1_ASM294845v1_fai-gene-cluster-1|CJO_001220; GCA_002948495.1_ASM294849v1_fai-gene-cluster-1|CJP_002388; GCA_002948735.1_ASM294873v1_fai-gene-cluster-1|CJZ_000648; GCA_002949155.1_ASM294915v1_fai-gene-cluster-1|CKQ_000686; GCA_002949195.1_ASM294919v1_fai-gene-cluster-1|CKR_000272; GCA_002949225.1_ASM294922v1|CKT_002221; GCA_002973735.1_ASM297373v1_fai-gene-cluster-1|CKY_001535; GCA_002973775.1_ASM297377v1_fai-gene-cluster-1|CLA_001553; GCA_002973815.1_ASM297381v1_fai-gene-cluster-1|CLC_001882; GCA_003075115.1_ASM307511v1_fai-gene-cluster-1|CMC_000446; GCA_003075155.1_ASM307515v1_fai-gene-cluster-1|CME_000860; GCA_003144715.1_ASM314471v1_fai-gene-cluster-1|CML_000084; GCA_003144735.1_ASM314473v1_fai-gene-cluster-1|CMM_002802; GCA_003144755.1_ASM314475v1_fai-gene-cluster-1|CMN_001305; GCA_003319255.1_ASM331925v1_fai-gene-cluster-1|CNI_002136; GCA_003319265.1_ASM331926v1_fai-gene-cluster-1|CNJ_000629; GCA_003319275.1_ASM331927v1_fai-gene-cluster-1|CNK_000630; GCA_003319285.1_ASM331928v1_fai-gene-cluster-1|CNL_000098; GCA_003319345.1_ASM331934v1_fai-gene-cluster-1|CNN_001646; GCA_003319355.1_ASM331935v1_fai-gene-cluster-1|CNO_000785; GCA_003319495.1_ASM331949v1_fai-gene-cluster-1|CNU_001489; GCA_003319675.1_ASM331967v1_fai-gene-cluster-1|COD_001097; GCA_003319685.1_ASM331968v1_fai-gene-cluster-1|COE_001400; GCA_003319715.1_ASM331971v1_fai-gene-cluster-1|COF_001395; GCA_003319735.1_ASM331973v1_fai-gene-cluster-1|COG_000873; GCA_003319755.1_ASM331975v1_fai-gene-cluster-1|COH_001506; GCA_003319765.1_ASM331976v1_fai-gene-cluster-1|COI_000534; GCA_003319805.1_ASM331980v1_fai-gene-cluster-1|COK_001455; GCA_003319815.1_ASM331981v1_fai-gene-cluster-1|COL_001433; GCA_003319855.1_ASM331985v1_fai-gene-cluster-1|COM_000921; GCA_003319955.1_ASM331995v1_fai-gene-cluster-1|COR_000944; GCA_003319995.1_ASM331999v1_fai-gene-cluster-1|COU_000869; GCA_003343305.1_ASM334330v1_fai-gene-cluster-1|CSC_001577; GCA_003343305.1_ASM334330v1_fai-gene-cluster-1|CSC_001599; GCA_003345275.1_ASM334527v1_fai-gene-cluster-1|CSD_001889; GCA_003449815.1_ASM344981v1_fai-gene-cluster-1|CTD_000425; GCA_003465335.1_ASM346533v1_fai-gene-cluster-1|CTG_001729; GCA_003471685.1_ASM347168v1_fai-gene-cluster-1|CTH_001139; GCA_003641225.1_ASM364122v1_fai-gene-cluster-1|CTQ_001867; GCA_003795665.1_ASM379566v1|CUO_002441; GCA_003795675.1_ASM379567v1_fai-gene-cluster-1|CUP_000537; GCA_003795925.1_ASM379592v1|CVC_002413; GCA_003796135.1_ASM379613v1_fai-gene-cluster-1|CVM_002094; GCA_003796245.1_ASM379624v1_fai-gene-cluster-1|CVR_000537; GCA_003796705.1_ASM379670v1_fai-gene-cluster-1|CWN_000056; GCA_003797725.1_ASM379772v1_fai-gene-cluster-1|CYA_001523; GCA_003812665.1_ASM381266v1_fai-gene-cluster-1|CYC_001877; GCA_003962315.1_ASM396231v1_fai-gene-cluster-1|DAJ_001026; GCA_003962365.1_ASM396236v1|DAM_000389; GCA_003962375.1_ASM396237v1_fai-gene-cluster-1|DAN_000681; GCA_003962425.1_ASM396242v1_fai-gene-cluster-1|DAP_000404; GCA_003962485.1_ASM396248v1_fai-gene-cluster-1|DAQ_002864; GCA_003962505.1_ASM396250v1_fai-gene-cluster-1|DAR_000646; GCA_003962535.1_ASM396253v1_fai-gene-cluster-1|DAS_000759; GCA_003962555.1_ASM396255v1_fai-gene-cluster-1|DAT_001070; GCA_003962585.1_ASM396258v1_fai-gene-cluster-1|DAW_000733; GCA_003962645.1_ASM396264v1|DAY_002580; GCA_003962675.1_ASM396267v1_fai-gene-cluster-1|DAZ_000672; GCA_003962685.1_ASM396268v1_fai-gene-cluster-1|DBA_000632; GCA_003962695.1_ASM396269v1_fai-gene-cluster-1|DBB_000446; GCA_003962785.1_ASM396278v1_fai-gene-cluster-1|DBF_000523; GCA_003962795.1_ASM396279v1_fai-gene-cluster-1|DBG_000563; GCA_003966385.1_ASM396638v1_fai-gene-cluster-1|DBK_001746; GCA_003966405.1_ASM396640v1_fai-gene-cluster-1|DBL_001745; GCA_004006275.1_ASM400627v1_fai-gene-cluster-1|DBP_001690; GCA_004010255.1_ASM401025v1_fai-gene-cluster-1|DBR_001685; GCA_004099985.1_ASM409998v1|DCF_000018; GCA_004103105.1_ASM410310v1|DCR_000985; GCA_004103335.1_ASM410333v1|DCZ_000816; GCA_004103345.1_ASM410334v1|DDA_002635; GCA_004103415.1_ASM410341v1|DDB_001858; GCA_004103435.1_ASM410343v1_fai-gene-cluster-1|DDD_000533; GCA_004120285.1_ASM412028v1_fai-gene-cluster-1|DDH_000733; GCA_004125565.1_ASM412556v1_fai-gene-cluster-1|DDO_000288; GCA_004125635.1_ASM412563v1_fai-gene-cluster-1|DDR_002285; GCA_004125665.1_ASM412566v1_fai-gene-cluster-1|DDT_000507; GCA_004125675.1_ASM412567v1_fai-gene-cluster-1|DDU_002061; GCA_004125695.1_ASM412569v1|DDV_002042; GCA_004125915.1_ASM412591v1_fai-gene-cluster-1|DEA_001264; GCA_004126035.1_ASM412603v1|DEH_001651; GCA_004126125.1_ASM412612v1_fai-gene-cluster-1|DEL_000958; GCA_004126155.1_ASM412615v1|DEN_000523; GCA_004126215.1_ASM412621v1_fai-gene-cluster-1|DEP_001027; GCA_004126235.1_ASM412623v1|DER_001665; GCA_004168065.1_ASM416806v1_fai-gene-cluster-1|DIE_002816; GCA_004168115.1_ASM416811v1_fai-gene-cluster-1|DIG_001213; GCA_004306085.1_ASM430608v1_fai-gene-cluster-1|DKE_000454; GCA_004332035.1_ASM433203v1_fai-gene-cluster-1|DKN_000420; GCA_005154485.1_ASM515448v1_fai-gene-cluster-1|DLB_001912; GCA_005158025.1_ASM515802v1_fai-gene-cluster-1|DLD_001981; GCA_005234045.1_ASM523404v1_fai-gene-cluster-1|DLH_001657; GCA_005236595.1_ASM523659v1_fai-gene-cluster-1|DPN_000418; GCA_005237765.1_ASM523776v1_fai-gene-cluster-1|DRU_000386; GCA_005405365.1_ASM540536v1_fai-gene-cluster-1|DUL_000098; GCA_005405485.1_ASM540548v1|DUM_004012; GCA_005979285.1_ASM597928v1_fai-gene-cluster-1|DVB_000923; GCA_006335085.1_ASM633508v1_fai-gene-cluster-1|DVF_000627; GCA_006364815.1_ASM636481v1_fai-gene-cluster-1|DVL_001173; GCA_006539225.1_ASM653922v1|DXF_001464; GCA_006541215.1_ASM654121v1|DXN_001000; GCA_006541255.1_ASM654125v1|DXP_001674; GCA_006541265.1_ASM654126v1|DXQ_000355; GCA_006541355.1_ASM654135v1|DXV_000038; GCA_006541445.1_ASM654144v1|DXZ_002437; GCA_006541805.1_ASM654180v1|DYS_000010; GCA_006541855.1_ASM654185v1_fai-gene-cluster-1|DYT_002639; GCA_006541885.1_ASM654188v1|DYV_001368; GCA_007034685.1_ASM703468v1_fai-gene-cluster-1|DZA_001937; GCA_007034845.1_ASM703484v1|DZC_002410; GCA_007035845.1_ASM703584v1|DZL_002566; GCA_008082415.1_ASM808241v1|EAO_001996; GCA_008082705.1_ASM808270v1|EAR_000575; GCA_008726115.1_ASM872611v1_fai-gene-cluster-1|EDB_000220; GCA_009498155.1_ASM949815v1_fai-gene-cluster-1|EEZ_001830; GCA_009659745.1_ASM965974v1_fai-gene-cluster-1|EFB_001547; GCA_009659905.1_ASM965990v1_fai-gene-cluster-1|EFG_000248; GCA_009734505.1_ASM973450v1_fai-gene-cluster-1|EFT_000612; GCA_009734545.1_ASM973454v1|EFX_002068; GCA_009734895.1_ASM973489v1_fai-gene-cluster-1|EGL_001304; GCA_009734935.1_ASM973493v1_fai-gene-cluster-1|EGO_001657; GCA_009735135.1_ASM973513v1_fai-gene-cluster-1|EGX_000805; GCA_009735195.1_ASM973519v1_fai-gene-cluster-1|EHA_002038; GCA_009830525.1_ASM983052v1_fai-gene-cluster-1|EJQ_001277; GCA_009830635.1_ASM983063v1_fai-gene-cluster-1|EJV_001476; GCA_009830675.1_ASM983067v1_fai-gene-cluster-1|EJX_001554; GCA_009830695.1_ASM983069v1_fai-gene-cluster-1|EJY_002320; GCA_009830735.1_ASM983073v1_fai-gene-cluster-1|EKA_001084; GCA_009830765.1_ASM983076v1_fai-gene-cluster-1|EKB_000204; GCA_009830855.1_ASM983085v1_fai-gene-cluster-1|EKF_000809; GCA_009832345.1_ASM983234v1_fai-gene-cluster-1|EKI_000109; GCA_009832455.1_ASM983245v1|EKL_001641; GCA_009891565.1_ASM989156v1_fai-gene-cluster-1|EOJ_000054; GCA_009910555.1_ASM991055v1_fai-gene-cluster-1|ESU_002255; GCA_009914685.3_ASM991468v3_fai-gene-cluster-1|ESX_001802; GCA_009917315.1_ASM991731v1_fai-gene-cluster-1|ESY_002255; GCA_009933135.1_ASM993313v1_fai-gene-cluster-1|ETA_001602; GCA_009933255.1_ASM993325v1_fai-gene-cluster-1|ETC_000335; GCA_010066845.1_ASM1006684v1_fai-gene-cluster-1|ETI_001316; GCA_011009825.1_ASM1100982v1|EUC_000919; GCA_011029175.1_ASM1102917v1_fai-gene-cluster-1|EUE_001873; GCA_011754425.1_ASM1175442v1_fai-gene-cluster-1|EUR_001073; GCA_012102525.1_ASM1210252v1_fai-gene-cluster-1|EVZ_002303; GCA_012843765.1_ASM1284376v1|EWF_001163; GCA_012935415.1_ASM1293541v1|EXC_000566; GCA_012935435.1_ASM1293543v1_fai-gene-cluster-1|EXE_000063; GCA_013103425.1_ASM1310342v1_fai-gene-cluster-1|EXN_001912; GCA_013103425.1_ASM1310342v1_fai-gene-cluster-1|EXN_001925; GCA_013103435.1_ASM1310343v1_fai-gene-cluster-1|EXO_000813; GCA_013103605.1_ASM1310360v1_fai-gene-cluster-1|EXW_000276; GCA_013103675.1_ASM1310367v1_fai-gene-cluster-1|EXZ_001350; GCA_013248585.1_ASM1324858v1_fai-gene-cluster-1|EYH_000586; GCA_013248605.1_ASM1324860v1_fai-gene-cluster-1|EYI_000786; GCA_013248635.1_ASM1324863v1|EYK_001895; GCA_013248755.1_ASM1324875v1|EYQ_000010; GCA_013344605.1_ASM1334460v1_fai-gene-cluster-1|FAA_001093; GCA_013394325.1_ASM1339432v1_fai-gene-cluster-1|FBF_001118; GCA_013449775.1_ASM1344977v1|FBH_002185; GCA_013449785.1_ASM1344978v1|FBI_002418; GCA_013449815.1_ASM1344981v1|FBJ_002419; GCA_013449865.1_ASM1344986v1_fai-gene-cluster-1|FBK_002275; GCA_013449895.1_ASM1344989v1|FBL_002419; GCA_013449915.1_ASM1344991v1|FBM_002231; GCA_013449925.1_ASM1344992v1_fai-gene-cluster-1|FBN_002516; GCA_013449935.1_ASM1344993v1_fai-gene-cluster-1|FBO_002427; GCA_013449955.1_ASM1344995v1|FBP_002223; GCA_013450075.1_ASM1345007v1|FBT_002419; GCA_013450125.1_ASM1345012v1_fai-gene-cluster-1|FBV_002330; GCA_014212115.1_ASM1421211v1_fai-gene-cluster-1|FCU_002158; GCA_014212215.1_ASM1421221v1_fai-gene-cluster-1|FCV_002339; GCA_014212225.1_ASM1421222v1_fai-gene-cluster-1|FCW_000867; GCA_014243495.1_ASM1424349v1_fai-gene-cluster-1|FCZ_000431; GCA_014325445.1_ASM1432544v1|FDH_002685; GCA_014325455.1_ASM1432545v1|FDI_000876; GCA_014325465.1_ASM1432546v1|FDJ_002713; GCA_014325485.1_ASM1432548v1|FDK_000958; GCA_014353085.1_ASM1435308v1_fai-gene-cluster-1|FFQ_001744; GCA_014844215.1_ASM1484421v1_fai-gene-cluster-1|FFZ_002144; GCA_014853165.1_ASM1485316v1_fai-gene-cluster-1|FGX_000909; GCA_014853195.1_ASM1485319v1_fai-gene-cluster-1|FGZ_000920; GCA_014853205.1_ASM1485320v1_fai-gene-cluster-1|FHA_001609; GCA_014853215.1_ASM1485321v1_fai-gene-cluster-1|FHB_002457; GCA_014853265.1_ASM1485326v1_fai-gene-cluster-1|FHC_001239; GCA_014853275.1_ASM1485327v1_fai-gene-cluster-1|FHD_000881; GCA_014853285.1_ASM1485328v1_fai-gene-cluster-1|FHE_001535; GCA_014853375.1_ASM1485337v1_fai-gene-cluster-1|FHI_000943; GCA_014853395.1_ASM1485339v1_fai-gene-cluster-1|FHJ_001493; GCA_014853405.1_ASM1485340v1_fai-gene-cluster-1|FHK_001017; GCA_014853475.1_ASM1485347v1_fai-gene-cluster-1|FHM_001752; GCA_014853595.1_ASM1485359v1|FHR_003015; GCA_014853825.1_ASM1485382v1_fai-gene-cluster-1|FHZ_003015; GCA_014853935.1_ASM1485393v1|FID_000139; GCA_014854165.1_ASM1485416v1|FIJ_001005; GCA_014854205.1_ASM1485420v1|FIL_000097; GCA_014854325.1_ASM1485432v1_fai-gene-cluster-1|FIN_002738; GCA_014854385.1_ASM1485438v1|FIO_000260; GCA_014854945.1_ASM1485494v1_fai-gene-cluster-1|FIS_001910; GCA_014854955.1_ASM1485495v1_fai-gene-cluster-1|FIT_002894; GCA_014855035.1_ASM1485503v1_fai-gene-cluster-1|FIW_000015; GCA_014855115.1_ASM1485511v1|FJA_000277; GCA_014855175.1_ASM1485517v1_fai-gene-cluster-1|FJE_000894; GCA_014855235.1_ASM1485523v1|FJG_000945; GCA_014855245.1_ASM1485524v1_fai-gene-cluster-1|FJH_002629; GCA_014855265.1_ASM1485526v1|FJI_000027; GCA_014855285.1_ASM1485528v1|FJJ_000385; GCA_014855315.1_ASM1485531v1_fai-gene-cluster-1|FJK_001659; GCA_014855335.1_ASM1485533v1|FJL_002955; GCA_014855345.1_ASM1485534v1|FJM_000084; GCA_014855355.1_ASM1485535v1_fai-gene-cluster-1|FJN_001271; GCA_014855435.1_ASM1485543v1|FJQ_000896; GCA_014855445.1_ASM1485544v1_fai-gene-cluster-1|FJR_002759; GCA_015059625.1_ASM1505962v1_fai-gene-cluster-1|FJY_001800; GCA_015208245.1_ASM1520824v1|FKI_000085; GCA_015221035.1_ASM1522103v1|FKO_000010; GCA_015221155.1_ASM1522115v1|FKR_000010; GCA_015221165.1_ASM1522116v1|FKS_000010; GCA_015221255.1_ASM1522125v1|FKU_000010; GCA_015221305.1_ASM1522130v1|FKW_000010; GCA_015221315.1_ASM1522131v1|FKX_000010; GCA_015221355.1_ASM1522135v1|FKY_000010; GCA_015221395.1_ASM1522139v1|FKZ_000010; GCA_015230925.1_ASM1523092v1|FLV_002253; GCA_015550225.1_ASM1555022v1_fai-gene-cluster-1|FNZ_001588; GCA_015556505.1_ASM1555650v1_fai-gene-cluster-1|FOP_002406; GCA_015558245.1_ASM1555824v1_fai-gene-cluster-1|FOV_002328; GCA_015645405.1_ASM1564540v1|FPA_001373; GCA_015669545.1_ASM1566954v1_fai-gene-cluster-1|FPN_002341; GCA_016112625.1_ASM1611262v1_fai-gene-cluster-1|FTC_001121; GCA_016112735.1_ASM1611273v1_fai-gene-cluster-1|FTD_001030; GCA_016113305.1_ASM1611330v1_fai-gene-cluster-1|FTE_001726; GCA_016391335.1_ASM1639133v1|FTN_000548; GCA_016395025.1_ASM1639502v1|FUI_000985; GCA_016395695.1_ASM1639569v1|FUL_001933; GCA_016399165.1_ASM1639916v1|FUT_002193; GCA_016400285.1_ASM1640028v1|FUV_001975; GCA_016401245.1_ASM1640124v1|FVG_002455; GCA_016428685.1_ASM1642868v1_fai-gene-cluster-1|FWX_001465; GCA_016696825.1_ASM1669682v1_fai-gene-cluster-1|FZQ_000485; GCA_016727325.1_ASM1672732v1_fai-gene-cluster-1|FZU_002392; GCA_016812095.1_ASM1681209v1_fai-gene-cluster-1|GAN_001802; GCA_016827635.1_ASM1682763v1_fai-gene-cluster-1|GAO_001497; GCA_016827645.1_ASM1682764v1_fai-gene-cluster-1|GAP_001433; GCA_016902075.1_ASM1690207v1_fai-gene-cluster-1|GAT_000558; GCA_016908885.1_ASM1690888v1_fai-gene-cluster-1|GAU_000467; GCA_016909115.1_ASM1690911v1_fai-gene-cluster-1|GAW_000098; GCA_016917995.1_ASM1691799v1_fai-gene-cluster-1|GBD_000553; GCA_017280035.1_ASM1728003v1_fai-gene-cluster-1|GBI_000894; GCA_017280215.1_ASM1728021v1_fai-gene-cluster-1|GBJ_000838; GCA_017280235.1_ASM1728023v1_fai-gene-cluster-1|GBK_001728; GCA_017316205.1_ASM1731620v1_fai-gene-cluster-1|GBX_001187; GCA_017316245.1_ASM1731624v1|GBZ_003929; GCA_017356605.1_ASM1735660v1_fai-gene-cluster-1|GCR_002048; GCA_017639585.1_ASM1763958v1_fai-gene-cluster-1|GDD_001779; GCA_017641485.1_ASM1764148v1_fai-gene-cluster-1|GDN_000977; GCA_017641785.1_ASM1764178v1_fai-gene-cluster-1|GED_000399; GCA_017642065.1_ASM1764206v1|GEQ_000989; GCA_017642085.1_ASM1764208v1_fai-gene-cluster-1|GER_001144; GCA_017642105.1_ASM1764210v1|GES_001217; GCA_017642145.1_ASM1764214v1|GEV_002582; GCA_017642245.1_ASM1764224v1_fai-gene-cluster-1|GEY_002189; GCA_017642265.1_ASM1764226v1_fai-gene-cluster-1|GEZ_002683; GCA_017642285.1_ASM1764228v1_fai-gene-cluster-1|GFA_001029; GCA_017642325.1_ASM1764232v1_fai-gene-cluster-1|GFC_002510; GCA_017642365.1_ASM1764236v1|GFD_000068; GCA_017642395.1_ASM1764239v1_fai-gene-cluster-1|GFE_002240; GCA_017942335.1_ASM1794233v1|GFV_000104; GCA_017942435.1_ASM1794243v1_fai-gene-cluster-1|GGA_002680; GCA_017942585.1_ASM1794258v1_fai-gene-cluster-1|GGD_000095; GCA_018138005.1_ASM1813800v1_fai-gene-cluster-1|GHA_000821; GCA_018138025.1_ASM1813802v1_fai-gene-cluster-1|GHB_001771; GCA_018253765.1_ASM1825376v1_fai-gene-cluster-1|GHK_000943; GCA_018253835.1_ASM1825383v1_fai-gene-cluster-1|GHM_000379; GCA_018253895.1_ASM1825389v1_fai-gene-cluster-1|GHN_000654; GCA_018397135.1_ASM1839713v1_fai-gene-cluster-1|GIC_000057; GCA_018500145.1_ASM1850014v1_fai-gene-cluster-1|GJM_002571; GCA_018599005.1_ASM1859900v1_fai-gene-cluster-1|GKH_001919; GCA_018986755.1_ASM1898675v1_fai-gene-cluster-1|GLR_002048; GCA_019164975.1_ASM1916497v1_fai-gene-cluster-1|GMC_001585; GCA_019175485.1_ASM1917548v1_fai-gene-cluster-1|GMG_001967; GCA_019186675.1_ASM1918667v1_fai-gene-cluster-1|GMM_001327; GCA_019201565.1_ASM1920156v1_fai-gene-cluster-1|GMQ_001234; GCA_019201575.1_ASM1920157v1|GMR_001707; GCA_019218635.1_ASM1921863v1_fai-gene-cluster-1|GMV_001128; GCA_019222705.1_ASM1922270v1_fai-gene-cluster-1|GMW_001587; GCA_900111415.1_IMG_taxon_2606217798_annotated_assembly_fai-gene-cluster-1|GNS_000581; GCA_900117325.1_PRJEB17657|GNW_000668; GCA_900117355.1_PRJEB17659|GNZ_000882; GCA_900205805.1_WGS406_S14_fai-gene-cluster-1|GWG_001848; GCA_900205835.1_WGS413_S20_fai-gene-cluster-1|GWH_001848; GCA_900447765.1_45889_G01_fai-gene-cluster-1|GYQ_001859; GCA_900447835.1_46166_A01_fai-gene-cluster-1|GYX_001480; GCA_900447855.1_44310_B02_fai-gene-cluster-1|GYZ_001811; GCA_900447885.1_44858_A01_fai-gene-cluster-1|GZB_001818; GCA_900447925.1_43366_H01_fai-gene-cluster-1|GZD_000390; GCA_900447955.1_43366_G01_fai-gene-cluster-1|GZG_004183; GCA_900448285.1_46514_G01_fai-gene-cluster-1|GZM_001812; GCA_900551085.1_UMGS1367|GZP_000246; GCA_900636775.1_44087_G01_fai-gene-cluster-1|GZV_001612; GCA_900683495.1_42042_H02_fai-gene-cluster-1|HBR_001428; GCA_900683565.1_42969_G01_fai-gene-cluster-1|HBX_000973; GCA_901543465.1_42290_H02_fai-gene-cluster-1|HCP_001782; GCA_901543485.1_42206_F01_fai-gene-cluster-1|HCQ_001950; GCA_902158765.1_25426_7_21_fai-gene-cluster-1|HCU_001973; GCA_902158815.1_25426_7_20|HCX_002297; GCA_902158825.1_25426_7_9_fai-gene-cluster-1|HCY_000891; GCA_902158875.1_25426_7_2_fai-gene-cluster-1|HDA_000552; GCA_902158905.1_25426_7_7_fai-gene-cluster-1|HDD_001124; GCA_902158985.1_25426_7_30_fai-gene-cluster-1|HDK_002119; GCA_902159085.1_25426_7_36_fai-gene-cluster-1|HDS_000843; GCA_902159165.1_25426_7_46_fai-gene-cluster-1|HEA_000553; GCA_902159175.1_25426_7_54_fai-gene-cluster-1|HEB_001021; GCA_902159185.1_25426_7_47_fai-gene-cluster-1|HEC_000553; GCA_902159275.1_25426_7_55_fai-gene-cluster-1|HEL_000784; GCA_902159285.1_25426_7_60_fai-gene-cluster-1|HEM_001480; GCA_902159335.1_25426_7_72_fai-gene-cluster-1|HER_000482; GCA_902159395.1_25426_7_68_fai-gene-cluster-1|HEV_000110; GCA_902159435.1_25426_7_63_fai-gene-cluster-1|HEX_002123; GCA_902159645.1_25426_7_90_fai-gene-cluster-1|HFI_001185; GCA_902159735.1_25426_7_116_fai-gene-cluster-1|HFN_000659; GCA_902159835.1_25426_7_117_fai-gene-cluster-1|HFQ_002136; GCA_902159855.1_25426_7_118_fai-gene-cluster-1|HFS_002135; GCA_902159885.1_25426_7_119_fai-gene-cluster-1|HFU_000421; GCA_902159895.1_25426_7_127_fai-gene-cluster-1|HFV_000540; GCA_902159915.1_25426_7_126_fai-gene-cluster-1|HFW_000540; GCA_902159945.1_25426_7_129_fai-gene-cluster-1|HFZ_000843; GCA_902160035.1_25426_7_128_fai-gene-cluster-1|HGI_000843; GCA_902160075.1_25426_7_145_fai-gene-cluster-1|HGK_001198; GCA_902160085.1_25426_7_146_fai-gene-cluster-1|HGL_001198; GCA_902160105.1_25426_7_144_fai-gene-cluster-1|HGM_001483; GCA_902160285.1_25426_7_162_fai-gene-cluster-1|HGS_001655; GCA_902160295.1_25426_7_163_fai-gene-cluster-1|HGT_001785; GCA_902160465.1_25426_7_185_fai-gene-cluster-1|HGZ_000108; GCA_902160555.1_25426_7_193_fai-gene-cluster-1|HHG_001566; GCA_902160565.1_25426_7_198|HHH_002209; GCA_902160575.1_25426_7_197|HHI_002261; GCA_902160655.1_25426_7_199_fai-gene-cluster-1|HHN_001568; GCA_902160785.1_25426_7_213_fai-gene-cluster-1|HHT_000782; GCA_902160795.1_25426_7_215_fai-gene-cluster-1|HHU_000891; GCA_902160825.1_25426_7_214_fai-gene-cluster-1|HHX_001306; GCA_902160835.1_25426_7_212_fai-gene-cluster-1|HHY_000782; GCA_902161385.1_25426_7_271_fai-gene-cluster-1|HIT_000782; GCA_902161575.1_25426_7_299_fai-gene-cluster-1|HJD_000373; GCA_902161645.1_25426_7_303_fai-gene-cluster-1|HJI_001346; GCA_902161665.1_25426_7_298_fai-gene-cluster-1|HJJ_000110; GCA_902161695.1_25426_7_312_fai-gene-cluster-1|HJL_000608; GCA_902161705.1_25426_7_313_fai-gene-cluster-1|HJM_000608; GCA_902161805.1_25426_7_320_fai-gene-cluster-1|HJS_001862; GCA_902161825.1_25426_7_325_fai-gene-cluster-1|HJU_000485; GCA_902161845.1_25426_7_314_fai-gene-cluster-1|HJV_000891; GCA_902161855.1_25426_7_319_fai-gene-cluster-1|HJW_001781; GCA_902161975.1_25426_7_344_fai-gene-cluster-1|HKF_001483; GCA_902162025.1_25426_7_342_fai-gene-cluster-1|HKK_001200; GCA_902162065.1_25426_7_343_fai-gene-cluster-1|HKN_002259; GCA_902162075.1_25426_7_335_fai-gene-cluster-1|HKO_000482; GCA_902162095.1_25426_7_346_fai-gene-cluster-1|HKP_000101; GCA_902162235.1_25426_7_376_fai-gene-cluster-1|HKT_000872; GCA_902163015.1_25964_2_73_fai-gene-cluster-1|HLT_000835; GCA_902163025.1_25964_2_79|HLU_002198; GCA_902163125.1_25964_2_85_fai-gene-cluster-1|HME_001179; GCA_902163155.1_25964_2_91_fai-gene-cluster-1|HMH_000552; GCA_902163355.1_25964_2_116_fai-gene-cluster-1|HMN_000491; GCA_902163365.1_25964_2_117_fai-gene-cluster-1|HMO_000491; GCA_902163415.1_25964_2_126_fai-gene-cluster-1|HMP_000065; GCA_902163475.1_25964_2_127_fai-gene-cluster-1|HMR_000065; GCA_902163505.1_25964_2_131_fai-gene-cluster-1|HMS_000482; GCA_902163585.1_25964_2_142_fai-gene-cluster-1|HMU_000607; GCA_902163645.1_25964_2_143_fai-gene-cluster-1|HNA_000437; GCA_902163725.1_25964_2_155_fai-gene-cluster-1|HNI_000551; GCA_902163755.1_25964_2_162_fai-gene-cluster-1|HNL_000892; GCA_902163795.1_25964_2_159_fai-gene-cluster-1|HNP_000437; GCA_902163825.1_25964_2_172_fai-gene-cluster-1|HNS_000980; GCA_902163865.1_25964_2_164_fai-gene-cluster-1|HNW_000843; GCA_90216</t>
  </si>
  <si>
    <t>GCA_000157215.1_ASM15721v1_fai-gene-cluster-1|ABO_000484; GCA_000157295.1_ASM15729v1_fai-gene-cluster-1|ABS_000480; GCA_000373065.1_ASM37306v1_fai-gene-cluster-1|AIQ_001358; GCA_000393915.1_Ente_flav_ATCC49996_V1_fai-gene-cluster-1|AOK_002563; GCA_000406925.1_Ente_colu_ATCC51263_V1_fai-gene-cluster-1|AUI_000911; GCA_000407025.1_Ente_sulf_ATCC49903_V1_fai-gene-cluster-1|AUN_000818; GCA_000407225.1_Ente_colu_ATCC51263_V2_fai-gene-cluster-1|AUW_000271; GCA_000407405.1_Ente_flav_ATCC49996_V2_fai-gene-cluster-1|AVF_002246; GCA_000407605.1_Ente_sulf_ATCC49903_V2_fai-gene-cluster-1|AVP_001756; GCA_000415145.1_ASM41514v1_fai-gene-cluster-1|AWF_001934; GCA_000703185.1_ASM70318v1_fai-gene-cluster-1|AZS_002044; GCA_001020435.1_ASM102043v1_fai-gene-cluster-1|BBC_000320; GCA_001020445.1_ASM102044v1_fai-gene-cluster-1|BBD_000111; GCA_001021675.1_ASM102167v1_fai-gene-cluster-1|BBE_002115; GCA_001021755.1_ASM102175v1_fai-gene-cluster-1|BBG_000038; GCA_001318175.1_ASM131817v1_fai-gene-cluster-1|BGN_002435; GCA_001318325.1_ASM131832v1_fai-gene-cluster-1|BGQ_002371; GCA_001544275.1_ASM154427v1_fai-gene-cluster-1|BIC_002005; GCA_001558875.2_ASM155887v2_fai-gene-cluster-1|BKE_002086; GCA_001742285.1_ASM174228v1_fai-gene-cluster-1|BMC_002323; GCA_001885835.1_ASM188583v1_fai-gene-cluster-1|BOF_001061; GCA_001886155.1_ASM188615v1_fai-gene-cluster-1|BOV_000661; GCA_002000325.1_ASM200032v1_fai-gene-cluster-1|BQE_003138; GCA_002140635.1_ASM214063v1_fai-gene-cluster-1|BTZ_002125; GCA_002140975.1_ASM214097v1_fai-gene-cluster-1|BUP_003453; GCA_002501415.1_ASM250141v1_fai-gene-cluster-1|CAG_001898; GCA_003319265.1_ASM331926v1_fai-gene-cluster-1|CNJ_000628; GCA_003319285.1_ASM331928v1_fai-gene-cluster-1|CNL_000099; GCA_003319345.1_ASM331934v1_fai-gene-cluster-1|CNN_001645; GCA_003471685.1_ASM347168v1_fai-gene-cluster-1|CTH_001123; GCA_003641225.1_ASM364122v1_fai-gene-cluster-1|CTQ_001854; GCA_005405245.1_ASM540524v1_fai-gene-cluster-1|DUI_001289; GCA_009707345.1_ASM970734v1_fai-gene-cluster-1|EFM_002334; GCA_009734745.1_ASM973474v1_fai-gene-cluster-1|EGE_000142; GCA_012102525.1_ASM1210252v1_fai-gene-cluster-1|EVZ_002319; GCA_013103425.1_ASM1310342v1_fai-gene-cluster-1|EXN_001931; GCA_013103435.1_ASM1310343v1_fai-gene-cluster-1|EXO_000814; GCA_014844215.1_ASM1484421v1_fai-gene-cluster-1|FFZ_002160; GCA_015059625.1_ASM1505962v1_fai-gene-cluster-1|FJY_001783; GCA_015669545.1_ASM1566954v1_fai-gene-cluster-1|FPN_002325; GCA_016127635.1_ASM1612763v1_fai-gene-cluster-1|FTI_003339; GCA_016727325.1_ASM1672732v1_fai-gene-cluster-1|FZU_002406; GCA_016727345.1_ASM1672734v1_fai-gene-cluster-1|FZV_001837; GCA_016745255.1_ASM1674525v1_fai-gene-cluster-1|FZY_000393; GCA_016745275.1_ASM1674527v1_fai-gene-cluster-1|FZZ_002306; GCA_016902075.1_ASM1690207v1_fai-gene-cluster-1|GAT_000564; GCA_017830045.1_ASM1783004v1_fai-gene-cluster-1|GFJ_000717; GCA_017874895.1_ASM1787489v1_fai-gene-cluster-1|GFL_001190; GCA_018397135.1_ASM1839713v1_fai-gene-cluster-1|GIC_000041; GCA_019186675.1_ASM1918667v1_fai-gene-cluster-1|GMM_001343; GCA_900447665.1_44927_C01_fai-gene-cluster-1|GYH_002251; GCA_900447935.1_43071_G02_fai-gene-cluster-1|GZE_002968; GCA_900461195.1_43071_H02_fai-gene-cluster-1|GZN_001344; GCA_902159285.1_25426_7_60_fai-gene-cluster-1|HEM_001464; GCA_902162065.1_25426_7_343_fai-gene-cluster-1|HKN_002272; GCA_902163955.1_25964_2_181_fai-gene-cluster-1|HOF_001826; GCA_902163985.1_25964_2_180_fai-gene-cluster-1|HOI_002845; GCA_902164465.1_25964_2_237_fai-gene-cluster-1|HPM_001741; GCA_902364665.1_MGYG_HGUT_00238_fai-gene-cluster-1|HUA_002670</t>
  </si>
  <si>
    <t>GCA_003319285.1_ASM331928v1_fai-gene-cluster-1|CNL_000100</t>
  </si>
  <si>
    <t>GCA_000147215.1_ASM14721v1|AAB_000265; GCA_000147275.1_ASM14727v1|AAE_001823; GCA_000147295.1_ASM14729v1|AAF_002713; GCA_000147475.1_ASM14747v1|AAI_000482; GCA_000147495.1_ASM14749v1|AAJ_001509; GCA_000147535.1_ASM14753v1|AAL_002466; GCA_000147925.1_ASM14792v1|AAQ_002177; GCA_000148105.1_ASM14810v1|AAX_000781; GCA_000148125.1_ASM14812v1|AAY_000624; GCA_000148225.1_ASM14822v1|ABD_001687; GCA_000148305.1_ASM14830v1|ABH_000704; GCA_000157135.1_ASM15713v1_fai-gene-cluster-1|ABK_000561; GCA_000157235.1_ASM15723v1_fai-gene-cluster-1|ABP_002762; GCA_000157415.1_ASM15741v1_fai-gene-cluster-1|ABY_000566; GCA_000157495.1_ASM15749v1_fai-gene-cluster-1|ACC_001559; GCA_000159655.1_ASM15965v1_fai-gene-cluster-1|ACN_001991; GCA_000172575.2_ASM17257v2_fai-gene-cluster-1|ACW_001655; GCA_000175015.1_ASM17501v1_fai-gene-cluster-1|ADF_001562; GCA_000178175.1_ASM17817v1|ADH_001393; GCA_000211255.2_ASM21125v2_fai-gene-cluster-1|ADN_002334; GCA_000293985.2_ASM29398v2|ADY_002824; GCA_000317915.1_ASM31791v1_fai-gene-cluster-1|AGL_001720; GCA_000320305.1_ASM32030v1_fai-gene-cluster-1|AGM_000292; GCA_000320325.1_ASM32032v1|AGN_001233; GCA_000390665.1_Ente_faec_182970_V1_fai-gene-cluster-1|AJC_001025; GCA_000390705.1_Ente_faec_2630V05_V1_fai-gene-cluster-1|AJE_000996; GCA_000390725.1_Ente_faec_2924_V1_fai-gene-cluster-1|AJF_001807; GCA_000390745.1_Ente_faec_7330082_2_V1_fai-gene-cluster-1|AJG_002049; GCA_000391565.1_Ente_faec_UAA769_V1_fai-gene-cluster-1|AKV_002146; GCA_000391605.1_Ente_faec_UAA902_V1_fai-gene-cluster-1|AKX_001829; GCA_000391625.1_Ente_faec_UAA903_V1_fai-gene-cluster-1|AKY_001834; GCA_000391645.1_Ente_faec_UAA904_V1_fai-gene-cluster-1|AKZ_001828; GCA_000391665.1_Ente_faec_UAA905_V1_fai-gene-cluster-1|ALA_001821; GCA_000391685.1_Ente_faec_UAA906_V1_fai-gene-cluster-1|ALB_001799; GCA_000391705.1_Ente_faec_UAA907_V1_fai-gene-cluster-1|ALC_001934; GCA_000391725.1_Ente_faec_UAA943_V1_fai-gene-cluster-1|ALD_001915; GCA_000392855.1_Ente_faec_T20_V1_fai-gene-cluster-1|AMK_001650; GCA_000392935.1_Ente_faec_RMC5_V1_fai-gene-cluster-1|AMO_001758; GCA_000392955.1_Ente_faec_ATCC_35038_V1_fai-gene-cluster-1|AMP_001842; GCA_000392995.1_Ente_faec_T17_V1_fai-gene-cluster-1|AMR_001941; GCA_000393055.1_Ente_faec_T10_V1_fai-gene-cluster-1|AMU_001670; GCA_000393255.1_Ente_faec_SF339_V1_fai-gene-cluster-1|ANE_002018; GCA_000393395.1_Ente_faec_ATCC_10100_V1_fai-gene-cluster-1|ANL_001916; GCA_000393495.1_Ente_faec_A_3_1_V1_fai-gene-cluster-1|ANQ_001904; GCA_000393515.1_Ente_faec_Merz89_V1_fai-gene-cluster-1|ANR_000924; GCA_000393535.1_Ente_faec_Merz192_V1_fai-gene-cluster-1|ANS_002399; GCA_000393555.1_Ente_faec_Merz204_V1_fai-gene-cluster-1|ANT_001852; GCA_000393575.1_Ente_faec_D1_V1_fai-gene-cluster-1|ANU_001853; GCA_000394135.1_Ente_faec_SS_6_V1_fai-gene-cluster-1|AOV_001961; GCA_000394215.1_Ente_faec_RM4679_V1_fai-gene-cluster-1|AOZ_002126; GCA_000394235.1_Ente_faec_T14_V1_fai-gene-cluster-1|APA_001924; GCA_000394255.1_Ente_faec_CH19_V1_fai-gene-cluster-1|APB_001921; GCA_000394275.1_Ente_faec_WH257_V1_fai-gene-cluster-1|APC_001648; GCA_000394335.1_Ente_faec_WH571_V1_fai-gene-cluster-1|APF_002459; GCA_000394395.1_Ente_faec_Com_6_V1_fai-gene-cluster-1|API_001693; GCA_000394875.1_Ente_faec_Ned10_V1_fai-gene-cluster-1|AQG_001993; GCA_000394895.1_Ente_faec_SF105_V1_fai-gene-cluster-1|AQH_002521; GCA_000394915.1_Ente_faec_WH245_V1_fai-gene-cluster-1|AQI_002450; GCA_000394935.1_Ente_faec_CH116_V1_fai-gene-cluster-1|AQJ_001942; GCA_000394955.1_Ente_faec_CH136_V1_fai-gene-cluster-1|AQK_002003; GCA_000394995.1_Ente_faec_T13_V1_fai-gene-cluster-1|AQM_001752; GCA_000395015.1_Ente_faec_ATCC_29200_V1_fai-gene-cluster-1|AQN_001958; GCA_000395035.1_Ente_faec_12107_V1_fai-gene-cluster-1|AQO_001755; GCA_000395055.1_Ente_faec_SF24396_V1_fai-gene-cluster-1|AQP_001770; GCA_000395075.1_Ente_faec_Pan7_V1_fai-gene-cluster-1|AQQ_001885; GCA_000395205.1_Ente_faec_E1_V1_fai-gene-cluster-1|AQV_001984; GCA_000395245.1_Ente_faec_ATCC_27275_V1_fai-gene-cluster-1|AQW_001895; GCA_000395265.1_Ente_faec_ATCC_27959_V1_fai-gene-cluster-1|AQX_001576; GCA_000395285.1_Ente_faec_DS16_V1_fai-gene-cluster-1|AQY_001804; GCA_000395305.1_Ente_faec_RC73_V1_fai-gene-cluster-1|AQZ_002541; GCA_000395385.1_Ente_faec_RM3817_V1_fai-gene-cluster-1|ARB_001568; GCA_000415025.1_ASM41502v1|AVZ_002092; GCA_000415065.1_ASM41506v1|AWB_000749; GCA_000415205.1_ASM41520v1|AWI_001890; GCA_000478325.1_Ente_faec_T15_V1|AXF_000980; GCA_000519425.1_Ente_faec_B284_V1_fai-gene-cluster-1|AXV_001782; GCA_000519445.1_Ente_faec_B287_V1_fai-gene-cluster-1|AXW_001612; GCA_000519465.1_Ente_faec_B289_V1_fai-gene-cluster-1|AXX_000933; GCA_000519485.1_Ente_faec_B291_V1_fai-gene-cluster-1|AXY_001695; GCA_000519505.1_Ente_faec_B292_V1_fai-gene-cluster-1|AXZ_000949; GCA_000519525.1_Ente_faec_B293_V1_fai-gene-cluster-1|AYA_000950; GCA_000519545.1_Ente_faec_B294_V1_fai-gene-cluster-1|AYB_000886; GCA_000519585.1_Ente_faec_B302_V1_fai-gene-cluster-1|AYD_001088; GCA_000519625.1_Ente_faec_B316_V1_fai-gene-cluster-1|AYF_001088; GCA_000519665.1_Ente_faec_B319_V1_fai-gene-cluster-1|AYH_001829; GCA_000519685.1_Ente_faec_B320_V1_fai-gene-cluster-1|AYI_000868; GCA_000519725.1_Ente_faec_B324_V1_fai-gene-cluster-1|AYK_001000; GCA_000519785.1_Ente_faec_B338_V1_fai-gene-cluster-1|AYN_002618; GCA_000519845.1_Ente_faec_B348_V1_fai-gene-cluster-1|AYQ_001615; GCA_000519885.1_Ente_faec_B363_V1_fai-gene-cluster-1|AYS_000490; GCA_000524625.1_MMA1|AYX_000520; GCA_000550745.1_ASM55074v1_fai-gene-cluster-1|AYY_001948; GCA_000648015.1_Ef.FL2.1|AZF_001774; GCA_000648175.1_Ef.NJ44.1|AZN_001296; GCA_000690925.1_ASM69092v1|AZP_002725; GCA_000712065.1_ASM71206v1_fai-gene-cluster-1|AZT_000236; GCA_000717435.1_Efa.HS0914.v1.0|AZU_002652; GCA_000763435.1_ASM76343v1_fai-gene-cluster-1|AZZ_001161; GCA_000763645.1_ASM76364v1_fai-gene-cluster-1|BAA_000983; GCA_000788155.1_ASM78815v1|BAL_002206; GCA_000788235.1_ASM78823v1_fai-gene-cluster-1|BAP_000953; GCA_001053935.1_ASM105393v1|BCS_000155; GCA_001054015.1_ASM105401v1|BCT_002337; GCA_001054035.1_ASM105403v1|BCU_001231; GCA_001054295.1_ASM105429v1_fai-gene-cluster-1|BCY_001055; GCA_001054705.1_ASM105470v1|BDE_000520; GCA_001054775.1_ASM105477v1|BDF_001764; GCA_001054785.1_ASM105478v1|BDG_002057; GCA_001054975.1_ASM105497v1|BDH_001399; GCA_001055025.1_ASM105502v1|BDI_001802; GCA_001055055.1_ASM105505v1|BDJ_002619; GCA_001055935.1_ASM105593v1|BDX_002635; GCA_001056095.1_ASM105609v1|BEB_001682; GCA_001056115.1_ASM105611v1|BEC_000866; GCA_001056135.1_ASM105613v1_fai-gene-cluster-1|BEE_001668; GCA_001056555.1_ASM105655v1|BEG_001942; GCA_001056735.1_ASM105673v1|BEJ_002399; GCA_001057435.1_ASM105743v1|BEQ_001256; GCA_001057515.1_ASM105751v1|BES_002300; GCA_001057625.1_ASM105762v1|BET_001925; GCA_001059635.1_ASM105963v1|BFS_001948; GCA_001544295.1_ASM154429v1|BID_000822; GCA_001594365.1_ASM159436v1|BKV_001455; GCA_001662265.1_ASM166226v1_fai-gene-cluster-1|BLE_002072; GCA_001689055.2_ASM168905v2_fai-gene-cluster-1|BLH_002282; GCA_001878785.1_ASM187878v1_fai-gene-cluster-1|BNY_000338; GCA_001885905.1_ASM188590v1_fai-gene-cluster-1|BOI_000389; GCA_001913995.1_ASM191399v1|BPH_002743; GCA_002006035.1_ASM200603v1|BQP_000760; GCA_002006705.1_ASM200670v1|BQR_001810; GCA_002009465.1_ASM200946v1|BQU_001276; GCA_002009545.1_ASM200954v1|BQX_001700; GCA_002088065.1_ASM208806v1_fai-gene-cluster-1|BSA_000498; GCA_002105335.1_ASM210533v1|BSB_002727; GCA_002105365.1_ASM210536v1_fai-gene-cluster-1|BSC_001788; GCA_002107005.1_ASM210700v1|BSK_001073; GCA_002107095.1_ASM210709v1_fai-gene-cluster-1|BSP_000742; GCA_002140925.1_ASM214092v1_fai-gene-cluster-1|BUN_001421; GCA_002141395.1_ASM214139v1_fai-gene-cluster-1|BVJ_000916; GCA_002221625.2_ASM222162v2_fai-gene-cluster-1|BWZ_000793; GCA_002288985.1_ASM228898v1_fai-gene-cluster-1|BXS_001439; GCA_002289025.1_ASM228902v1_fai-gene-cluster-1|BXT_001642; GCA_002289045.2_ASM228904v2_fai-gene-cluster-1|BXU_001981; GCA_002289055.1_ASM228905v1_fai-gene-cluster-1|BXV_000677; GCA_002324945.1_ASM232494v1_fai-gene-cluster-1|BXZ_002292; GCA_002355755.1_ASM235575v1_fai-gene-cluster-1|BYE_001614; GCA_002387925.1_ASM238792v1|BYV_002344; GCA_002398665.1_ASM239866v1|BZE_002163; GCA_002419775.1_ASM241977v1_fai-gene-cluster-1|BZK_002468; GCA_002501355.1_ASM250135v1|CAF_000621; GCA_002943935.1_ASM294393v1_fai-gene-cluster-1|CDF_001825; GCA_002944065.1_ASM294406v1|CDL_001575; GCA_002944475.1_ASM294447v1_fai-gene-cluster-1|CED_000702; GCA_002944555.1_ASM294455v1_fai-gene-cluster-1|CEG_000332; GCA_002944875.1_ASM294487v1_fai-gene-cluster-1|CET_002010; GCA_002945295.1_ASM294529v1_fai-gene-cluster-1|CFJ_000841; GCA_002945595.1_ASM294559v1_fai-gene-cluster-1|CFV_001009; GCA_002945975.1_ASM294597v1_fai-gene-cluster-1|CGK_002200; GCA_002946215.1_ASM294621v1_fai-gene-cluster-1|CGT_000152; GCA_002947055.1_ASM294705v1_fai-gene-cluster-1|CHK_001795; GCA_002947075.1_ASM294707v1|CHL_001334; GCA_002947155.1_ASM294715v1_fai-gene-cluster-1|CHO_001949; GCA_002947195.1_ASM294719v1_fai-gene-cluster-1|CHQ_001387; GCA_002947205.1_ASM294720v1_fai-gene-cluster-1|CHR_000714; GCA_002947555.1_ASM294755v1|CIE_000745; GCA_002947815.1_ASM294781v1|CIO_002298; GCA_002948095.1_ASM294809v1_fai-gene-cluster-1|CIZ_000597; GCA_002948275.1_ASM294827v1|CJG_000157; GCA_002948455.1_ASM294845v1_fai-gene-cluster-1|CJO_001214; GCA_002948495.1_ASM294849v1_fai-gene-cluster-1|CJP_002382; GCA_002948735.1_ASM294873v1_fai-gene-cluster-1|CJZ_000654; GCA_002949155.1_ASM294915v1_fai-gene-cluster-1|CKQ_000680; GCA_002949225.1_ASM294922v1|CKT_002227; GCA_003144715.1_ASM314471v1_fai-gene-cluster-1|CML_000078; GCA_003144735.1_ASM314473v1_fai-gene-cluster-1|CMM_002808; GCA_003144755.1_ASM314475v1_fai-gene-cluster-1|CMN_001299; GCA_003319355.1_ASM331935v1_fai-gene-cluster-1|CNO_000778; GCA_003319495.1_ASM331949v1_fai-gene-cluster-1|CNU_001483; GCA_003319675.1_ASM331967v1_fai-gene-cluster-1|COD_001104; GCA_003319685.1_ASM331968v1_fai-gene-cluster-1|COE_001393; GCA_003319715.1_ASM331971v1_fai-gene-cluster-1|COF_001388; GCA_003319735.1_ASM331973v1_fai-gene-cluster-1|COG_000879; GCA_003319765.1_ASM331976v1_fai-gene-cluster-1|COI_000540; GCA_003319805.1_ASM331980v1_fai-gene-cluster-1|COK_001449; GCA_003319815.1_ASM331981v1_fai-gene-cluster-1|COL_001427; GCA_003319855.1_ASM331985v1_fai-gene-cluster-1|COM_000915; GCA_003319995.1_ASM331999v1_fai-gene-cluster-1|COU_000862; GCA_003449815.1_ASM344981v1_fai-gene-cluster-1|CTD_000419; GCA_003795665.1_ASM379566v1|CUO_002435; GCA_003795675.1_ASM379567v1_fai-gene-cluster-1|CUP_000543; GCA_003795925.1_ASM379592v1|CVC_002407; GCA_003796245.1_ASM379624v1_fai-gene-cluster-1|CVR_000543; GCA_003796705.1_ASM379670v1_fai-gene-cluster-1|CWN_000062; GCA_003797725.1_ASM379772v1_fai-gene-cluster-1|CYA_001517; GCA_003962365.1_ASM396236v1|DAM_000395; GCA_003962375.1_ASM396237v1_fai-gene-cluster-1|DAN_000675; GCA_003962425.1_ASM396242v1_fai-gene-cluster-1|DAP_000398; GCA_003962485.1_ASM396248v1_fai-gene-cluster-1|DAQ_002870; GCA_003962505.1_ASM396250v1_fai-gene-cluster-1|DAR_000640; GCA_003962535.1_ASM396253v1_fai-gene-cluster-1|DAS_000753; GCA_003962555.1_ASM396255v1_fai-gene-cluster-1|DAT_001063; GCA_003962585.1_ASM396258v1_fai-gene-cluster-1|DAW_000739; GCA_003962645.1_ASM396264v1|DAY_002586; GCA_003962675.1_ASM396267v1_fai-gene-cluster-1|DAZ_000678; GCA_003962685.1_ASM396268v1_fai-gene-cluster-1|DBA_000626; GCA_003962695.1_ASM396269v1_fai-gene-cluster-1|DBB_000440; GCA_003962785.1_ASM396278v1_fai-gene-cluster-1|DBF_000529; GCA_003962795.1_ASM396279v1_fai-gene-cluster-1|DBG_000557; GCA_004006275.1_ASM400627v1_fai-gene-cluster-1|DBP_001684; GCA_004006595.1_ASM400659v1_fai-gene-cluster-1|DBQ_001686; GCA_004103105.1_ASM410310v1|DCR_000991; GCA_004103335.1_ASM410333v1|DCZ_000822; GCA_004103345.1_ASM410334v1|DDA_002629; GCA_004103415.1_ASM410341v1|DDB_001852; GCA_004120285.1_ASM412028v1_fai-gene-cluster-1|DDH_000727; GCA_004125565.1_ASM412556v1_fai-gene-cluster-1|DDO_000294; GCA_004125635.1_ASM412563v1_fai-gene-cluster-1|DDR_002292; GCA_004125665.1_ASM412566v1_fai-gene-cluster-1|DDT_000513; GCA_004125675.1_ASM412567v1_fai-gene-cluster-1|DDU_002055; GCA_004125695.1_ASM412569v1|DDV_002048; GCA_004125915.1_ASM412591v1_fai-gene-cluster-1|DEA_001258; GCA_004126125.1_ASM412612v1_fai-gene-cluster-1|DEL_000952; GCA_004126215.1_ASM412621v1_fai-gene-cluster-1|DEP_001021; GCA_004168065.1_ASM416806v1_fai-gene-cluster-1|DIE_002822; GCA_004168115.1_ASM416811v1_fai-gene-cluster-1|DIG_001207; GCA_004306085.1_ASM430608v1_fai-gene-cluster-1|DKE_000460; GCA_004332035.1_ASM433203v1_fai-gene-cluster-1|DKN_000414; GCA_005154485.1_ASM515448v1_fai-gene-cluster-1|DLB_001906; GCA_005158025.1_ASM515802v1_fai-gene-cluster-1|DLD_001975; GCA_005234045.1_ASM523404v1_fai-gene-cluster-1|DLH_001664; GCA_005235945.1_ASM523594v1_fai-gene-cluster-1|DOH_001652; GCA_005236595.1_ASM523659v1_fai-gene-cluster-1|DPN_000425; GCA_005237765.1_ASM523776v1_fai-gene-cluster-1|DRU_000393; GCA_005979285.1_ASM597928v1_fai-gene-cluster-1|DVB_000929; GCA_006335085.1_ASM633508v1_fai-gene-cluster-1|DVF_000633; GCA_006364815.1_ASM636481v1_fai-gene-cluster-1|DVL_001179; GCA_006539225.1_ASM653922v1|DXF_001458; GCA_006541215.1_ASM654121v1|DXN_000994; GCA_006541255.1_ASM654125v1|DXP_001668; GCA_006541265.1_ASM654126v1|DXQ_000361; GCA_006541355.1_ASM654135v1|DXV_000044; GCA_006541805.1_ASM654180v1|DYS_000016; GCA_006541885.1_ASM654188v1|DYV_001374; GCA_007034685.1_ASM703468v1_fai-gene-cluster-1|DZA_001931; GCA_007034845.1_ASM703484v1|DZC_002416; GCA_007035845.1_ASM703584v1|DZL_002572; GCA_008082415.1_ASM808241v1|EAO_001990; GCA_008082705.1_ASM808270v1|EAR_000581; GCA_009659745.1_ASM965974v1_fai-gene-cluster-1|EFB_001541; GCA_009734505.1_ASM973450v1_fai-gene-cluster-1|EFT_000606; GCA_009734545.1_ASM973454v1|EFX_002074; GCA_009734895.1_ASM973489v1_fai-gene-cluster-1|EGL_001298; GCA_009734935.1_ASM973493v1_fai-gene-cluster-1|EGO_001651; GCA_009735135.1_ASM973513v1_fai-gene-cluster-1|EGX_000799; GCA_009830635.1_ASM983063v1_fai-gene-cluster-1|EJV_001470; GCA_009830675.1_ASM983067v1_fai-gene-cluster-1|EJX_001548; GCA_009830735.1_ASM983073v1_fai-gene-cluster-1|EKA_001077; GCA_009830765.1_ASM983076v1_fai-gene-cluster-1|EKB_000210; GCA_009830855.1_ASM983085v1_fai-gene-cluster-1|EKF_000815; GCA_009832345.1_ASM983234v1_fai-gene-cluster-1|EKI_000115; GCA_009832455.1_ASM983245v1|EKL_001647; GCA_009891565.1_ASM989156v1_fai-gene-cluster-1|EOJ_000048; GCA_009910555.1_ASM991055v1_fai-gene-cluster-1|ESU_002261; GCA_011009825.1_ASM1100982v1|EUC_000913; GCA_012843765.1_ASM1284376v1|EWF_001157; GCA_012935415.1_ASM1293541v1|EXC_000560; GCA_013248605.1_ASM1324860v1_fai-gene-cluster-1|EYI_000780; GCA_013248635.1_ASM1324863v1|EYK_001901; GCA_013248755.1_ASM1324875v1|EYQ_000016; GCA_013344605.1_ASM1334460v1_fai-gene-cluster-1|FAA_001099; GCA_013449775.1_ASM1344977v1|FBH_002191; GCA_013449785.1_ASM1344978v1|FBI_002412; GCA_013449815.1_ASM1344981v1|FBJ_002413; GCA_013449865.1_ASM1344986v1_fai-gene-cluster-1|FBK_002281; GCA_013449895.1_ASM1344989v1|FBL_002413; GCA_013449915.1_ASM1344991v1|FBM_002225; GCA_013449925.1_ASM1344992v1_fai-gene-cluster-1|FBN_002510; GCA_013449935.1_ASM1344993v1_fai-gene-cluster-1|FBO_002433; GCA_013449955.1_ASM1344995v1|FBP_002229; GCA_013450075.1_ASM1345007v1|FBT_002413; GCA_013450125.1_ASM1345012v1_fai-gene-cluster-1|FBV_002336; GCA_014212115.1_ASM1421211v1_fai-gene-cluster-1|FCU_002152; GCA_014212215.1_ASM1421221v1_fai-gene-cluster-1|FCV_002345; GCA_014243495.1_ASM1424349v1_fai-gene-cluster-1|FCZ_000438; GCA_014325455.1_ASM1432545v1|FDI_000870; GCA_014325465.1_ASM1432546v1|FDJ_002719; GCA_014325485.1_ASM1432548v1|FDK_000952; GCA_014353085.1_ASM1435308v1_fai-gene-cluster-1|FFQ_001750; GCA_014805465.1_ASM1480546v1_fai-gene-cluster-1|FFX_001863; GCA_014853165.1_ASM1485316v1_fai-gene-cluster-1|FGX_000903; GCA_014853195.1_ASM1485319v1_fai-gene-cluster-1|FGZ_000914; GCA_014853405.1_ASM1485340v1_fai-gene-cluster-1|FHK_001023; GCA_014853595.1_ASM1485359v1|FHR_003009; GCA_014853935.1_ASM1485393v1|FID_000145; GCA_014854165.1_ASM1485416v1|FIJ_000999; GCA_014854205.1_ASM1485420v1|FIL_000103; GCA_014854325.1_ASM1485432v1_fai-gene-cluster-1|FIN_002732; GCA_014854385.1_ASM1485438v1|FIO_000266; GCA_014854945.1_ASM1485494v1_fai-gene-cluster-1|FIS_001916; GCA_014855115.1_ASM1485511v1|FJA_000283; GCA_014855175.1_ASM1485517v1_fai-gene-cluster-1|FJE_000888; GCA_014855235.1_ASM1485523v1|FJG_000939; GCA_014855245.1_ASM1485524v1_fai-gene-cluster-1|FJH_002635; GCA_014855265.1_ASM1485526v1|FJI_000033; GCA_014855285.1_ASM1485528v1|FJJ_000379; GCA_014855315.1_ASM1485531v1_fai-gene-cluster-1|FJK_001665; GCA_014855335.1_ASM1485533v1|FJL_002949; GCA_014855345.1_ASM1485534v1|FJM_000078; GCA_014855355.1_ASM1485535v1_fai-gene-cluster-1|FJN_001265; GCA_014855435.1_ASM1485543v1|FJQ_000890; GCA_014855445.1_ASM1485544v1_fai-gene-cluster-1|FJR_002753; GCA_015208245.1_ASM1520824v1|FKI_000091; GCA_015221035.1_ASM1522103v1|FKO_000016; GCA_015221155.1_ASM1522115v1|FKR_000016; GCA_015221165.1_ASM1522116v1|FKS_000016; GCA_015221255.1_ASM1522125v1|FKU_000016; GCA_015221305.1_ASM1522130v1|FKW_000016; GCA_015221315.1_ASM1522131v1|FKX_000016; GCA_015221355.1_ASM1522135v1|FKY_000016; GCA_015221395.1_ASM1522139v1|FKZ_000016; GCA_015230925.1_ASM1523092v1|FLV_002247; GCA_015550225.1_ASM1555022v1_fai-gene-cluster-1|FNZ_001582; GCA_015556505.1_ASM1555650v1_fai-gene-cluster-1|FOP_002412; GCA_015558245.1_ASM1555824v1_fai-gene-cluster-1|FOV_002322; GCA_015645405.1_ASM1564540v1|FPA_001379; GCA_016112625.1_ASM1611262v1_fai-gene-cluster-1|FTC_001127; GCA_016112735.1_ASM1611273v1_fai-gene-cluster-1|FTD_001036; GCA_016113305.1_ASM1611330v1_fai-gene-cluster-1|FTE_001732; GCA_016401245.1_ASM1640124v1|FVG_002462; GCA_016428685.1_ASM1642868v1_fai-gene-cluster-1|FWX_001471; GCA_016696825.1_ASM1669682v1_fai-gene-cluster-1|FZQ_000479; GCA_016827635.1_ASM1682763v1_fai-gene-cluster-1|GAO_001491; GCA_016827645.1_ASM1682764v1_fai-gene-cluster-1|GAP_001439; GCA_016917995.1_ASM1691799v1_fai-gene-cluster-1|GBD_000559; GCA_017356605.1_ASM1735660v1_fai-gene-cluster-1|GCR_002042; GCA_017641485.1_ASM1764148v1_fai-gene-cluster-1|GDN_000983; GCA_017641785.1_ASM1764178v1_fai-gene-cluster-1|GED_000405; GCA_017642065.1_ASM1764206v1|GEQ_000995; GCA_017642085.1_ASM1764208v1_fai-gene-cluster-1|GER_001150; GCA_017642105.1_ASM1764210v1|GES_001223; GCA_017642145.1_ASM1764214v1|GEV_002588; GCA_017642245.1_ASM1764224v1_fai-gene-cluster-1|GEY_002195; GCA_017642265.1_ASM1764226v1_fai-gene-cluster-1|GEZ_002677; GCA_017642285.1_ASM1764228v1_fai-gene-cluster-1|GFA_001023; GCA_017642325.1_ASM1764232v1_fai-gene-cluster-1|GFC_002516; GCA_017642365.1_ASM1764236v1|GFD_000074; GCA_017642395.1_ASM1764239v1_fai-gene-cluster-1|GFE_002234; GCA_017942335.1_ASM1794233v1|GFV_000110; GCA_018253835.1_ASM1825383v1_fai-gene-cluster-1|GHM_000385; GCA_018599005.1_ASM1859900v1_fai-gene-cluster-1|GKH_001913; GCA_019164975.1_ASM1916497v1_fai-gene-cluster-1|GMC_001579; GCA_019201565.1_ASM1920156v1_fai-gene-cluster-1|GMQ_001240; GCA_019201575.1_ASM1920157v1|GMR_001701; GCA_019222705.1_ASM1922270v1_fai-gene-cluster-1|GMW_001581; GCA_900117335.1_PRJEB17656_fai-gene-cluster-1|GNX_002313; GCA_900117355.1_PRJEB17659|GNZ_000876; GCA_900205805.1_WGS406_S14_fai-gene-cluster-1|GWG_001854; GCA_900205835.1_WGS413_S20_fai-gene-cluster-1|GWH_001854; GCA_900447765.1_45889_G01_fai-gene-cluster-1|GYQ_001853; GCA_900447855.1_44310_B02_fai-gene-cluster-1|GYZ_001805; GCA_900447885.1_44858_A01_fai-gene-cluster-1|GZB_001812; GCA_900448285.1_46514_G01_fai-gene-cluster-1|GZM_001806; GCA_900636775.1_44087_G01_fai-gene-cluster-1|GZV_001606; GCA_900683495.1_42042_H02_fai-gene-cluster-1|HBR_001434; GCA_901543465.1_42290_H02_fai-gene-cluster-1|HCP_001776; GCA_901543485.1_42206_F01_fai-gene-cluster-1|HCQ_001944; GCA_902158765.1_25426_7_21_fai-gene-cluster-1|HCU_001967; GCA_902158815.1_25426_7_20|HCX_002291; GCA_902158825.1_25426_7_9_fai-gene-cluster-1|HCY_000897; GCA_902158875.1_25426_7_2_fai-gene-cluster-1|HDA_000546; GCA_902158905.1_25426_7_7_fai-gene-cluster-1|HDD_001118; GCA_902158985.1_25426_7_30_fai-gene-cluster-1|HDK_002113; GCA_902159085.1_25426_7_36_fai-gene-cluster-1|HDS_000837; GCA_902159165.1_25426_7_46_fai-gene-cluster-1|HEA_000547; GCA_902159175.1_25426_7_54_fai-gene-cluster-1|HEB_001015; GCA_902159185.1_25426_7_47_fai-gene-cluster-1|HEC_000547; GCA_902159275.1_25426_7_55_fai-gene-cluster-1|HEL_000790; GCA_902159335.1_25426_7_72_fai-gene-cluster-1|HER_000488; GCA_902159395.1_25426_7_68_fai-gene-cluster-1|HEV_000116; GCA_902159435.1_25426_7_63_fai-gene-cluster-1|HEX_002129; GCA_902159645.1_25426_7_90_fai-gene-cluster-1|HFI_001191; GCA_902159735.1_25426_7_116_fai-gene-cluster-1|HFN_000653; GCA_902159835.1_25426_7_117_fai-gene-cluster-1|HFQ_002130; GCA_902159855.1_25426_7_118_fai-gene-cluster-1|HFS_002129; GCA_902159885.1_25426_7_119_fai-gene-cluster-1|HFU_000427; GCA_902159895.1_25426_7_127_fai-gene-cluster-1|HFV_000546; GCA_902159915.1_25426_7_126_fai-gene-cluster-1|HFW_000546; GCA_902159945.1_25426_7_129_fai-gene-cluster-1|HFZ_000837; GCA_902160035.1_25426_7_128_fai-gene-cluster-1|HGI_000837; GCA_902160075.1_25426_7_145_fai-gene-cluster-1|HGK_001204; GCA_902160085.1_25426_7_146_fai-gene-cluster-1|HGL_001204; GCA_902160105.1_25426_7_144_fai-gene-cluster-1|HGM_001489; GCA_902160285.1_25426_7_162_fai-gene-cluster-1|HGS_001661; GCA_902160295.1_25426_7_163_fai-gene-cluster-1|HGT_001791; GCA_902160465.1_25426_7_185_fai-gene-cluster-1|HGZ_000114; GCA_902160785.1_25426_7_213_fai-gene-cluster-1|HHT_000788; GCA_902160795.1_25426_7_215_fai-gene-cluster-1|HHU_000897; GCA_902160825.1_25426_7_214_fai-gene-cluster-1|HHX_001300; GCA_902160835.1_25426_7_212_fai-gene-cluster-1|HHY_000788; GCA_902161385.1_25426_7_271_fai-gene-cluster-1|HIT_000788; GCA_902161575.1_25426_7_299_fai-gene-cluster-1|HJD_000367; GCA_902161645.1_25426_7_303_fai-gene-cluster-1|HJI_001340; GCA_902161665.1_25426_7_298_fai-gene-cluster-1|HJJ_000116; GCA_902161695.1_25426_7_312_fai-gene-cluster-1|HJL_000614; GCA_902161705.1_25426_7_313_fai-gene-cluster-1|HJM_000614; GCA_902161825.1_25426_7_325_fai-gene-cluster-1|HJU_000491; GCA_902161845.1_25426_7_314_fai-gene-cluster-1|HJV_000897; GCA_902161975.1_25426_7_344_fai-gene-cluster-1|HKF_001489; GCA_902162025.1_25426_7_342_fai-gene-cluster-1|HKK_001206; GCA_902162075.1_25426_7_335_fai-gene-cluster-1|HKO_000488; GCA_902162095.1_25426_7_346_fai-gene-cluster-1|HKP_000095; GCA_902163015.1_25964_2_73_fai-gene-cluster-1|HLT_000829; GCA_902163025.1_25964_2_79|HLU_002192; GCA_902163125.1_25964_2_85_fai-gene-cluster-1|HME_001185; GCA_902163155.1_25964_2_91_fai-gene-cluster-1|HMH_000546; GCA_902163355.1_25964_2_116_fai-gene-cluster-1|HMN_000497; GCA_902163365.1_25964_2_117_fai-gene-cluster-1|HMO_000497; GCA_902163415.1_25964_2_126_fai-gene-cluster-1|HMP_000071; GCA_902163475.1_25964_2_127_fai-gene-cluster-1|HMR_000071; GCA_902163505.1_25964_2_131_fai-gene-cluster-1|HMS_000488; GCA_902163585.1_25964_2_142_fai-gene-cluster-1|HMU_000601; GCA_902163645.1_25964_2_143_fai-gene-cluster-1|HNA_000443; GCA_902163725.1_25964_2_155_fai-gene-cluster-1|HNI_000545; GCA_902163755.1_25964_2_162_fai-gene-cluster-1|HNL_000898; GCA_902163795.1_25964_2_159_fai-gene-cluster-1|HNP_000443; GCA_902163805.1_25964_2_157_fai-gene-cluster-1|HNQ_000600; GCA_902163825.1_25964_2_172_fai-gene-cluster-1|HNS_000986; GCA_902163865.1_25964_2_164_fai-gene-cluster-1|HNW_000849; GCA_902163915.1_25964_2_173_fai-gene-cluster-1|HOB_000535; GCA_902163945.1_25964_2_186_fai-gene-cluster-1|HOE_002210; GCA_902163965.1_25964_2_183_fai-gene-cluster-1|HOG_000335; GCA_902164015.1_25964_2_191_fai-gene-cluster-1|HOL_002424; GCA_902164075.1_25964_2_188_fai-gene-cluster-1|HOO_000548; GCA_902164115.1_25964_2_195_fai-gene-cluster-1|HOR_000468; GCA_902164485.1_25964_2_231_fai-gene-cluster-1|HPN_000691; GCA_902164585.1_25964_2_247_fai-gene-cluster-1|HPS_001204; GCA_902164775.1_25426_7_356_fai-gene-cluster-1|HQA_000120; GCA_902164845.1_25964_2_264_fai-gene-cluster-1|HQE_000116; GCA_902164855.1_25964_2_263_fai-gene-cluster-1|HQF_000606; GCA_902165945.1_26009_2_15_fai-gene-cluster-1|HSW_000468; GCA_902165975.1_26009_2_21_fai-gene-cluster-1|HSZ_002262; GCA_902165985.1_26009_2_23_fai-gene-cluster-1|HTA_000897; GCA_902379005.2_UHGG_MGYG_HGUT_01694_fai-gene-cluster-1|HUD_001720; GCA_906464835.1_TM6294_fai-gene-cluster-1|HUW_001723</t>
  </si>
  <si>
    <t>GCA_000406925.1_Ente_colu_ATCC51263_V1_fai-gene-cluster-1|AUI_000928; GCA_000407225.1_Ente_colu_ATCC51263_V2_fai-gene-cluster-1|AUW_000254; GCA_017316305.1_ASM1731630v1_fai-gene-cluster-1|GCA_001853; GCA_017316315.1_ASM1731631v1_fai-gene-cluster-1|GCB_000550</t>
  </si>
  <si>
    <t>GCA_000147985.1_ASM14798v1|AAR_001660; GCA_000148005.1_ASM14800v1|AAS_002424; GCA_000157315.1_ASM15731v1_fai-gene-cluster-1|ABT_000642; GCA_000406925.1_Ente_colu_ATCC51263_V1_fai-gene-cluster-1|AUI_000929; GCA_000407225.1_Ente_colu_ATCC51263_V2_fai-gene-cluster-1|AUW_000253; GCA_000508705.1_EntFaec_DORA_14_velvet_1.1|AXU_000185; GCA_000648075.1_Ef.KS19.1|AZI_001232; GCA_001055765.1_ASM105576v1_fai-gene-cluster-1|BDU_002175; GCA_001055875.1_ASM105587v1_fai-gene-cluster-1|BDW_000753; GCA_001639005.2_ASM163900v2_fai-gene-cluster-1|BLA_000336; GCA_002751015.2_ASM275101v2|CBK_000481; GCA_002763375.1_ASM276337v1|CBP_002236; GCA_003709885.1_ASM370988v1|CTT_000704; GCA_003709905.1_ASM370990v1|CTU_001910; GCA_003709925.1_ASM370992v1|CTV_000969; GCA_003709945.1_ASM370994v1|CTW_001583; GCA_003709965.1_ASM370996v1|CTX_001805; GCA_003711635.1_ASM371163v1|CUB_000800; GCA_003711675.1_ASM371167v1_fai-gene-cluster-1|CUD_001380; GCA_003711745.1_ASM371174v1|CUG_002182; GCA_003711785.1_ASM371178v1|CUI_000973; GCA_003711825.1_ASM371182v1_fai-gene-cluster-1|CUJ_002191; GCA_003966385.1_ASM396638v1_fai-gene-cluster-1|DBK_001747; GCA_003966405.1_ASM396640v1_fai-gene-cluster-1|DBL_001746; GCA_004126035.1_ASM412603v1|DEH_001652; GCA_004126235.1_ASM412623v1|DER_001666; GCA_009662495.1_ASM966249v1_fai-gene-cluster-1|EFH_001864; GCA_012030205.1_ASM1203020v1_fai-gene-cluster-1|EVP_002192; GCA_014212225.1_ASM1421222v1_fai-gene-cluster-1|FCW_000868; GCA_015705295.1_ASM1570529v1|FQD_001094; GCA_016391365.1_ASM1639136v1|FTO_001036; GCA_016391675.1_ASM1639167v1|FUD_001898; GCA_016398105.1_ASM1639810v1|FUP_001197; GCA_016400445.1_ASM1640044v1|FUW_002103; GCA_016401155.1_ASM1640115v1|FVC_002097; GCA_016401165.1_ASM1640116v1|FVD_001945; GCA_016401265.1_ASM1640126v1|FVI_001296; GCA_016401305.1_ASM1640130v1|FVJ_002480; GCA_018919685.1_ASM1891968v1|GKQ_000733; GCA_900447795.1_50279_F02_fai-gene-cluster-1|GYT_002023</t>
  </si>
  <si>
    <t>GCA_000148025.1_ASM14802v1|AAT_002294; GCA_000157555.1_ASM15755v1_fai-gene-cluster-1|ACF_001409; GCA_000157575.1_ASM15757v1_fai-gene-cluster-1|ACG_000781; GCA_000157615.1_ASM15761v1_fai-gene-cluster-1|ACI_001696; GCA_000157635.1_ASM15763v1_fai-gene-cluster-1|ACJ_000476; GCA_000157655.1_ASM15765v1_fai-gene-cluster-1|ACK_001204; GCA_000159675.1_ASM15967v1_fai-gene-cluster-1|ACO_000279; GCA_000160315.2_EFCM_C68_V3_fai-gene-cluster-1|ACQ_001612; GCA_000161855.1_EFCM_TC6_V1|ACR_000720; GCA_000172655.1_ASM17265v1|ACY_000661; GCA_000172875.1_ASM17287v1_fai-gene-cluster-1|ADB_001247; GCA_000174935.1_ASM17493v1_fai-gene-cluster-1|ADE_001967; GCA_000176295.1_EFCS_D344SRF_V1|ADG_002552; GCA_000239095.2_ASM23909v2_fai-gene-cluster-1|ADQ_002635; GCA_000239115.2_ASM23911v2|ADR_001367; GCA_000271405.2_ASM27140v2_fai-gene-cluster-1|ADT_000008; GCA_000294345.2_ASM29434v2_fai-gene-cluster-1|AEQ_000782; GCA_000295315.2_ASM29531v2|AFO_000891; GCA_000295335.2_ASM29533v2_fai-gene-cluster-1|AFP_002378; GCA_000295375.2_ASM29537v2|AFR_000242; GCA_000295435.2_ASM29543v2|AFU_000074; GCA_000295495.2_ASM29549v2|AFW_001450; GCA_000296895.1_ASM29689v1_fai-gene-cluster-1|AGD_001185; GCA_000296915.3_ASM29691v3_fai-gene-cluster-1|AGE_001010; GCA_000296935.1_ASM29693v1_fai-gene-cluster-1|AGF_001296; GCA_000296975.1_ASM29697v1_fai-gene-cluster-1|AGG_001353; GCA_000302675.2_ASM30267v2_fai-gene-cluster-1|AGH_001259; GCA_000313155.1_ASM31315v1_fai-gene-cluster-1|AGI_000750; GCA_000313195.1_ASM31319v1_fai-gene-cluster-1|AGJ_002144; GCA_000315405.1_Ente_dura_FB129_CNAB4_V1_fai-gene-cluster-1|AGK_000449; GCA_000321465.1_Ente_faec_E0045_V1_fai-gene-cluster-1|AGO_001999; GCA_000321485.1_Ente_faec_E0120_V1_fai-gene-cluster-1|AGP_002301; GCA_000321505.1_Ente_faec_E0164_V1_fai-gene-cluster-1|AGQ_001985; GCA_000321525.1_Ente_faec_E0269_V1_fai-gene-cluster-1|AGR_001894; GCA_000321565.1_Ente_faec_E0679_V1_fai-gene-cluster-1|AGT_000786; GCA_000321585.1_Ente_faec_E0680_V1_fai-gene-cluster-1|AGU_001853; GCA_000321605.1_Ente_faec_E0688_V1_fai-gene-cluster-1|AGV_001256; GCA_000321625.1_Ente_faec_E1007_V1_fai-gene-cluster-1|AGW_000438; GCA_000321645.1_Ente_faec_E1050_V1_fai-gene-cluster-1|AGX_001735; GCA_000321685.1_Ente_faec_E1185_V1_fai-gene-cluster-1|AGZ_002051; GCA_000321705.1_Ente_faec_E1258_V1_fai-gene-cluster-1|AHA_001777; GCA_000321745.1_Ente_faec_E1552_V1_fai-gene-cluster-1|AHC_002238; GCA_000321765.1_Ente_faec_E1573_V1_fai-gene-cluster-1|AHD_002233; GCA_000321785.1_Ente_faec_E1574_V1_fai-gene-cluster-1|AHE_002210; GCA_000321805.1_Ente_faec_E1575_V1_fai-gene-cluster-1|AHF_000067; GCA_000321825.1_Ente_faec_E1576_V1_fai-gene-cluster-1|AHG_001998; GCA_000321845.1_Ente_faec_E1578_V1_fai-gene-cluster-1|AHH_001726; GCA_000321865.1_Ente_faec_E1590_V1_fai-gene-cluster-1|AHI_000076; GCA_000321885.1_Ente_faec_E1604_V1_fai-gene-cluster-1|AHJ_000509; GCA_000321905.1_Ente_faec_E1613_V1_fai-gene-cluster-1|AHK_000401; GCA_000321925.1_Ente_faec_E1620_V1_fai-gene-cluster-1|AHL_001109; GCA_000321945.1_Ente_faec_E1622_V1_fai-gene-cluster-1|AHM_001794; GCA_000321965.1_Ente_faec_E1623_V1_fai-gene-cluster-1|AHN_002060; GCA_000322005.1_Ente_faec_E1627_V1_fai-gene-cluster-1|AHP_002097; GCA_000322025.1_Ente_faec_E1630_V1_fai-gene-cluster-1|AHQ_001977; GCA_000322045.1_Ente_faec_E1634_V1_fai-gene-cluster-1|AHR_002320; GCA_000322085.1_Ente_faec_E1861_V1_fai-gene-cluster-1|AHT_002198; GCA_000322105.1_Ente_faec_E1904_V1_fai-gene-cluster-1|AHU_002575; GCA_000322145.1_Ente_faec_E2039_V1_fai-gene-cluster-1|AHW_002194; GCA_000322165.1_Ente_faec_E2071_V1_fai-gene-cluster-1|AHX_000817; GCA_000322185.1_Ente_faec_E2134_V1_fai-gene-cluster-1|AHY_000497; GCA_000322225.1_Ente_faec_E2620_V1_fai-gene-cluster-1|AIA_000447; GCA_000322245.1_Ente_faec_E2883_V1_fai-gene-cluster-1|AIB_000589; GCA_000322265.1_Ente_faec_E3083_V1_fai-gene-cluster-1|AIC_002228; GCA_000322285.1_Ente_faec_E3346_V1_fai-gene-cluster-1|AID_001858; GCA_000322305.1_Ente_faec_E3548_V1_fai-gene-cluster-1|AIE_002421; GCA_000322325.1_Ente_faec_E4215_V1_fai-gene-cluster-1|AIF_001816; GCA_000322365.1_Ente_faec_E1644_V1_fai-gene-cluster-1|AIH_000851; GCA_000322385.1_Ente_faec_E2369_V1_fai-gene-cluster-1|AII_001989; GCA_000322425.1_Ente_faec_E4389_V1_fai-gene-cluster-1|AIK_001452; GCA_000336405.1_ASM33640v1_fai-gene-cluster-1|AIO_001187; GCA_000390465.1_Ente_faec_E1293_V1_fai-gene-cluster-1|AIS_001768; GCA_000391745.1_Ente_faec_109_A1_V1_fai-gene-cluster-1|ALE_002107; GCA_000391765.1_Ente_faec_2006_70_121_V1_fai-gene-cluster-1|ALF_001362; GCA_000391785.1_Ente_faec_7230532_1_V1_fai-gene-cluster-1|ALG_001679; GCA_000391805.1_Ente_faec_7330381_1_V1_fai-gene-cluster-1|ALH_001512; GCA_000391825.1_Ente_faec_7330446_2_V1_fai-gene-cluster-1|ALI_000477; GCA_000391845.1_Ente_faec_7330519_3_V1_fai-gene-cluster-1|ALJ_002287; GCA_000391865.1_Ente_faec_7330614_1_V1_fai-gene-cluster-1|ALK_000656; GCA_000391885.1_Ente_faec_7330884_2_V1_fai-gene-cluster-1|ALL_000921; GCA_000391905.1_Ente_faec_7430166_3_V1_fai-gene-cluster-1|ALM_000934; GCA_000391925.1_Ente_faec_841V03_V1_fai-gene-cluster-1|ALN_002229; GCA_000391945.1_Ente_faec_9730219_1_V1_fai-gene-cluster-1|ALO_002099; GCA_000391965.1_Ente_faec_9730357_1_V1_fai-gene-cluster-1|ALP_001225; GCA_000391985.1_Ente_faec_9731349_1_V1_fai-gene-cluster-1|ALQ_001523; GCA_000392005.1_Ente_faec_9731352_4_V1_fai-gene-cluster-1|ALR_000656; GCA_000392025.1_Ente_faec_9830091_5_V1_fai-gene-cluster-1|ALS_001531; GCA_000392045.1_Ente_faec_9830512_2_V1_fai-gene-cluster-1|ALT_002187; GCA_000392065.1_Ente_faec_9830565_4_V1_fai-gene-cluster-1|ALU_001065; GCA_000392085.1_Ente_faec_9930238_2_V1_fai-gene-cluster-1|ALV_001021; GCA_000392105.1_Ente_faec_9931110_4_V1_fai-gene-cluster-1|ALW_001949; GCA_000392125.1_Ente_faec_A17_Sv1_V1_fai-gene-cluster-1|ALX_000800; GCA_000392145.1_Ente_faec_E8sv3_V1_fai-gene-cluster-1|ALY_001708; GCA_000392165.1_Ente_faec_H17243_V1_fai-gene-cluster-1|ALZ_001512; GCA_000392195.1_Ente_faec_H17575_V1_fai-gene-cluster-1|AMA_001752; GCA_000392255.1_Ente_faec_KH36syn_V1_fai-gene-cluster-1|AMC_001626; GCA_000392315.1_Ente_faec_HM1074_V1_fai-gene-cluster-1|AMD_000578; GCA_000393415.1_Ente_faec_VAN_476_V1_fai-gene-cluster-1|ANM_002258; GCA_000393435.1_Ente_faec_VAN_327_V1_fai-gene-cluster-1|ANN_002465; GCA_000393675.1_Ente_faec_UAA1024_V1_fai-gene-cluster-1|ANY_000705; GCA_000393735.1_Ente_faec_UAA1280_V1_fai-gene-cluster-1|AOB_002218; GCA_000393755.1_Ente_faec_UAA1433_V1_fai-gene-cluster-1|AOC_002146; GCA_000393775.1_Ente_faec_UAA1484_V1_fai-gene-cluster-1|AOD_000672; GCA_000393815.1_Ente_mund_ATCC882_V1_fai-gene-cluster-1|AOF_002108; GCA_000393835.1_Ente_hira_ATCC8043_V1_fai-gene-cluster-1|AOG_002107; GCA_000393855.1_Ente_faec_ATCC8459_V1_fai-gene-cluster-1|AOH_001755; GCA_000393875.1_Ente_malo_ATCC43197_V1_fai-gene-cluster-1|AOI_001545; GCA_000393895.1_Ente_raff_ATCC49464_V1_fai-gene-cluster-1|AOJ_002719; GCA_000393915.1_Ente_flav_ATCC49996_V1_fai-gene-cluster-1|AOK_002577; GCA_000393935.1_Ente_vill_ATCC700913_V1_fai-gene-cluster-1|AOL_001507; GCA_000393955.1_Ente_asin_ATCC700915_V1_fai-gene-cluster-1|AOM_001301; GCA_000393975.1_Ente_pall_BAA_351_V1_fai-gene-cluster-1|AON_004646; GCA_000394415.1_Ente_faec_UAA210_V1_fai-gene-cluster-1|APJ_001229; GCA_000394435.1_Ente_faec_UAA407pIP819_pIP820_V1_fai-gene-cluster-1|APK_001827; GCA_000394475.1_Ente_faec_UAA430_V1_fai-gene-cluster-1|APM_000864; GCA_000394495.1_Ente_faec_UAA431_V1_fai-gene-cluster-1|APN_002501; GCA_000394535.1_Ente_faec_EnGen0305_V1_fai-gene-cluster-1|APP_002146; GCA_000394555.1_Ente_faec_EnGen0308_V1_fai-gene-cluster-1|APQ_000187; GCA_000394575.1_Ente_faec_UAA949_V1_fai-gene-cluster-1|APR_002582; GCA_000394595.1_Ente_faec_UAA950_V1_fai-gene-cluster-1|APS_002889; GCA_000394615.1_Ente_gilf_BAA_350_PQ1_CCUG_45553_V1_fai-gene-cluster-1|APT_001988; GCA_000394635.1_Ente_faec_Efm_NY1_1_V1_fai-gene-cluster-1|APU_002335; GCA_000394655.1_Ente_faec_Efm_NY1_2_V1_fai-gene-cluster-1|APV_000910; GCA_000394675.1_Ente_faec_Efm_NY1_3_V1_fai-gene-cluster-1|APW_001612; GCA_000394695.1_Ente_faec_Efm_NY1_4_V1_fai-gene-cluster-1|APX_000916; GCA_000394735.1_Ente_faec_Efm_NY1_6_V1_fai-gene-cluster-1|APZ_000298; GCA_000394755.1_Ente_faec_Efm_NY3_1_V1_fai-gene-cluster-1|AQA_000555; GCA_000395425.1_Ente_faec_S658_3_V1_fai-gene-cluster-1|ARD_001811; GCA_000395445.1_Ente_faec_UAA714_V1_fai-gene-cluster-1|ARE_002658; GCA_000395465.1_Ente_faec_UAA715_V1_fai-gene-cluster-1|ARF_001742; GCA_000395485.1_Ente_faec_UAA716_V1_fai-gene-cluster-1|ARG_002152; GCA_000395505.1_Ente_faec_UAA718_V1_fai-gene-cluster-1|ARH_000947; GCA_000395525.1_Ente_faec_UAA719_V1_fai-gene-cluster-1|ARI_002232; GCA_000395545.1_Ente_faec_UAA720_V1_fai-gene-cluster-1|ARJ_002323; GCA_000395565.1_Ente_faec_UAA721_V1_fai-gene-cluster-1|ARK_001497; GCA_000395585.1_Ente_faec_UAA722_V1_fai-gene-cluster-1|ARL_001777; GCA_000395605.1_Ente_faec_UAA723_V1_fai-gene-cluster-1|ARM_001767; GCA_000395645.1_Ente_faec_UAA725_V1_fai-gene-cluster-1|ARO_001904; GCA_000395665.1_Ente_faec_UAA825_V1_fai-gene-cluster-1|ARP_000912; GCA_000395685.1_Ente_faec_UAA944_V1_fai-gene-cluster-1|ARQ_002219; GCA_000395705.1_Ente_faec_VAN_219_V1_fai-gene-cluster-1|ARR_002343; GCA_000395725.1_Ente_faec_VAN_222_V1_fai-gene-cluster-1|ARS_001947; GCA_000395745.1_Ente_faec_VAN_332_V1_fai-gene-cluster-1|ART_002295; GCA_000395765.1_Ente_faec_VAN_335_V1_fai-gene-cluster-1|ARU_001476; GCA_000395785.1_Ente_faec_VAN_342_V1_fai-gene-cluster-1|ARV_001402; GCA_000395805.1_Ente_faec_VAN_345_V1_fai-gene-cluster-1|ARW_001099; GCA_000395905.1_Ente_faec_UAA909_V1_fai-gene-cluster-1|ASB_000722; GCA_000395925.1_Ente_faec_UAA910_V1_fai-gene-cluster-1|ASC_000705; GCA_000395945.1_Ente_faec_UAA911_V1_fai-gene-cluster-1|ASD_002486; GCA_000395965.1_Ente_faec_F9730129_1_V1_fai-gene-cluster-1|ASE_002070; GCA_000396685.1_Ente_faec_HF50104_V1_fai-gene-cluster-1|ATO_001813; GCA_000396705.1_Ente_faec_HF50105_V1_fai-gene-cluster-1|ATP_001528; GCA_000396725.1_Ente_faec_HF50106_V1_fai-gene-cluster-1|ATQ_001270; GCA_000396745.1_Ente_faec_HF50203_V1_fai-gene-cluster-1|ATR_000922; GCA_000396765.1_Ente_faec_HF50204_V1_fai-gene-cluster-1|ATS_000180; GCA_000396785.1_Ente_faec_HF50215_V1_fai-gene-cluster-1|ATT_002670; GCA_000396805.1_Ente_faec_HM1073_V1_fai-gene-cluster-1|ATU_001408; GCA_000396825.1_Ente_faec_HM1072_V1_fai-gene-cluster-1|ATV_001367; GCA_000396845.1_Ente_faec_UAA945_V1_fai-gene-cluster-1|ATW_002327; GCA_000396925.1_Ente_faec_UAA951_V1_fai-gene-cluster-1|AUA_001819; GCA_000396945.1_Ente_faec_UAA952_V1_fai-gene-cluster-1|AUB_002063; GCA_000396965.1_Ente_faec_UAA1007_V1_fai-gene-cluster-1|AUC_002345; GCA_000397025.1_Ente_faec_UAA1022_V1_fai-gene-cluster-1|AUF_001498; GCA_000397045.1_Ente_faec_UAA1023_V1_fai-gene-cluster-1|AUG_001578; GCA_000406365.1_ASM40636v1_fai-gene-cluster-1|AUH_002890; GCA_000407065.1_Ente_faec_Efm_NY2_1_V1_fai-gene-cluster-1|AUP_002805; GCA_000407085.1_Ente_faec_Efm_NY2_2_V1_fai-gene-cluster-1|AUQ_000432; GCA_000407105.1_Ente_faec_Efm_NY2_3_V1_fai-gene-cluster-1|AUR_002475; GCA_000407185.1_Ente_malo_ATCC43197_V2_fai-gene-cluster-1|AUU_003777; GCA_000407205.1_Ente_vill_ATCC700913_V2_fai-gene-cluster-1|AUV_001310; GCA_000407325.1_Ente_faec_Efm_NY2_2_V2_fai-gene-cluster-1|AVB_000679; GCA_000407345.1_Ente_faec_Efm_NY2_3_V2|AVC_001260; GCA_000407365.1_Ente_asin_ATCC700915_V2_fai-gene-cluster-1|AVD_001729; GCA_000407385.1_Ente_faec_ATCC8459_V2_fai-gene-cluster-1|AVE_001982; GCA_000407425.1_Ente_hira_ATCC8043_V2_fai-gene-cluster-1|AVG_001409; GCA_000407465.1_Ente_mund_ATCC882_V2_fai-gene-cluster-1|AVI_000708; GCA_000407485.1_Ente_pall_BAA_351_V2_fai-gene-cluster-1|AVJ_002958; GCA_000407525.1_Ente_raff_ATCC49464_V2_fai-gene-cluster-1|AVL_002664; GCA_000407545.1_Ente_gilf_BAA_350_PQ1_CCUG_45553_V2_fai-gene-cluster-1|AVM_002059; GCA_000407625.1_Ente_faec_Efm_NY2_1_V2_fai-gene-cluster-1|AVQ_002820; GCA_000411015.1_Version_1_for_Enterococcus_faecium_Strain_LCT_EF297_genome_fai-gene-cluster-1|AVR_001808; GCA_000411035.1_Version_1_for_Enterococcus_faecium_Strain_LCT_EF301_genome_fai-gene-cluster-1|AVS_000561; GCA_000415145.1_ASM41514v1_fai-gene-cluster-1|AWF_001952; GCA_000415185.1_ASM41518v1_fai-gene-cluster-1|AWH_001266; GCA_000415265.2_ASM41526v2_fai-gene-cluster-1|AWL_002269; GCA_000415285.2_ASM41528v2_fai-gene-cluster-1|AWM_000167; GCA_000415305.1_ASM41530v1_fai-gene-cluster-1|AWN_000629; GCA_000415345.1_ASM41534v1_fai-gene-cluster-1|AWP_000110; GCA_000415365.1_ASM41536v1_fai-gene-cluster-1|AWQ_000570; GCA_000478305.1_Ente_faec_H17494_V1_fai-gene-cluster-1|AXE_001698; GCA_000479165.1_Ente_faec_10_96A_V1_fai-gene-cluster-1|AXL_000093; GCA_000499905.1_1st_assembly_fai-gene-cluster-1|AXO_000376; GCA_000499925.1_1st_assembly_fai-gene-cluster-1|AXP_000104; GCA_000499945.1_1st_assembly_fai-gene-cluster-1|AXQ_000440; GCA_000499965.1_1st_assembly_fai-gene-cluster-1|AXR_000937; GCA_000504125.1_ASM50412v1_fai-gene-cluster-1|AXS_000907; GCA_000611895.1_E.mundtiiCRL35_1.0_fai-gene-cluster-1|AYZ_001055; GCA_000699565.1_INF_E1_1.0_fai-gene-cluster-1|AZR_000859; GCA_000767345.1_ASM76734v1_fai-gene-cluster-1|BAD_000514; GCA_000767355.1_70_61_3_fai-gene-cluster-1|BAE_001528; GCA_000767365.1_ASM76736v1_fai-gene-cluster-1|BAF_001576; GCA_000787055.1_ASM78705v1_fai-gene-cluster-1|BAJ_001571; GCA_000804385.1_70_61_7_fai-gene-cluster-1|BAR_002092; GCA_000804405.1_ASM80440v1_fai-gene-cluster-1|BAS_002419; GCA_000804415.1_70_8_2_fai-gene-cluster-1|BAT_002166; GCA_001025245.1_ASM102524v1_fai-gene-cluster-1|BBJ_001129; GCA_001025315.1_ASM102531v1|BBM_001361; GCA_001025325.1_ASM102532v1_fai-gene-cluster-1|BBN_002507; GCA_001025335.1_ASM102533v1|BBO_000017; GCA_001025375.1_ASM102537v1_fai-gene-cluster-1|BBP_000344; GCA_001053835.1_ASM105383v1_fai-gene-cluster-1|BCR_001050; GCA_001267395.1_ASM126739v1_fai-gene-cluster-1|BGG_002135; GCA_001267865.1_ASM126786v1_fai-gene-cluster-1|BGH_001115; GCA_001277795.1_ASM127779v1_fai-gene-cluster-1|BGI_000157; GCA_001280775.1_ASM128077v1_fai-gene-cluster-1|BGJ_001642; GCA_001280825.1_ASM128082v1_fai-gene-cluster-1|BGK_001121; GCA_001298485.1_ASM129848v1_fai-gene-cluster-1|BGM_000710; GCA_001412695.1_ASM141269v1_fai-gene-cluster-1|BGV_000747; GCA_001455425.1_ASM145542v1_fai-gene-cluster-1|BGW_001747; GCA_001455445.1_ASM145544v1_fai-gene-cluster-1|BGY_000257; GCA_001455455.1_ASM145545v1_fai-gene-cluster-1|BGZ_000955; GCA_001543555.1_ASM154355v1|BHH_002767; GCA_001543565.1_ASM154356v1|BHI_001293; GCA_001543575.1_ASM154357v1|BHJ_002603; GCA_001543585.1_ASM154358v1|BHK_002524; GCA_001543635.1_ASM154363v1|BHL_001114; GCA_001543645.1_ASM154364v1|BHM_000020; GCA_001543665.1_ASM154366v1|BHN_002145; GCA_001543675.1_ASM154367v1|BHO_002469; GCA_001543715.1_ASM154371v1|BHP_001582; GCA_001543735.1_ASM154373v1|BHQ_000240; GCA_001543745.1_ASM154374v1|BHR_000612; GCA_001543765.1_ASM154376v1|BHS_001578; GCA_001543795.1_ASM154379v1|BHT_000259; GCA_001543835.1_ASM154383v1|BHV_001292; GCA_001544055.1_ASM154405v1_fai-gene-cluster-1|BHW_003013; GCA_001544255.1_ASM154425v1_fai-gene-cluster-1|BIB_000877; GCA_001544295.1_ASM154429v1|BID_000811; GCA_001546375.1_ASM154637v1_fai-gene-cluster-1|BJB_000287; GCA_001558875.2_ASM155887v2_fai-gene-cluster-1|BKE_002103; GCA_001576665.1_ASM157666v1|BKP_002367; GCA_001582095.1_ASM158209v1|BKQ_002356; GCA_001582105.1_ASM158210v1_fai-gene-cluster-1|BKR_000627; GCA_001587115.1_ASM158711v1_fai-gene-cluster-1|BKS_001748; GCA_001594345.1_ASM159434v1_fai-gene-cluster-1|BKU_000902; GCA_001601555.1_ASM160155v1_fai-gene-cluster-1|BKX_001432; GCA_001622975.1_ASM162297v1_fai-gene-cluster-1|BKY_001314; GCA_001635875.1_ASM163587v1_fai-gene-cluster-1|BKZ_000883; GCA_001641305.1_ASM164130v1_fai-gene-cluster-1|BLB_000743; GCA_001652875.1_ASM165287v1_fai-gene-cluster-1|BLD_000194; GCA_001696275.1_UCN73.1_fai-gene-cluster-1|BLK_002543; GCA_001696285.1_BM4107.1_fai-gene-cluster-1|BLL_001554; GCA_001696305.1_UCN72.1_fai-gene-cluster-1|BLM_001531; GCA_001705215.1_ASM170521v1_fai-gene-cluster-1|BLN_000901; GCA_001720945.1_ASM172094v1_fai-gene-cluster-1|BLO_000766; GCA_001720985.1_ASM172098v1_fai-gene-cluster-1|BLQ_002441; GCA_001721025.1_ASM172102v1_fai-gene-cluster-1|BLS_002092; GCA_001721065.1_ASM172106v1_fai-gene-cluster-1|BLT_001390; GCA_001721085.1_ASM172108v1_fai-gene-cluster-1|BLU_002813; GCA_001721105.1_ASM172110v1_fai-gene-cluster-1|BLV_001306; GCA_001750885.1_ASM175088v1_fai-gene-cluster-1|BMD_002141; GCA_001809675.1_ASM180967v1_fai-gene-cluster-1|BMO_000114; GCA_001812615.1_ASM181261v1_fai-gene-cluster-1|BMX_000654; GCA_001814285.1_ASM181428v1_fai-gene-cluster-1|BNB_002291; GCA_001814765.1_ASM181476v1_fai-gene-cluster-1|BNE_002491; GCA_001858385.1_ASM185838v1_fai-gene-cluster-1|BNT_000317; GCA_001858405.1_ASM185840v1_fai-gene-cluster-1|BNU_001994; GCA_001885725.1_ASM188572v1_fai-gene-cluster-1|BNZ_001435; GCA_001885905.1_ASM188590v1_fai-gene-cluster-1|BOI_000400; GCA_001885915.1_ASM188591v1_fai-gene-cluster-1|BOJ_000315; GCA_001885945.1_ASM188594v1|BOK_002418; GCA_001885955.1_ASM188595v1_fai-gene-cluster-1|BOL_002166; GCA_001886025.1_ASM188602v1_fai-gene-cluster-1|BOO_002428; GCA_001886035.1_ASM188603v1_fai-gene-cluster-1|BOP_000095; GCA_001886075.1_ASM188607v1_fai-gene-cluster-1|BOR_000214; GCA_001886265.1_ASM188626v1_fai-gene-cluster-1|BPA_000160; GCA_001953235.1_ASM195323v1_fai-gene-cluster-1|BPK_000897; GCA_001953255.1_ASM195325v1_fai-gene-cluster-1|BPL_000897; GCA_001953715.1_ASM195371v1_fai-gene-cluster-1|BPR_000835; GCA_001990565.1_ASM199056v1_fai-gene-cluster-1|BPX_002177; GCA_001990645.1_ASM199064v1_fai-gene-cluster-1|BQB_002265; GCA_002005995.1_ASM200599v1_fai-gene-cluster-1|BQN_000828; GCA_002077275.1_ASM207727v1_fai-gene-cluster-1|BRG_000495; GCA_002077295.1_ASM207729v1_fai-gene-cluster-1|BRH_000808; GCA_002077325.1_ASM207732v1_fai-gene-cluster-1|BRI_000845; GCA_002077385.1_ASM207738v1_fai-gene-cluster-1|BRL_000396; GCA_002077415.1_ASM207741v1_fai-gene-cluster-1|BRM_001747; GCA_002077435.1_ASM207743v1_fai-gene-cluster-1|BRN_000527; GCA_002077575.1_ASM207757v1_fai-gene-cluster-1|BRU_001768; GCA_002077585.1_ASM207758v1|BRV_002011; GCA_002077725.1_ASM207772v1_fai-gene-cluster-1|BRY_001397; GCA_002077915.1_ASM207791v1_fai-gene-cluster-1|BRZ_001772; GCA_002115405.1_ASM211540v1_fai-gene-cluster-1|BSY_001271; GCA_002140175.1_ASM214017v1_fai-gene-cluster-1|BTD_002257; GCA_002140215.1_ASM214021v1_fai-gene-cluster-1|BTE_002152; GCA_002140245.1_ASM214024v1_fai-gene-cluster-1|BTG_002438; GCA_002140255.1_ASM214025v1_fai-gene-cluster-1|BTH_002168; GCA_002140295.1_ASM214029v1_fai-gene-cluster-1|BTI_002404; GCA_002140315.1_ASM214031v1_fai-gene-cluster-1|BTJ_001908; GCA_002140375.1_ASM214037v1_fai-gene-cluster-1|BTM_001298; GCA_002140385.1_ASM214038v1_fai-gene-cluster-1|BTN_000014; GCA_002140415.1_ASM214041v1_fai-gene-cluster-1|BTO_000068; GCA_002140435.1_ASM214043v1_fai-gene-cluster-1|BTP_001074; GCA_002140455.1_ASM214045v1_fai-gene-cluster-1|BTQ_001759; GCA_002140475.1_ASM214047v1_fai-gene-cluster-1|BTR_000067; GCA_002140515.1_ASM214051v1_fai-gene-cluster-1|BTT_001934; GCA_002140535.1_ASM214053v1_fai-gene-cluster-1|BTU_001874; GCA_002140555.1_ASM214055v1_fai-gene-cluster-1|BTV_000750; GCA_002140735.1_ASM214073v1_fai-gene-cluster-1|BUE_001824; GCA_002140775.1_ASM214077v1_fai-gene-cluster-1|BUG_001539; GCA_002140805.1_ASM214080v1_fai-gene-cluster-1|BUH_001574; GCA_002140865.1_ASM214086v1_fai-gene-cluster-1|BUK_000212; GCA_002140895.1_ASM214089v1_fai-gene-cluster-1|BUL_001934; GCA_002140955.1_ASM214095v1_fai-gene-cluster-1|BUO_002157; GCA_002141115.1_ASM214111v1_fai-gene-cluster-1|BUV_001541; GCA_002141125.1_ASM214112v1_fai-gene-cluster-1|BUW_002498; GCA_002141135.1_ASM214113v1_fai-gene-cluster-1|BUX_000834; GCA_002141175.1_ASM214117v1_fai-gene-cluster-1|BUY_001909; GCA_002141255.1_ASM214125v1_fai-gene-cluster-1|BVC_001916; GCA_002141285.1_ASM214128v1_fai-gene-cluster-1|BVE_001477; GCA_002141315.1_ASM214131v1_fai-gene-cluster-1|BVF_000433; GCA_002141335.1_ASM214133v1_fai-gene-cluster-1|BVG_001806; GCA_002141355.1_ASM214135v1_fai-gene-cluster-1|BVH_001900; GCA_002141435.1_ASM214143v1_fai-gene-cluster-1|BVL_001183; GCA_002174355.1_ASM217435v1_fai-gene-cluster-1|BWC_002347; GCA_002174435.1_ASM217443v1_fai-gene-cluster-1|BWG_000073; GCA_002174445.1_ASM217444v1_fai-gene-cluster-1|BWH_001902; GCA_002213325.1_ASM221332v1_fai-gene-cluster-1|BWS_001077; GCA_002213365.1_ASM221336v1_fai-gene-cluster-1|BWU_000656; GCA_002213385.1_ASM221338v1_fai-gene-cluster-1|BWV_000452; GCA_002216705.1_ASM221670v1_fai-gene-cluster-1|BWX_000866; GCA_002263125.1_ASM226312v1_fai-gene-cluster-1|BXJ_001836; GCA_002263175.1_ASM226317v1_fai-gene-cluster-1|BXK_000873; GCA_002263205.1_ASM226320v1_fai-gene-cluster-1|BXM_001864; GCA_002265245.1_ASM226524v1_fai-gene-cluster-1|BXN_002695; GCA_002265255.1_ASM226525v1|BXO_000919; GCA_002277935.1_ASM227793v1_fai-gene-cluster-1|BXQ_001727; GCA_002278015.2_ASM227801v2_fai-gene-cluster-1|BXR_002299; GCA_002290025.1_ASM229002v1_fai-gene-cluster-1|BXW_001665; GCA_002360135.1_ASM236013v1|BYH_001969; GCA_002360145.1_ASM236014v1_fai-gene-cluster-1|BYI_002450; GCA_002360155.1_ASM236015v1_fai-gene-cluster-1|BYJ_000362; GCA_002360185.1_ASM236018v1_fai-gene-cluster-1|BYK_000234; GCA_002360225.1_ASM236022v1_fai-gene-cluster-1|BYM_000330; GCA_002360255.1_ASM236025v1_fai-gene-cluster-1|BYN_000254; GCA_002360265.1_ASM236026v1|BYO_001358; GCA_002377775.1_ASM237777v1_fai-gene-cluster-1|BYQ_000246; GCA_002387065.1_ASM238706v1_fai-gene-cluster-1|BYU_002243; GCA_002403695.1_ASM240369v1_fai-gene-cluster-1|BZF_002021; GCA_002416685.1_ASM241668v1|BZI_001685; GCA_002442445.1_ASM244244v1_fai-gene-cluster-1|BZV_000831; GCA_002442955.1_ASM244295v1_fai-gene-cluster-1|BZX_000826; GCA_002554355.1_ASM255435v1_fai-gene-cluster-1|CAI_002579; GCA_002557625.1_ASM255762v1_fai-gene-cluster-1|CAJ_000672; GCA_002591965.2_Verison2_fai-gene-cluster-1|CAP_001177; GCA_002631285.1_ASM263128v1_fai-gene-cluster-1|CAW_001911; GCA_002631295.1_ASM263129v1_fai-gene-cluster-1|CAX_001570; GCA_002631325.1_ASM263132v1|CAY_002730; GCA_002631725.1_ASM263172v1_fai-gene-cluster-1|CBH_000854; GCA_002761255.1_ASM276125v1_fai-gene-cluster-1|CBM_000899; GCA_002761275.1_ASM276127v1_fai-gene-cluster-1|CBN_000899; GCA_002777275.1_ASM277727v1_fai-gene-cluster-1|CBR_000899; GCA_002798425.1_ASM279842v1_fai-gene-cluster-1|CBS_000920; GCA_002813755.1_ASM281375v1_fai-gene-cluster-1|CBW_000753; GCA_002831505.1_ASM283150v1_fai-gene-cluster-1|CBY_000709; GCA_002848385.1_ASM284838v1_fai-gene-cluster-1|CCB_000884; GCA_002848625.1_ASM284862v1_fai-gene-cluster-1|CCC_000906; GCA_002848645.1_ASM284864v1_fai-gene-cluster-1|CCD_000907; GCA_002848665.1_ASM284866v1_fai-gene-cluster-1|CCE_000907; GCA_002848685.1_ASM284868v1_fai-gene-cluster-1|CCF_000906; GCA_002848705.1_ASM284870v1_fai-gene-cluster-1|CCG_000907; GCA_002848725.1_ASM284872v1_fai-gene-cluster-1|CCH_000906; GCA_002848745.1_ASM284874v1_fai-gene-cluster-1|CCI_000907; GCA_002850515.1_ASM285051v1_fai-gene-cluster-1|CCJ_000316; GCA_002880635.1_ASM288063v1_fai-gene-cluster-1|CCS_000144; GCA_002891175.1_ASM289117v1_fai-gene-cluster-1|CCV_001097; GCA_002891275.1_ASM289127v1_fai-gene-cluster-1|CCW_001312; GCA_002930795.1_ASM293079v1_fai-gene-cluster-1|CDB_000048; GCA_002930815.1_ASM293081v1_fai-gene-cluster-1|CDC_000048; GCA_002944075.1_ASM294407v1_fai-gene-cluster-1|CDM_001281; GCA_002944115.1_ASM294411v1|CDN_000346; GCA_002944125.1_ASM294412v1_fai-gene-cluster-1|CDO_001264; GCA_002944175.1_ASM294417v1_fai-gene-cluster-1|CDQ_001343; GCA_002944215.1_ASM294421v1|CDS_001478; GCA_002944235.1_ASM294423v1|CDT_002348; GCA_002944305.1_ASM294430v1_fai-gene-cluster-1|CDX_000577; GCA_002944355.1_ASM294435v1|CDY_001633; GCA_002944375.1_ASM294437v1|CDZ_002583; GCA_002944435.1_ASM294443v1|CEB_000633; GCA_002944455.1_ASM294445v1|CEC_001222; GCA_002944515.1_ASM294451v1|CEE_000341; GCA_002944535.1_ASM294453v1|CEF_000294; GCA_002944675.1_ASM294467v1_fai-gene-cluster-1|CEL_000874; GCA_002944695.1_ASM294469v1|CEM_000583; GCA_002944795.1_ASM294479v1_fai-gene-cluster-1|CEQ_000233; GCA_002944835.1_ASM294483v1|CES_002117; GCA_002944895.1_ASM294489v1_fai-gene-cluster-1|CEU_000078; GCA_002944915.1_ASM294491v1_fai-gene-cluster-1|CEV_001175; GCA_002945055.1_ASM294505v1|CFA_002519; GCA_002945175.1_ASM294517v1|CFE_000090; GCA_002945185.1_ASM294518v1|CFF_000274; GCA_002945215.1_ASM294521v1|CFG_000108; GCA_002945255.1_ASM294525v1|CFH_000649; GCA_002945375.1_ASM294537v1|CFM_002005; GCA_002945395.1_ASM294539v1_fai-gene-cluster-1|CFN_001777; GCA_002945455.1_ASM294545v1|CFP_000260; GCA_002945495.1_ASM294549v1_fai-gene-cluster-1|CFR_001065; GCA_002945575.1_ASM294557v1_fai-gene-cluster-1|CFU_001232; GCA_002945615.1_ASM294561v1|CFW_000043; GCA_002945795.1_ASM294579v1|CGD_002374; GCA_002945815.1_ASM294581v1|CGE_001604; GCA_002945835.1_ASM294583v1|CGF_000153; GCA_002945935.1_ASM294593v1|CGJ_001833; GCA_002946055.1_ASM294605v1_fai-gene-cluster-1|CGN_000456; GCA_002946115.1_ASM294611v1|CGQ_000428; GCA_002946175.1_ASM294617v1|CGS_001846; GCA_002946255.1_ASM294625v1|CGV_000339; GCA_002946315.1_ASM294631v1_fai-gene-cluster-1|CGX_001148; GCA_002946765.1_ASM294676v1_fai-gene-cluster-1|CGZ_001572; GCA_002946895.1_ASM294689v1|CHE_001759; GCA_002946915.1_ASM294691v1|CHF_001773; GCA_002946985.1_ASM294698v1|CHI_002156; GCA_002947335.1_ASM294733v1_fai-gene-cluster-1|CHV_000630; GCA_002947365.1_ASM294736v1_fai-gene-cluster-1|CHX_002362; GCA_002947485.1_ASM294748v1|CIC_002490; GCA_002947535.1_ASM294753v1_fai-gene-cluster-1|CID_000898; GCA_002947615.1_ASM294761v1|CIG_002136; GCA_002947735.1_ASM294773v1|CIL_000984; GCA_002947885.1_ASM294788v1|CIR_001125; GCA_002947925.1_ASM294792v1|CIS_001985; GCA_002948015.1_ASM294801v1|CIV_000167; GCA_002948045.1_ASM294804v1|CIX_002176; GCA_002948155.1_ASM294815v1|CJB_001652; GCA_002948175.1_ASM294817v1|CJC_001940; GCA_002948235.1_ASM294823v1|CJE_001488; GCA_002948245.1_ASM294824v1|CJF_000500; GCA_002948395.1_ASM294839v1|CJL_002199; GCA_002948415.1_ASM294841v1|CJM_001926; GCA_002948605.1_ASM294860v1|CJU_000021; GCA_002948675.1_ASM294867v1|CJW_000713; GCA_002948705.1_ASM294870v1|CJY_000851; GCA_002948795.1_ASM294879v1|CKC_000973; GCA_002948875.1_ASM294887v1_fai-gene-cluster-1|CKF_001782; GCA_002948915.1_ASM294891v1|CKH_001130; GCA_002949035.1_ASM294903v1|CKL_001822; GCA_002949115.1_ASM294911v1|CKO_001128; GCA_002949135.1_ASM294913v1|CKP_002054; GCA_002949215.1_ASM294921v1|CKS_000134; GCA_002973675.1_ASM297367v1_fai-gene-cluster-1|CKV_001557; GCA_002973715.1_ASM297371v1_fai-gene-cluster-1|CKX_000354; GCA_002973755.2_ASM297375v2_fai-gene-cluster-1|CKZ_000909; GCA_002973795.1_ASM297379v1_fai-gene-cluster-1|CLB_002676; GCA_002983785.1_ASM298378v1_fai-gene-cluster-1|CLD_000221; GCA_002997345.1_ASM299734v1_fai-gene-cluster-1|CLF_001508; GCA_003112495.1_ASM311249v1_fai-gene-cluster-1|CMG_000463; GCA_003171795.1_ASM317179v1_fai-gene-cluster-1|CMO_001827; GCA_003268205.1_ASM326820v1_fai-gene-cluster-1|CMY_000926; GCA_003268235.1_ASM326823v1_fai-gene-cluster-1|CMZ_001621; GCA_003269465.1_ASM326946v1_fai-gene-cluster-1|CNB_001822; GCA_003287835.1_ASM328783v1_fai-gene-cluster-1|CNF_000943; GCA_003319975.1_ASM331997v1_fai-gene-cluster-1|COS_001402; GCA_003319985.1_ASM331998v1_fai-gene-cluster-1|COT_002254; GCA_003320055.1_ASM332005v1_fai-gene-cluster-1|COV_001451; GCA_003320065.1_ASM332006v1_fai-gene-cluster-1|COW_002129; GCA_003320075.1_ASM332007v1_fai-gene-cluster-1|COX_001962; GCA_003320115.1_ASM332011v1_fai-gene-cluster-1|COY_001904; GCA_003320135.1_ASM332013v1_fai-gene-cluster-1|COZ_001258; GCA_003320155.1_ASM332015v1_fai-gene-cluster-1|CPA_000473; GCA_003320165.1_ASM332016v1_fai-gene-cluster-1|CPB_002379; GCA_003320195.1_ASM332019v1_fai-gene-cluster-1|CPC_002132; GCA_003320215.1_ASM332021v1_fai-gene-cluster-1|CPD_001759; GCA_003320235.1_ASM332023v1_fai-gene-cluster-1|CPE_002152; GCA_003320255.1_ASM332025v1_fai-gene-cluster-1|CPG_001783; GCA_003320275.1_ASM332027v1_fai-gene-cluster-1|CPH_001676; GCA_003320315.1_ASM332031v1_fai-gene-cluster-1|CPI_001895; GCA_003320325.1_ASM332032v1_fai-gene-cluster-1|CPJ_002097; GCA_003320355.1_ASM332035v1_fai-gene-cluster-1|CPK_001264; GCA_003320365.1_ASM332036v1_fai-gene-cluster-1|CPL_001777; GCA_003320395.1_ASM332039v1_fai-gene-cluster-1|CPM_001841; GCA_003320405.1_ASM332040v1_fai-gene-cluster-1|CPN_001699; GCA_003320415.1_ASM332041v1_fai-gene-cluster-1|CPO_002181; GCA_003320455.1_ASM332045v1_fai-gene-cluster-1|CPP_001297; GCA_003320475.1_ASM332047v1_fai-gene-cluster-1|CPQ_002244; GCA_003320485.1_ASM332048v1_fai-gene-cluster-1|CPR_001285; GCA_003320495.1_ASM332049v1_fai-gene-cluster-1|CPS_001708; GCA_003320505.1_ASM332050v1_fai-gene-cluster-1|CPT_001925; GCA_003320555.1_ASM332055v1_fai-gene-cluster-1|CPU_002016; GCA_003320575.1_ASM332057v1_fai-gene-cluster-1|CPV_001737; GCA_003320585.1_ASM332058v1_fai-gene-cluster-1|CPW_001849; GCA_003320595.1_ASM332059v1_fai-gene-cluster-1|CPX_001829; GCA_003320635.1_ASM332063v1_fai-gene-cluster-1|CPY_000181; GCA_003320655.1_ASM332065v1_fai-gene-cluster-1|CPZ_001421; GCA_003320665.1_ASM332066v1_fai-gene-cluster-1|CQA_002381; GCA_003320695.1_ASM332069v1_fai-gene-cluster-1|CQB_001922; GCA_003320715.1_ASM332071v1_fai-gene-cluster-1|CQC_001729; GCA_003320755.1_ASM332075v1_fai-gene-cluster-1|CQE_002232; GCA_003320775.1_ASM332077v1_fai-gene-cluster-1|CQF_000501; GCA_003320795.1_ASM332079v1_fai-gene-cluster-1|CQG_002281; GCA_003320805.1_ASM332080v1_fai-gene-cluster-1|CQH_001970; GCA_003320815.1_ASM332081v1_fai-gene-cluster-1|CQI_002021; GCA_003320855.1_ASM332085v1_fai-gene-cluster-1|CQJ_000905; GCA_003320885.1_ASM332088v1_fai-gene-cluster-1|CQL_002257; GCA_003320915.1_ASM332091v1_fai-gene-cluster-1|CQM_000407; GCA_003320945.1_ASM332094v1_fai-gene-cluster-1|CQN_001362; GCA_003320975.1_ASM332097v1_fai-gene-cluster-1|CQO_001953; GCA_003320985.1_ASM332098v1_fai-gene-cluster-1|CQP_001869; GCA_003321015.1_ASM332101v1_fai-gene-cluster-1|CQQ_002341; GCA_003321025.1_ASM332102v1_fai-gene-cluster-1|CQR_001436; GCA_003321035.1_ASM332103v1_fai-gene-cluster-1|CQS_001815; GCA_003321045.1_ASM332104v1_fai-gene-cluster-1|CQT_002101; GCA_003321125.1_ASM332112v1_fai-gene-cluster-1|CQU_000263; GCA_003321475.1_Ente_hira_4EA1_V1_fai-gene-cluster-1|CQV_000858; GCA_003343305.1_ASM334330v1_fai-gene-cluster-1|CSC_001575; GCA_003346195.1_ASM334619v1_fai-gene-cluster-1|CSE_001316; GCA_003346255.1_ASM334625v1_fai-gene-cluster-1|CSF_001223; GCA_003465335.1_ASM346533v1_fai-gene-cluster-1|CTG_001728; GCA_003471685.1_ASM347168v1_fai-gene-cluster-1|CTH_001140; GCA_003574925.1_ASM357492v1_fai-gene-cluster-1|CTO_001813; GCA_003583905.1_ASM358390v1_fai-gene-cluster-1|CTP_001347; GCA_003641225.1_ASM364122v1_fai-gene-cluster-1|CTQ_001868; GCA_003667965.1_ASM366796v1_fai-gene-cluster-1|CTR_001808; GCA_003713175.1_ASM371317v1_fai-gene-cluster-1|CUK_000559; GCA_003795625.1_ASM379562v1_fai-gene-cluster-1|CUN_000602; GCA_003795685.1_ASM379568v1|CUQ_001315; GCA_003795735.1_ASM379573v1_fai-gene-cluster-1|CUS_000067; GCA_003795785.1_ASM379578v1|CUU_001317; GCA_003795795.1_ASM379579v1_fai-gene-cluster-1|CUV_001235; GCA_003795805.1_ASM379580v1_fai-gene-cluster-1|CUW_001229; GCA_003795885.1_ASM379588v1_fai-gene-cluster-1|CUZ_002457; GCA_003795905.1_ASM379590v1_fai-gene-cluster-1|CVA_001206; GCA_003795915.1_ASM379591v1_fai-gene-cluster-1|CVB_001236; GCA_003795975.1_ASM379597v1_fai-gene-cluster-1|CVE_000467; GCA_003796005.1_ASM379600v1_fai-gene-cluster-1|CVF_000583; GCA_003796015.1_ASM379601v1_fai-gene-cluster-1|CVG_000067; GCA_003796045.1_ASM379604v1_fai-gene-cluster-1|CVH_001900; GCA_003796065.1_ASM379606v1|CVI_001276; GCA_003796105.1_ASM379610v1|CVK_001687; GCA_003796165.1_ASM379616v1_fai-gene-cluster-1|CVN_001929; GCA_003796185.1_ASM379618v1_fai-gene-cluster-1|CVO_001524; GCA_003796225.1_ASM379622v1|CVQ_001519; GCA_003796445.1_ASM379644v1_fai-gene-cluster-1|CWA_000067; GCA_003796465.1_ASM379646v1_fai-gene-cluster-1|CWB_000486; GCA_003796485.1_ASM379648v1_fai-gene-cluster-1|CWC_002447; GCA_003796505.1_ASM379650v1_fai-gene-cluster-1|CWD_000067; GCA_003796515.1_ASM379651v1_fai-gene-cluster-1|CWE_000588; GCA_003796625.1_ASM379662v1_fai-gene-cluster-1|CWJ_002098; GCA_003796645.1_ASM379664v1_fai-gene-cluster-1|CWK_000544; GCA_003796685.1_ASM379668v1|CWM_001318; GCA_003796725.1_ASM379672v1_fai-gene-cluster-1|CWO_002469; GCA_003796745.1_ASM379674v1_fai-gene-cluster-1|CWP_002317; GCA_003796765.1_ASM379676v1_fai-gene-cluster-1|CWQ_002100; GCA_003796775.1_ASM379677v1_fai-gene-cluster-1|CWR_000492; GCA_003796845.1_ASM379684v1_fai-gene-cluster-1|CWU_001524; GCA_003796865.1_ASM379686v1_fai-gene-cluster-1|CWV_001678; GCA_003796885.1_ASM379688v1|CWW_001194; GCA_003796905.1_ASM379690v1_fai-gene-cluster-1|CWX_000067; GCA_003797055.1_ASM379705v1|CXE_001284; GCA_003797285.1_ASM379728v1_fai-gene-cluster-1|CXG_001594; GCA_003797325.1_ASM379732v1|CXH_001193; GCA_003797335.1_ASM379733v1_fai-gene-cluster-1|CXI_001754; GCA_003797365.1_ASM379736v1_fai-gene-cluster-1|CXJ_000486; GCA_003797405.1_ASM379740v1_fai-gene-cluster-1|CXK_000787; GCA_0</t>
  </si>
  <si>
    <t>GCA_000148025.1_ASM14802v1|AAT_002293; GCA_000157215.1_ASM15721v1_fai-gene-cluster-1|ABO_000502; GCA_000157295.1_ASM15729v1_fai-gene-cluster-1|ABS_000498; GCA_000157555.1_ASM15755v1_fai-gene-cluster-1|ACF_001410; GCA_000157575.1_ASM15757v1_fai-gene-cluster-1|ACG_000782; GCA_000157615.1_ASM15761v1_fai-gene-cluster-1|ACI_001697; GCA_000157635.1_ASM15763v1_fai-gene-cluster-1|ACJ_000475; GCA_000157655.1_ASM15765v1_fai-gene-cluster-1|ACK_001203; GCA_000159675.1_ASM15967v1_fai-gene-cluster-1|ACO_000280; GCA_000160315.2_EFCM_C68_V3_fai-gene-cluster-1|ACQ_001611; GCA_000161855.1_EFCM_TC6_V1|ACR_000719; GCA_000172655.1_ASM17265v1|ACY_000660; GCA_000172875.1_ASM17287v1_fai-gene-cluster-1|ADB_001248; GCA_000174935.1_ASM17493v1_fai-gene-cluster-1|ADE_001968; GCA_000176295.1_EFCS_D344SRF_V1|ADG_002553; GCA_000239095.2_ASM23909v2_fai-gene-cluster-1|ADQ_002634; GCA_000239115.2_ASM23911v2|ADR_001366; GCA_000271405.2_ASM27140v2_fai-gene-cluster-1|ADT_000007; GCA_000294345.2_ASM29434v2_fai-gene-cluster-1|AEQ_000783; GCA_000295315.2_ASM29531v2|AFO_000890; GCA_000295335.2_ASM29533v2_fai-gene-cluster-1|AFP_002377; GCA_000295375.2_ASM29537v2|AFR_000241; GCA_000295435.2_ASM29543v2|AFU_000075; GCA_000295495.2_ASM29549v2|AFW_001451; GCA_000296895.1_ASM29689v1_fai-gene-cluster-1|AGD_001186; GCA_000296915.3_ASM29691v3_fai-gene-cluster-1|AGE_001009; GCA_000296935.1_ASM29693v1_fai-gene-cluster-1|AGF_001297; GCA_000296975.1_ASM29697v1_fai-gene-cluster-1|AGG_001354; GCA_000302675.2_ASM30267v2_fai-gene-cluster-1|AGH_001260; GCA_000313155.1_ASM31315v1_fai-gene-cluster-1|AGI_000751; GCA_000313195.1_ASM31319v1_fai-gene-cluster-1|AGJ_002145; GCA_000315405.1_Ente_dura_FB129_CNAB4_V1_fai-gene-cluster-1|AGK_000448; GCA_000321465.1_Ente_faec_E0045_V1_fai-gene-cluster-1|AGO_001998; GCA_000321485.1_Ente_faec_E0120_V1_fai-gene-cluster-1|AGP_002302; GCA_000321505.1_Ente_faec_E0164_V1_fai-gene-cluster-1|AGQ_001986; GCA_000321525.1_Ente_faec_E0269_V1_fai-gene-cluster-1|AGR_001893; GCA_000321565.1_Ente_faec_E0679_V1_fai-gene-cluster-1|AGT_000784; GCA_000321585.1_Ente_faec_E0680_V1_fai-gene-cluster-1|AGU_001852; GCA_000321605.1_Ente_faec_E0688_V1_fai-gene-cluster-1|AGV_001255; GCA_000321625.1_Ente_faec_E1007_V1_fai-gene-cluster-1|AGW_000439; GCA_000321645.1_Ente_faec_E1050_V1_fai-gene-cluster-1|AGX_001734; GCA_000321685.1_Ente_faec_E1185_V1_fai-gene-cluster-1|AGZ_002050; GCA_000321705.1_Ente_faec_E1258_V1_fai-gene-cluster-1|AHA_001776; GCA_000321745.1_Ente_faec_E1552_V1_fai-gene-cluster-1|AHC_002239; GCA_000321765.1_Ente_faec_E1573_V1_fai-gene-cluster-1|AHD_002234; GCA_000321785.1_Ente_faec_E1574_V1_fai-gene-cluster-1|AHE_002211; GCA_000321805.1_Ente_faec_E1575_V1_fai-gene-cluster-1|AHF_000066; GCA_000321825.1_Ente_faec_E1576_V1_fai-gene-cluster-1|AHG_001997; GCA_000321845.1_Ente_faec_E1578_V1_fai-gene-cluster-1|AHH_001725; GCA_000321865.1_Ente_faec_E1590_V1_fai-gene-cluster-1|AHI_000075; GCA_000321885.1_Ente_faec_E1604_V1_fai-gene-cluster-1|AHJ_000510; GCA_000321905.1_Ente_faec_E1613_V1_fai-gene-cluster-1|AHK_000402; GCA_000321925.1_Ente_faec_E1620_V1_fai-gene-cluster-1|AHL_001110; GCA_000321945.1_Ente_faec_E1622_V1_fai-gene-cluster-1|AHM_001793; GCA_000321965.1_Ente_faec_E1623_V1_fai-gene-cluster-1|AHN_002059; GCA_000322005.1_Ente_faec_E1627_V1_fai-gene-cluster-1|AHP_002096; GCA_000322025.1_Ente_faec_E1630_V1_fai-gene-cluster-1|AHQ_001978; GCA_000322045.1_Ente_faec_E1634_V1_fai-gene-cluster-1|AHR_002321; GCA_000322085.1_Ente_faec_E1861_V1_fai-gene-cluster-1|AHT_002199; GCA_000322105.1_Ente_faec_E1904_V1_fai-gene-cluster-1|AHU_002576; GCA_000322145.1_Ente_faec_E2039_V1_fai-gene-cluster-1|AHW_002193; GCA_000322165.1_Ente_faec_E2071_V1_fai-gene-cluster-1|AHX_000818; GCA_000322185.1_Ente_faec_E2134_V1_fai-gene-cluster-1|AHY_000498; GCA_000322225.1_Ente_faec_E2620_V1_fai-gene-cluster-1|AIA_000448; GCA_000322245.1_Ente_faec_E2883_V1_fai-gene-cluster-1|AIB_000590; GCA_000322265.1_Ente_faec_E3083_V1_fai-gene-cluster-1|AIC_002229; GCA_000322285.1_Ente_faec_E3346_V1_fai-gene-cluster-1|AID_001859; GCA_000322305.1_Ente_faec_E3548_V1_fai-gene-cluster-1|AIE_002422; GCA_000322325.1_Ente_faec_E4215_V1_fai-gene-cluster-1|AIF_001813; GCA_000322365.1_Ente_faec_E1644_V1_fai-gene-cluster-1|AIH_000852; GCA_000322385.1_Ente_faec_E2369_V1_fai-gene-cluster-1|AII_001988; GCA_000322425.1_Ente_faec_E4389_V1_fai-gene-cluster-1|AIK_001453; GCA_000336405.1_ASM33640v1_fai-gene-cluster-1|AIO_001188; GCA_000390465.1_Ente_faec_E1293_V1_fai-gene-cluster-1|AIS_001767; GCA_000391745.1_Ente_faec_109_A1_V1_fai-gene-cluster-1|ALE_002106; GCA_000391765.1_Ente_faec_2006_70_121_V1_fai-gene-cluster-1|ALF_001361; GCA_000391785.1_Ente_faec_7230532_1_V1_fai-gene-cluster-1|ALG_001678; GCA_000391805.1_Ente_faec_7330381_1_V1_fai-gene-cluster-1|ALH_001513; GCA_000391825.1_Ente_faec_7330446_2_V1_fai-gene-cluster-1|ALI_000478; GCA_000391845.1_Ente_faec_7330519_3_V1_fai-gene-cluster-1|ALJ_002286; GCA_000391865.1_Ente_faec_7330614_1_V1_fai-gene-cluster-1|ALK_000657; GCA_000391885.1_Ente_faec_7330884_2_V1_fai-gene-cluster-1|ALL_000922; GCA_000391905.1_Ente_faec_7430166_3_V1_fai-gene-cluster-1|ALM_000935; GCA_000391925.1_Ente_faec_841V03_V1_fai-gene-cluster-1|ALN_002228; GCA_000391945.1_Ente_faec_9730219_1_V1_fai-gene-cluster-1|ALO_002098; GCA_000391965.1_Ente_faec_9730357_1_V1_fai-gene-cluster-1|ALP_001226; GCA_000391985.1_Ente_faec_9731349_1_V1_fai-gene-cluster-1|ALQ_001524; GCA_000392005.1_Ente_faec_9731352_4_V1_fai-gene-cluster-1|ALR_000657; GCA_000392025.1_Ente_faec_9830091_5_V1_fai-gene-cluster-1|ALS_001532; GCA_000392045.1_Ente_faec_9830512_2_V1_fai-gene-cluster-1|ALT_002186; GCA_000392065.1_Ente_faec_9830565_4_V1_fai-gene-cluster-1|ALU_001066; GCA_000392085.1_Ente_faec_9930238_2_V1_fai-gene-cluster-1|ALV_001022; GCA_000392105.1_Ente_faec_9931110_4_V1_fai-gene-cluster-1|ALW_001950; GCA_000392125.1_Ente_faec_A17_Sv1_V1_fai-gene-cluster-1|ALX_000801; GCA_000392145.1_Ente_faec_E8sv3_V1_fai-gene-cluster-1|ALY_001707; GCA_000392165.1_Ente_faec_H17243_V1_fai-gene-cluster-1|ALZ_001513; GCA_000392195.1_Ente_faec_H17575_V1_fai-gene-cluster-1|AMA_001753; GCA_000392255.1_Ente_faec_KH36syn_V1_fai-gene-cluster-1|AMC_001625; GCA_000392315.1_Ente_faec_HM1074_V1_fai-gene-cluster-1|AMD_000577; GCA_000393415.1_Ente_faec_VAN_476_V1_fai-gene-cluster-1|ANM_002257; GCA_000393435.1_Ente_faec_VAN_327_V1_fai-gene-cluster-1|ANN_002464; GCA_000393675.1_Ente_faec_UAA1024_V1_fai-gene-cluster-1|ANY_000704; GCA_000393735.1_Ente_faec_UAA1280_V1_fai-gene-cluster-1|AOB_002219; GCA_000393755.1_Ente_faec_UAA1433_V1_fai-gene-cluster-1|AOC_002147; GCA_000393775.1_Ente_faec_UAA1484_V1_fai-gene-cluster-1|AOD_000673; GCA_000393815.1_Ente_mund_ATCC882_V1_fai-gene-cluster-1|AOF_002107; GCA_000393835.1_Ente_hira_ATCC8043_V1_fai-gene-cluster-1|AOG_002106; GCA_000393855.1_Ente_faec_ATCC8459_V1_fai-gene-cluster-1|AOH_001754; GCA_000393875.1_Ente_malo_ATCC43197_V1_fai-gene-cluster-1|AOI_001544; GCA_000393895.1_Ente_raff_ATCC49464_V1_fai-gene-cluster-1|AOJ_002720; GCA_000393915.1_Ente_flav_ATCC49996_V1_fai-gene-cluster-1|AOK_002578; GCA_000393935.1_Ente_vill_ATCC700913_V1_fai-gene-cluster-1|AOL_001506; GCA_000393955.1_Ente_asin_ATCC700915_V1_fai-gene-cluster-1|AOM_001300; GCA_000393975.1_Ente_pall_BAA_351_V1_fai-gene-cluster-1|AON_004645; GCA_000394415.1_Ente_faec_UAA210_V1_fai-gene-cluster-1|APJ_001230; GCA_000394435.1_Ente_faec_UAA407pIP819_pIP820_V1_fai-gene-cluster-1|APK_001828; GCA_000394475.1_Ente_faec_UAA430_V1_fai-gene-cluster-1|APM_000865; GCA_000394495.1_Ente_faec_UAA431_V1_fai-gene-cluster-1|APN_002500; GCA_000394535.1_Ente_faec_EnGen0305_V1_fai-gene-cluster-1|APP_002145; GCA_000394555.1_Ente_faec_EnGen0308_V1_fai-gene-cluster-1|APQ_000188; GCA_000394575.1_Ente_faec_UAA949_V1_fai-gene-cluster-1|APR_002583; GCA_000394595.1_Ente_faec_UAA950_V1_fai-gene-cluster-1|APS_002890; GCA_000394615.1_Ente_gilf_BAA_350_PQ1_CCUG_45553_V1_fai-gene-cluster-1|APT_001989; GCA_000394635.1_Ente_faec_Efm_NY1_1_V1_fai-gene-cluster-1|APU_002334; GCA_000394655.1_Ente_faec_Efm_NY1_2_V1_fai-gene-cluster-1|APV_000911; GCA_000394675.1_Ente_faec_Efm_NY1_3_V1_fai-gene-cluster-1|APW_001613; GCA_000394695.1_Ente_faec_Efm_NY1_4_V1_fai-gene-cluster-1|APX_000917; GCA_000394735.1_Ente_faec_Efm_NY1_6_V1_fai-gene-cluster-1|APZ_000297; GCA_000394755.1_Ente_faec_Efm_NY3_1_V1_fai-gene-cluster-1|AQA_000554; GCA_000395425.1_Ente_faec_S658_3_V1_fai-gene-cluster-1|ARD_001812; GCA_000395445.1_Ente_faec_UAA714_V1_fai-gene-cluster-1|ARE_002659; GCA_000395465.1_Ente_faec_UAA715_V1_fai-gene-cluster-1|ARF_001741; GCA_000395485.1_Ente_faec_UAA716_V1_fai-gene-cluster-1|ARG_002151; GCA_000395505.1_Ente_faec_UAA718_V1_fai-gene-cluster-1|ARH_000946; GCA_000395525.1_Ente_faec_UAA719_V1_fai-gene-cluster-1|ARI_002231; GCA_000395545.1_Ente_faec_UAA720_V1_fai-gene-cluster-1|ARJ_002324; GCA_000395565.1_Ente_faec_UAA721_V1_fai-gene-cluster-1|ARK_001496; GCA_000395585.1_Ente_faec_UAA722_V1_fai-gene-cluster-1|ARL_001778; GCA_000395605.1_Ente_faec_UAA723_V1_fai-gene-cluster-1|ARM_001768; GCA_000395645.1_Ente_faec_UAA725_V1_fai-gene-cluster-1|ARO_001905; GCA_000395665.1_Ente_faec_UAA825_V1_fai-gene-cluster-1|ARP_000913; GCA_000395685.1_Ente_faec_UAA944_V1_fai-gene-cluster-1|ARQ_002220; GCA_000395705.1_Ente_faec_VAN_219_V1_fai-gene-cluster-1|ARR_002342; GCA_000395725.1_Ente_faec_VAN_222_V1_fai-gene-cluster-1|ARS_001946; GCA_000395745.1_Ente_faec_VAN_332_V1_fai-gene-cluster-1|ART_002294; GCA_000395765.1_Ente_faec_VAN_335_V1_fai-gene-cluster-1|ARU_001477; GCA_000395785.1_Ente_faec_VAN_342_V1_fai-gene-cluster-1|ARV_001403; GCA_000395805.1_Ente_faec_VAN_345_V1_fai-gene-cluster-1|ARW_001100; GCA_000395905.1_Ente_faec_UAA909_V1_fai-gene-cluster-1|ASB_000721; GCA_000395925.1_Ente_faec_UAA910_V1_fai-gene-cluster-1|ASC_000704; GCA_000395945.1_Ente_faec_UAA911_V1_fai-gene-cluster-1|ASD_002487; GCA_000395965.1_Ente_faec_F9730129_1_V1_fai-gene-cluster-1|ASE_002071; GCA_000396685.1_Ente_faec_HF50104_V1_fai-gene-cluster-1|ATO_001814; GCA_000396705.1_Ente_faec_HF50105_V1_fai-gene-cluster-1|ATP_001527; GCA_000396725.1_Ente_faec_HF50106_V1_fai-gene-cluster-1|ATQ_001271; GCA_000396745.1_Ente_faec_HF50203_V1_fai-gene-cluster-1|ATR_000923; GCA_000396765.1_Ente_faec_HF50204_V1_fai-gene-cluster-1|ATS_000181; GCA_000396785.1_Ente_faec_HF50215_V1_fai-gene-cluster-1|ATT_002671; GCA_000396825.1_Ente_faec_HM1072_V1_fai-gene-cluster-1|ATV_001368; GCA_000396845.1_Ente_faec_UAA945_V1_fai-gene-cluster-1|ATW_002326; GCA_000396925.1_Ente_faec_UAA951_V1_fai-gene-cluster-1|AUA_001818; GCA_000396945.1_Ente_faec_UAA952_V1_fai-gene-cluster-1|AUB_002064; GCA_000396965.1_Ente_faec_UAA1007_V1_fai-gene-cluster-1|AUC_002344; GCA_000397025.1_Ente_faec_UAA1022_V1_fai-gene-cluster-1|AUF_001497; GCA_000397045.1_Ente_faec_UAA1023_V1_fai-gene-cluster-1|AUG_001579; GCA_000406365.1_ASM40636v1_fai-gene-cluster-1|AUH_002889; GCA_000407065.1_Ente_faec_Efm_NY2_1_V1_fai-gene-cluster-1|AUP_002806; GCA_000407085.1_Ente_faec_Efm_NY2_2_V1_fai-gene-cluster-1|AUQ_000433; GCA_000407105.1_Ente_faec_Efm_NY2_3_V1_fai-gene-cluster-1|AUR_002476; GCA_000407185.1_Ente_malo_ATCC43197_V2_fai-gene-cluster-1|AUU_003778; GCA_000407205.1_Ente_vill_ATCC700913_V2_fai-gene-cluster-1|AUV_001309; GCA_000407325.1_Ente_faec_Efm_NY2_2_V2_fai-gene-cluster-1|AVB_000680; GCA_000407345.1_Ente_faec_Efm_NY2_3_V2|AVC_001261; GCA_000407365.1_Ente_asin_ATCC700915_V2_fai-gene-cluster-1|AVD_001730; GCA_000407385.1_Ente_faec_ATCC8459_V2_fai-gene-cluster-1|AVE_001981; GCA_000407425.1_Ente_hira_ATCC8043_V2_fai-gene-cluster-1|AVG_001408; GCA_000407465.1_Ente_mund_ATCC882_V2_fai-gene-cluster-1|AVI_000709; GCA_000407485.1_Ente_pall_BAA_351_V2_fai-gene-cluster-1|AVJ_002957; GCA_000407525.1_Ente_raff_ATCC49464_V2_fai-gene-cluster-1|AVL_002665; GCA_000407545.1_Ente_gilf_BAA_350_PQ1_CCUG_45553_V2_fai-gene-cluster-1|AVM_002058; GCA_000407625.1_Ente_faec_Efm_NY2_1_V2_fai-gene-cluster-1|AVQ_002821; GCA_000411015.1_Version_1_for_Enterococcus_faecium_Strain_LCT_EF297_genome_fai-gene-cluster-1|AVR_001809; GCA_000411035.1_Version_1_for_Enterococcus_faecium_Strain_LCT_EF301_genome_fai-gene-cluster-1|AVS_000562; GCA_000415145.1_ASM41514v1_fai-gene-cluster-1|AWF_001953; GCA_000415185.1_ASM41518v1_fai-gene-cluster-1|AWH_001265; GCA_000415265.2_ASM41526v2_fai-gene-cluster-1|AWL_002270; GCA_000415285.2_ASM41528v2_fai-gene-cluster-1|AWM_000166; GCA_000415305.1_ASM41530v1_fai-gene-cluster-1|AWN_000628; GCA_000415345.1_ASM41534v1_fai-gene-cluster-1|AWP_000109; GCA_000415365.1_ASM41536v1_fai-gene-cluster-1|AWQ_000571; GCA_000478305.1_Ente_faec_H17494_V1_fai-gene-cluster-1|AXE_001699; GCA_000479165.1_Ente_faec_10_96A_V1_fai-gene-cluster-1|AXL_000094; GCA_000499905.1_1st_assembly_fai-gene-cluster-1|AXO_000377; GCA_000499925.1_1st_assembly_fai-gene-cluster-1|AXP_000105; GCA_000499945.1_1st_assembly_fai-gene-cluster-1|AXQ_000441; GCA_000499965.1_1st_assembly_fai-gene-cluster-1|AXR_000936; GCA_000504125.1_ASM50412v1_fai-gene-cluster-1|AXS_000908; GCA_000611895.1_E.mundtiiCRL35_1.0_fai-gene-cluster-1|AYZ_001054; GCA_000699565.1_INF_E1_1.0_fai-gene-cluster-1|AZR_000860; GCA_000767345.1_ASM76734v1_fai-gene-cluster-1|BAD_000513; GCA_000767355.1_70_61_3_fai-gene-cluster-1|BAE_001529; GCA_000767365.1_ASM76736v1_fai-gene-cluster-1|BAF_001577; GCA_000787055.1_ASM78705v1_fai-gene-cluster-1|BAJ_001570; GCA_000804385.1_70_61_7_fai-gene-cluster-1|BAR_002093; GCA_000804405.1_ASM80440v1_fai-gene-cluster-1|BAS_002420; GCA_000804415.1_70_8_2_fai-gene-cluster-1|BAT_002165; GCA_001025245.1_ASM102524v1_fai-gene-cluster-1|BBJ_001128; GCA_001025315.1_ASM102531v1|BBM_001360; GCA_001025325.1_ASM102532v1_fai-gene-cluster-1|BBN_002508; GCA_001025335.1_ASM102533v1|BBO_000018; GCA_001025375.1_ASM102537v1_fai-gene-cluster-1|BBP_000345; GCA_001053835.1_ASM105383v1_fai-gene-cluster-1|BCR_001051; GCA_001267395.1_ASM126739v1_fai-gene-cluster-1|BGG_002136; GCA_001267865.1_ASM126786v1_fai-gene-cluster-1|BGH_001116; GCA_001277795.1_ASM127779v1_fai-gene-cluster-1|BGI_000158; GCA_001280775.1_ASM128077v1_fai-gene-cluster-1|BGJ_001643; GCA_001280825.1_ASM128082v1_fai-gene-cluster-1|BGK_001120; GCA_001298485.1_ASM129848v1_fai-gene-cluster-1|BGM_000709; GCA_001412695.1_ASM141269v1_fai-gene-cluster-1|BGV_000748; GCA_001455425.1_ASM145542v1_fai-gene-cluster-1|BGW_001746; GCA_001455445.1_ASM145544v1_fai-gene-cluster-1|BGY_000258; GCA_001455455.1_ASM145545v1_fai-gene-cluster-1|BGZ_000956; GCA_001543555.1_ASM154355v1|BHH_002766; GCA_001543565.1_ASM154356v1|BHI_001294; GCA_001543575.1_ASM154357v1|BHJ_002604; GCA_001543585.1_ASM154358v1|BHK_002525; GCA_001543635.1_ASM154363v1|BHL_001115; GCA_001543645.1_ASM154364v1|BHM_000021; GCA_001543665.1_ASM154366v1|BHN_002146; GCA_001543675.1_ASM154367v1|BHO_002468; GCA_001543715.1_ASM154371v1|BHP_001581; GCA_001543735.1_ASM154373v1|BHQ_000239; GCA_001543745.1_ASM154374v1|BHR_000611; GCA_001543765.1_ASM154376v1|BHS_001577; GCA_001543795.1_ASM154379v1|BHT_000260; GCA_001543835.1_ASM154383v1|BHV_001293; GCA_001544055.1_ASM154405v1_fai-gene-cluster-1|BHW_003012; GCA_001544255.1_ASM154425v1_fai-gene-cluster-1|BIB_000876; GCA_001544295.1_ASM154429v1|BID_000810; GCA_001546375.1_ASM154637v1_fai-gene-cluster-1|BJB_000286; GCA_001558875.2_ASM155887v2_fai-gene-cluster-1|BKE_002104; GCA_001576665.1_ASM157666v1|BKP_002366; GCA_001582095.1_ASM158209v1|BKQ_002355; GCA_001582105.1_ASM158210v1_fai-gene-cluster-1|BKR_000626; GCA_001587115.1_ASM158711v1_fai-gene-cluster-1|BKS_001747; GCA_001594345.1_ASM159434v1_fai-gene-cluster-1|BKU_000903; GCA_001601555.1_ASM160155v1_fai-gene-cluster-1|BKX_001431; GCA_001622975.1_ASM162297v1_fai-gene-cluster-1|BKY_001313; GCA_001635875.1_ASM163587v1_fai-gene-cluster-1|BKZ_000884; GCA_001641305.1_ASM164130v1_fai-gene-cluster-1|BLB_000744; GCA_001652875.1_ASM165287v1_fai-gene-cluster-1|BLD_000195; GCA_001696275.1_UCN73.1_fai-gene-cluster-1|BLK_002542; GCA_001696285.1_BM4107.1_fai-gene-cluster-1|BLL_001555; GCA_001696305.1_UCN72.1_fai-gene-cluster-1|BLM_001530; GCA_001720945.1_ASM172094v1_fai-gene-cluster-1|BLO_000767; GCA_001720985.1_ASM172098v1_fai-gene-cluster-1|BLQ_002442; GCA_001721025.1_ASM172102v1_fai-gene-cluster-1|BLS_002091; GCA_001721065.1_ASM172106v1_fai-gene-cluster-1|BLT_001389; GCA_001721085.1_ASM172108v1_fai-gene-cluster-1|BLU_002812; GCA_001721105.1_ASM172110v1_fai-gene-cluster-1|BLV_001305; GCA_001750885.1_ASM175088v1_fai-gene-cluster-1|BMD_002140; GCA_001809675.1_ASM180967v1_fai-gene-cluster-1|BMO_000113; GCA_001814285.1_ASM181428v1_fai-gene-cluster-1|BNB_002292; GCA_001814765.1_ASM181476v1_fai-gene-cluster-1|BNE_002492; GCA_001858385.1_ASM185838v1_fai-gene-cluster-1|BNT_000316; GCA_001858405.1_ASM185840v1_fai-gene-cluster-1|BNU_001995; GCA_001885725.1_ASM188572v1_fai-gene-cluster-1|BNZ_001434; GCA_001885905.1_ASM188590v1_fai-gene-cluster-1|BOI_000401; GCA_001885915.1_ASM188591v1_fai-gene-cluster-1|BOJ_000314; GCA_001885945.1_ASM188594v1|BOK_002419; GCA_001885955.1_ASM188595v1_fai-gene-cluster-1|BOL_002165; GCA_001886025.1_ASM188602v1_fai-gene-cluster-1|BOO_002427; GCA_001886035.1_ASM188603v1_fai-gene-cluster-1|BOP_000096; GCA_001886075.1_ASM188607v1_fai-gene-cluster-1|BOR_000215; GCA_001886265.1_ASM188626v1_fai-gene-cluster-1|BPA_000161; GCA_001953235.1_ASM195323v1_fai-gene-cluster-1|BPK_000898; GCA_001953255.1_ASM195325v1_fai-gene-cluster-1|BPL_000898; GCA_001953715.1_ASM195371v1_fai-gene-cluster-1|BPR_000836; GCA_001990565.1_ASM199056v1_fai-gene-cluster-1|BPX_002176; GCA_001990645.1_ASM199064v1_fai-gene-cluster-1|BQB_002266; GCA_002005995.1_ASM200599v1_fai-gene-cluster-1|BQN_000829; GCA_002077275.1_ASM207727v1_fai-gene-cluster-1|BRG_000494; GCA_002077295.1_ASM207729v1_fai-gene-cluster-1|BRH_000809; GCA_002077325.1_ASM207732v1_fai-gene-cluster-1|BRI_000846; GCA_002077385.1_ASM207738v1_fai-gene-cluster-1|BRL_000395; GCA_002077415.1_ASM207741v1_fai-gene-cluster-1|BRM_001748; GCA_002077435.1_ASM207743v1_fai-gene-cluster-1|BRN_000526; GCA_002077575.1_ASM207757v1_fai-gene-cluster-1|BRU_001769; GCA_002077585.1_ASM207758v1|BRV_002010; GCA_002077725.1_ASM207772v1_fai-gene-cluster-1|BRY_001398; GCA_002077915.1_ASM207791v1_fai-gene-cluster-1|BRZ_001771; GCA_002140175.1_ASM214017v1_fai-gene-cluster-1|BTD_002256; GCA_002140215.1_ASM214021v1_fai-gene-cluster-1|BTE_002151; GCA_002140245.1_ASM214024v1_fai-gene-cluster-1|BTG_002439; GCA_002140255.1_ASM214025v1_fai-gene-cluster-1|BTH_002167; GCA_002140295.1_ASM214029v1_fai-gene-cluster-1|BTI_002405; GCA_002140315.1_ASM214031v1_fai-gene-cluster-1|BTJ_001907; GCA_002140375.1_ASM214037v1_fai-gene-cluster-1|BTM_001297; GCA_002140385.1_ASM214038v1_fai-gene-cluster-1|BTN_000013; GCA_002140415.1_ASM214041v1_fai-gene-cluster-1|BTO_000067; GCA_002140435.1_ASM214043v1_fai-gene-cluster-1|BTP_001075; GCA_002140455.1_ASM214045v1_fai-gene-cluster-1|BTQ_001760; GCA_002140475.1_ASM214047v1_fai-gene-cluster-1|BTR_000066; GCA_002140515.1_ASM214051v1_fai-gene-cluster-1|BTT_001933; GCA_002140535.1_ASM214053v1_fai-gene-cluster-1|BTU_001873; GCA_002140555.1_ASM214055v1_fai-gene-cluster-1|BTV_000747; GCA_002140735.1_ASM214073v1_fai-gene-cluster-1|BUE_001823; GCA_002140775.1_ASM214077v1_fai-gene-cluster-1|BUG_001540; GCA_002140805.1_ASM214080v1_fai-gene-cluster-1|BUH_001573; GCA_002140865.1_ASM214086v1_fai-gene-cluster-1|BUK_000211; GCA_002140895.1_ASM214089v1_fai-gene-cluster-1|BUL_001933; GCA_002140955.1_ASM214095v1_fai-gene-cluster-1|BUO_002158; GCA_002141005.1_ASM214100v1_fai-gene-cluster-1|BUR_001457; GCA_002141035.1_ASM214103v1_fai-gene-cluster-1|BUS_001764; GCA_002141115.1_ASM214111v1_fai-gene-cluster-1|BUV_001540; GCA_002141125.1_ASM214112v1_fai-gene-cluster-1|BUW_002499; GCA_002141135.1_ASM214113v1_fai-gene-cluster-1|BUX_000833; GCA_002141255.1_ASM214125v1_fai-gene-cluster-1|BVC_001915; GCA_002141285.1_ASM214128v1_fai-gene-cluster-1|BVE_001476; GCA_002141315.1_ASM214131v1_fai-gene-cluster-1|BVF_000434; GCA_002141335.1_ASM214133v1_fai-gene-cluster-1|BVG_001805; GCA_002141355.1_ASM214135v1_fai-gene-cluster-1|BVH_001899; GCA_002141435.1_ASM214143v1_fai-gene-cluster-1|BVL_001182; GCA_002174355.1_ASM217435v1_fai-gene-cluster-1|BWC_002348; GCA_002174435.1_ASM217443v1_fai-gene-cluster-1|BWG_000072; GCA_002174445.1_ASM217444v1_fai-gene-cluster-1|BWH_001903; GCA_002212045.1_ASM221204v1_fai-gene-cluster-1|BWQ_001344; GCA_002213305.1_ASM221330v1_fai-gene-cluster-1|BWR_000980; GCA_002213325.1_ASM221332v1_fai-gene-cluster-1|BWS_001076; GCA_002213365.1_ASM221336v1_fai-gene-cluster-1|BWU_000655; GCA_002213385.1_ASM221338v1_fai-gene-cluster-1|BWV_000453; GCA_002216705.1_ASM221670v1_fai-gene-cluster-1|BWX_000867; GCA_002263125.1_ASM226312v1_fai-gene-cluster-1|BXJ_001835; GCA_002263175.1_ASM226317v1_fai-gene-cluster-1|BXK_000874; GCA_002263205.1_ASM226320v1_fai-gene-cluster-1|BXM_001863; GCA_002265245.1_ASM226524v1_fai-gene-cluster-1|BXN_002696; GCA_002265255.1_ASM226525v1|BXO_000918; GCA_002277935.1_ASM227793v1_fai-gene-cluster-1|BXQ_001728; GCA_002278015.2_ASM227801v2_fai-gene-cluster-1|BXR_002298; GCA_002290025.1_ASM229002v1_fai-gene-cluster-1|BXW_001664; GCA_002360145.1_ASM236014v1_fai-gene-cluster-1|BYI_002449; GCA_002360155.1_ASM236015v1_fai-gene-cluster-1|BYJ_000361; GCA_002360185.1_ASM236018v1_fai-gene-cluster-1|BYK_000233; GCA_002360225.1_ASM236022v1_fai-gene-cluster-1|BYM_000329; GCA_002360255.1_ASM236025v1_fai-gene-cluster-1|BYN_000253; GCA_002360265.1_ASM236026v1|BYO_001357; GCA_002377775.1_ASM237777v1_fai-gene-cluster-1|BYQ_000247; GCA_002403695.1_ASM240369v1_fai-gene-cluster-1|BZF_002022; GCA_002416685.1_ASM241668v1|BZI_001686; GCA_002442445.1_ASM244244v1_fai-gene-cluster-1|BZV_000832; GCA_002442955.1_ASM244295v1_fai-gene-cluster-1|BZX_000827; GCA_002501415.1_ASM250141v1_fai-gene-cluster-1|CAG_001916; GCA_002554355.1_ASM255435v1_fai-gene-cluster-1|CAI_002578; GCA_002557625.1_ASM255762v1_fai-gene-cluster-1|CAJ_000671; GCA_002591965.2_Verison2_fai-gene-cluster-1|CAP_001178; GCA_002631285.1_ASM263128v1_fai-gene-cluster-1|CAW_001910; GCA_002631325.1_ASM263132v1|CAY_002729; GCA_002631725.1_ASM263172v1_fai-gene-cluster-1|CBH_000855; GCA_002761255.1_ASM276125v1_fai-gene-cluster-1|CBM_000900; GCA_002761275.1_ASM276127v1_fai-gene-cluster-1|CBN_000900; GCA_002777275.1_ASM277727v1_fai-gene-cluster-1|CBR_000900; GCA_002798425.1_ASM279842v1_fai-gene-cluster-1|CBS_000919; GCA_002813755.1_ASM281375v1_fai-gene-cluster-1|CBW_000754; GCA_002831505.1_ASM283150v1_fai-gene-cluster-1|CBY_000710; GCA_002848385.1_ASM284838v1_fai-gene-cluster-1|CCB_000885; GCA_002848625.1_ASM284862v1_fai-gene-cluster-1|CCC_000907; GCA_002848645.1_ASM284864v1_fai-gene-cluster-1|CCD_000908; GCA_002848665.1_ASM284866v1_fai-gene-cluster-1|CCE_000908; GCA_002848685.1_ASM284868v1_fai-gene-cluster-1|CCF_000907; GCA_002848705.1_ASM284870v1_fai-gene-cluster-1|CCG_000908; GCA_002848725.1_ASM284872v1_fai-gene-cluster-1|CCH_000907; GCA_002848745.1_ASM284874v1_fai-gene-cluster-1|CCI_000908; GCA_002850515.1_ASM285051v1_fai-gene-cluster-1|CCJ_000315; GCA_002880635.1_ASM288063v1_fai-gene-cluster-1|CCS_000143; GCA_002891175.1_ASM289117v1_fai-gene-cluster-1|CCV_001098; GCA_002891275.1_ASM289127v1_fai-gene-cluster-1|CCW_001311; GCA_002930795.1_ASM293079v1_fai-gene-cluster-1|CDB_000047; GCA_002930815.1_ASM293081v1_fai-gene-cluster-1|CDC_000047; GCA_002944075.1_ASM294407v1_fai-gene-cluster-1|CDM_001282; GCA_002944115.1_ASM294411v1|CDN_000347; GCA_002944125.1_ASM294412v1_fai-gene-cluster-1|CDO_001265; GCA_002944175.1_ASM294417v1_fai-gene-cluster-1|CDQ_001342; GCA_002944215.1_ASM294421v1|CDS_001477; GCA_002944305.1_ASM294430v1_fai-gene-cluster-1|CDX_000576; GCA_002944355.1_ASM294435v1|CDY_001634; GCA_002944375.1_ASM294437v1|CDZ_002582; GCA_002944435.1_ASM294443v1|CEB_000634; GCA_002944455.1_ASM294445v1|CEC_001223; GCA_002944515.1_ASM294451v1|CEE_000342; GCA_002944535.1_ASM294453v1|CEF_000295; GCA_002944675.1_ASM294467v1_fai-gene-cluster-1|CEL_000875; GCA_002944695.1_ASM294469v1|CEM_000582; GCA_002944795.1_ASM294479v1_fai-gene-cluster-1|CEQ_000232; GCA_002944835.1_ASM294483v1|CES_002118; GCA_002944895.1_ASM294489v1_fai-gene-cluster-1|CEU_000079; GCA_002944915.1_ASM294491v1_fai-gene-cluster-1|CEV_001176; GCA_002945055.1_ASM294505v1|CFA_002518; GCA_002945175.1_ASM294517v1|CFE_000091; GCA_002945185.1_ASM294518v1|CFF_000275; GCA_002945215.1_ASM294521v1|CFG_000109; GCA_002945255.1_ASM294525v1|CFH_000650; GCA_002945375.1_ASM294537v1|CFM_002004; GCA_002945395.1_ASM294539v1_fai-gene-cluster-1|CFN_001778; GCA_002945455.1_ASM294545v1|CFP_000259; GCA_002945495.1_ASM294549v1_fai-gene-cluster-1|CFR_001066; GCA_002945575.1_ASM294557v1_fai-gene-cluster-1|CFU_001233; GCA_002945615.1_ASM294561v1|CFW_000042; GCA_002945795.1_ASM294579v1|CGD_002375; GCA_002945815.1_ASM294581v1|CGE_001605; GCA_002945835.1_ASM294583v1|CGF_000154; GCA_002945935.1_ASM294593v1|CGJ_001832; GCA_002946055.1_ASM294605v1_fai-gene-cluster-1|CGN_000457; GCA_002946115.1_ASM294611v1|CGQ_000427; GCA_002946175.1_ASM294617v1|CGS_001845; GCA_002946255.1_ASM294625v1|CGV_000338; GCA_002946315.1_ASM294631v1_fai-gene-cluster-1|CGX_001147; GCA_002946765.1_ASM294676v1_fai-gene-cluster-1|CGZ_001571; GCA_002946895.1_ASM294689v1|CHE_001760; GCA_002946915.1_ASM294691v1|CHF_001772; GCA_002946985.1_ASM294698v1|CHI_002155; GCA_002947335.1_ASM294733v1_fai-gene-cluster-1|CHV_000629; GCA_002947365.1_ASM294736v1_fai-gene-cluster-1|CHX_002363; GCA_002947485.1_ASM294748v1|CIC_002489; GCA_002947535.1_ASM294753v1_fai-gene-cluster-1|CID_000899; GCA_002947615.1_ASM294761v1|CIG_002137; GCA_002947735.1_ASM294773v1|CIL_000983; GCA_002947885.1_ASM294788v1|CIR_001124; GCA_002947925.1_ASM294792v1|CIS_001984; GCA_002948015.1_ASM294801v1|CIV_000168; GCA_002948045.1_ASM294804v1|CIX_002177; GCA_002948155.1_ASM294815v1|CJB_001651; GCA_002948175.1_ASM294817v1|CJC_001941; GCA_002948235.1_ASM294823v1|CJE_001489; GCA_002948245.1_ASM294824v1|CJF_000501; GCA_002948395.1_ASM294839v1|CJL_002198; GCA_002948415.1_ASM294841v1|CJM_001927; GCA_002948605.1_ASM294860v1|CJU_000022; GCA_002948675.1_ASM294867v1|CJW_000714; GCA_002948705.1_ASM294870v1|CJY_000850; GCA_002948795.1_ASM294879v1|CKC_000974; GCA_002948915.1_ASM294891v1|CKH_001129; GCA_002949035.1_ASM294903v1|CKL_001821; GCA_002949115.1_ASM294911v1|CKO_001127; GCA_002949135.1_ASM294913v1|CKP_002053; GCA_002949215.1_ASM294921v1|CKS_000135; GCA_002973675.1_ASM297367v1_fai-gene-cluster-1|CKV_001556; GCA_002973715.1_ASM297371v1_fai-gene-cluster-1|CKX_000353; GCA_002973755.2_ASM297375v2_fai-gene-cluster-1|CKZ_000910; GCA_002973795.1_ASM297379v1_fai-gene-cluster-1|CLB_002675; GCA_002983785.1_ASM298378v1_fai-gene-cluster-1|CLD_000222; GCA_002997345.1_ASM299734v1_fai-gene-cluster-1|CLF_001507; GCA_003112495.1_ASM311249v1_fai-gene-cluster-1|CMG_000462; GCA_003171795.1_ASM317179v1_fai-gene-cluster-1|CMO_001828; GCA_003268205.1_ASM326820v1_fai-gene-cluster-1|CMY_000927; GCA_003268235.1_ASM326823v1_fai-gene-cluster-1|CMZ_001620; GCA_003269465.1_ASM326946v1_fai-gene-cluster-1|CNB_001821; GCA_003319975.1_ASM331997v1_fai-gene-cluster-1|COS_001401; GCA_003319985.1_ASM331998v1_fai-gene-cluster-1|COT_002255; GCA_003320055.1_ASM332005v1_fai-gene-cluster-1|COV_001450; GCA_003320065.1_ASM332006v1_fai-gene-cluster-1|COW_002128; GCA_003320075.1_ASM332007v1_fai-gene-cluster-1|COX_001961; GCA_003320115.1_ASM332011v1_fai-gene-cluster-1|COY_001903; GCA_003320135.1_ASM332013v1_fai-gene-cluster-1|COZ_001257; GCA_003320155.1_ASM332015v1_fai-gene-cluster-1|CPA_000474; GCA_003320165.1_ASM332016v1_fai-gene-cluster-1|CPB_002380; GCA_003320215.1_ASM332021v1_fai-gene-cluster-1|CPD_001758; GCA_003320235.1_ASM332023v1_fai-gene-cluster-1|CPE_002151; GCA_003320255.1_ASM332025v1_fai-gene-cluster-1|CPG_001784; GCA_003320315.1_ASM332031v1_fai-gene-cluster-1|CPI_001896; GCA_003320325.1_ASM332032v1_fai-gene-cluster-1|CPJ_002098; GCA_003320355.1_ASM332035v1_fai-gene-cluster-1|CPK_001263; GCA_003320365.1_ASM332036v1_fai-gene-cluster-1|CPL_001776; GCA_003320395.1_ASM332039v1_fai-gene-cluster-1|CPM_001840; GCA_003320405.1_ASM332040v1_fai-gene-cluster-1|CPN_001698; GCA_003320415.1_ASM332041v1_fai-gene-cluster-1|CPO_002182; GCA_003320455.1_ASM332045v1_fai-gene-cluster-1|CPP_001296; GCA_003320475.1_ASM332047v1_fai-gene-cluster-1|CPQ_002245; GCA_003320485.1_ASM332048v1_fai-gene-cluster-1|CPR_001284; GCA_003320495.1_ASM332049v1_fai-gene-cluster-1|CPS_001707; GCA_003320505.1_ASM332050v1_fai-gene-cluster-1|CPT_001924; GCA_003320555.1_ASM332055v1_fai-gene-cluster-1|CPU_002015; GCA_003320575.1_ASM332057v1_fai-gene-cluster-1|CPV_001736; GCA_003320585.1_ASM332058v1_fai-gene-cluster-1|CPW_001848; GCA_003320595.1_ASM332059v1_fai-gene-cluster-1|CPX_001828; GCA_003320635.1_ASM332063v1_fai-gene-cluster-1|CPY_000182; GCA_003320655.1_ASM332065v1_fai-gene-cluster-1|CPZ_001420; GCA_003320665.1_ASM332066v1_fai-gene-cluster-1|CQA_002380; GCA_003320695.1_ASM332069v1_fai-gene-cluster-1|CQB_001921; GCA_003320715.1_ASM332071v1_fai-gene-cluster-1|CQC_001728; GCA_003320755.1_ASM332075v1_fai-gene-cluster-1|CQE_002231; GCA_003320775.1_ASM332077v1_fai-gene-cluster-1|CQF_000502; GCA_003320795.1_ASM332079v1_fai-gene-cluster-1|CQG_002282; GCA_003320805.1_ASM332080v1_fai-gene-cluster-1|CQH_001969; GCA_003320855.1_ASM332085v1_fai-gene-cluster-1|CQJ_000904; GCA_003320885.1_ASM332088v1_fai-gene-cluster-1|CQL_002258; GCA_003320915.1_ASM332091v1_fai-gene-cluster-1|CQM_000408; GCA_003320945.1_ASM332094v1_fai-gene-cluster-1|CQN_001361; GCA_003320975.1_ASM332097v1_fai-gene-cluster-1|CQO_001954; GCA_003320985.1_ASM332098v1_fai-gene-cluster-1|CQP_001870; GCA_003321015.1_ASM332101v1_fai-gene-cluster-1|CQQ_002342; GCA_003321025.1_ASM332102v1_fai-gene-cluster-1|CQR_001435; GCA_003321035.1_ASM332103v1_fai-gene-cluster-1|CQS_001816; GCA_003321045.1_ASM332104v1_fai-gene-cluster-1|CQT_002100; GCA_003321125.1_ASM332112v1_fai-gene-cluster-1|CQU_000264; GCA_003321475.1_Ente_hira_4EA1_V1_fai-gene-cluster-1|CQV_000859; GCA_003343305.1_ASM334330v1_fai-gene-cluster-1|CSC_001574; GCA_003346255.1_ASM334625v1_fai-gene-cluster-1|CSF_001224; GCA_003465335.1_ASM346533v1_fai-gene-cluster-1|CTG_001727; GCA_003471685.1_ASM347168v1_fai-gene-cluster-1|CTH_001141; GCA_003574925.1_ASM357492v1_fai-gene-cluster-1|CTO_001812; GCA_003583905.1_ASM358390v1_fai-gene-cluster-1|CTP_001348; GCA_003713175.1_ASM371317v1_fai-gene-cluster-1|CUK_000558; GCA_003795625.1_ASM379562v1_fai-gene-cluster-1|CUN_000603; GCA_003795685.1_ASM379568v1|CUQ_001314; GCA_003795735.1_ASM379573v1_fai-gene-cluster-1|CUS_000066; GCA_003795785.1_ASM379578v1|CUU_001316; GCA_003795795.1_ASM379579v1_fai-gene-cluster-1|CUV_001236; GCA_003795805.1_ASM379580v1_fai-gene-cluster-1|CUW_001230; GCA_003795885.1_ASM379588v1_fai-gene-cluster-1|CUZ_002456; GCA_003795905.1_ASM379590v1_fai-gene-cluster-1|CVA_001207; GCA_003795915.1_ASM379591v1_fai-gene-cluster-1|CVB_001237; GCA_003795975.1_ASM379597v1_fai-gene-cluster-1|CVE_000466; GCA_003796005.1_ASM379600v1_fai-gene-cluster-1|CVF_000584; GCA_003796015.1_ASM379601v1_fai-gene-cluster-1|CVG_000066; GCA_003796045.1_ASM379604v1_fai-gene-cluster-1|CVH_001901; GCA_003796065.1_ASM379606v1|CVI_001275; GCA_003796105.1_ASM379610v1|CVK_001688; GCA_003796165.1_ASM379616v1_fai-gene-cluster-1|CVN_001930; GCA_003796185.1_ASM379618v1_fai-gene-cluster-1|CVO_001523; GCA_003796225.1_ASM379622v1|CVQ_001518; GCA_003796445.1_ASM379644v1_fai-gene-cluster-1|CWA_000066; GCA_003796465.1_ASM379646v1_fai-gene-cluster-1|CWB_000487; GCA_003796485.1_ASM379648v1_fai-gene-cluster-1|CWC_002446; GCA_003796505.1_ASM379650v1_fai-gene-cluster-1|CWD_000066; GCA_003796515.1_ASM379651v1_fai-gene-cluster-1|CWE_000589; GCA_003796625.1_ASM379662v1_fai-gene-cluster-1|CWJ_002099; GCA_003796645.1_ASM379664v1_fai-gene-cluster-1|CWK_000545; GCA_003796685.1_ASM379668v1|CWM_001317; GCA_003796725.1_ASM379672v1_fai-gene-cluster-1|CWO_002468; GCA_003796745.1_ASM379674v1_fai-gene-cluster-1|CWP_002316; GCA_003796765.1_ASM379676v1_fai-gene-cluster-1|CWQ_002101; GCA_003796775.1_ASM379677v1_fai-gene-cluster-1|CWR_000493; GCA_003796805.1_ASM379680v1_fai-gene-cluster-1|CWS_000747; GCA_003796845.1_ASM379684v1_fai-gene-cluster-1|CWU_001523; GCA_003796865.1_ASM379686v1_fai-gene-cluster-1|CWV_001679; GCA_003796885.1_ASM379688v1|CWW_001193; GCA_003796905.1_ASM379690v1_fai-gene-cluster-1|CWX_000066; GCA_003797055.1_ASM379705v1|CXE_001283; GCA_003797285.1_ASM379728v1_fai-gene-cluster-1|CXG_001595; GCA_003797325.1_ASM379732v1|CXH_001192; GCA_003797335.1_ASM379733v1_fai-gene-cluster-1|CXI_001755; GCA_003797365.1_ASM379736v1_fai-gene-cluster-1|CXJ_000487; GCA_003797405.1_ASM379740v1_fai-gene-cluster-1|CXK_000788; GCA_003797425.1_ASM379742v1_fai-gene-cluster-1|CXL_000718; GCA_003797435.1_ASM379743v1_fai-gene-cluster-1|CXM_000848; GCA_003797505.1_ASM379750v1_fai-gene-cluster-1|CXP_002434; GCA_003797525.1_ASM379752v1_fai-gene-cluster-1|CXQ_000770; GCA_003797585.1_ASM379758v1_fai-gene-cluster-1|CXT_000722; GCA_003797665.1_ASM379766v1_fai-gene-cluster-1|CXX_000723; GCA_003797685.1_ASM379768v1_fai-gene-cluster-1|CXY_001321; GCA_003933345.2_ASM393334v2_fai-gene-cluster-1|CYE_001519; GCA_003933355.1_ASM393335v1|CYF_0013</t>
  </si>
  <si>
    <t>GCA_008000875.1_ASM800087v1_fai-gene-cluster-1|EAD_002499</t>
  </si>
  <si>
    <t>GCA_000148025.1_ASM14802v1|AAT_002291; GCA_000157215.1_ASM15721v1_fai-gene-cluster-1|ABO_000503; GCA_000157555.1_ASM15755v1_fai-gene-cluster-1|ACF_001412; GCA_000157575.1_ASM15757v1_fai-gene-cluster-1|ACG_000784; GCA_000157615.1_ASM15761v1_fai-gene-cluster-1|ACI_001699; GCA_000157635.1_ASM15763v1_fai-gene-cluster-1|ACJ_000473; GCA_000157655.1_ASM15765v1_fai-gene-cluster-1|ACK_001201; GCA_000159675.1_ASM15967v1_fai-gene-cluster-1|ACO_000282; GCA_000160315.2_EFCM_C68_V3_fai-gene-cluster-1|ACQ_001609; GCA_000161855.1_EFCM_TC6_V1|ACR_000717; GCA_000172655.1_ASM17265v1|ACY_000658; GCA_000172875.1_ASM17287v1_fai-gene-cluster-1|ADB_001250; GCA_000174935.1_ASM17493v1_fai-gene-cluster-1|ADE_001970; GCA_000176295.1_EFCS_D344SRF_V1|ADG_002555; GCA_000271405.2_ASM27140v2_fai-gene-cluster-1|ADT_000006; GCA_000294345.2_ASM29434v2_fai-gene-cluster-1|AEQ_000785; GCA_000295315.2_ASM29531v2|AFO_000888; GCA_000295335.2_ASM29533v2_fai-gene-cluster-1|AFP_002375; GCA_000295375.2_ASM29537v2|AFR_000239; GCA_000295495.2_ASM29549v2|AFW_001453; GCA_000296895.1_ASM29689v1_fai-gene-cluster-1|AGD_001188; GCA_000296915.3_ASM29691v3_fai-gene-cluster-1|AGE_001007; GCA_000296935.1_ASM29693v1_fai-gene-cluster-1|AGF_001299; GCA_000296975.1_ASM29697v1_fai-gene-cluster-1|AGG_001356; GCA_000302675.2_ASM30267v2_fai-gene-cluster-1|AGH_001262; GCA_000313155.1_ASM31315v1_fai-gene-cluster-1|AGI_000753; GCA_000313195.1_ASM31319v1_fai-gene-cluster-1|AGJ_002147; GCA_000315405.1_Ente_dura_FB129_CNAB4_V1_fai-gene-cluster-1|AGK_000446; GCA_000321465.1_Ente_faec_E0045_V1_fai-gene-cluster-1|AGO_001996; GCA_000321485.1_Ente_faec_E0120_V1_fai-gene-cluster-1|AGP_002304; GCA_000321505.1_Ente_faec_E0164_V1_fai-gene-cluster-1|AGQ_001988; GCA_000321525.1_Ente_faec_E0269_V1_fai-gene-cluster-1|AGR_001891; GCA_000321565.1_Ente_faec_E0679_V1_fai-gene-cluster-1|AGT_000782; GCA_000321585.1_Ente_faec_E0680_V1_fai-gene-cluster-1|AGU_001849; GCA_000321605.1_Ente_faec_E0688_V1_fai-gene-cluster-1|AGV_001253; GCA_000321625.1_Ente_faec_E1007_V1_fai-gene-cluster-1|AGW_000441; GCA_000321645.1_Ente_faec_E1050_V1_fai-gene-cluster-1|AGX_001732; GCA_000321685.1_Ente_faec_E1185_V1_fai-gene-cluster-1|AGZ_002047; GCA_000321705.1_Ente_faec_E1258_V1_fai-gene-cluster-1|AHA_001774; GCA_000321745.1_Ente_faec_E1552_V1_fai-gene-cluster-1|AHC_002241; GCA_000321765.1_Ente_faec_E1573_V1_fai-gene-cluster-1|AHD_002236; GCA_000321785.1_Ente_faec_E1574_V1_fai-gene-cluster-1|AHE_002213; GCA_000321805.1_Ente_faec_E1575_V1_fai-gene-cluster-1|AHF_000064; GCA_000321825.1_Ente_faec_E1576_V1_fai-gene-cluster-1|AHG_001995; GCA_000321845.1_Ente_faec_E1578_V1_fai-gene-cluster-1|AHH_001723; GCA_000321865.1_Ente_faec_E1590_V1_fai-gene-cluster-1|AHI_000073; GCA_000321885.1_Ente_faec_E1604_V1_fai-gene-cluster-1|AHJ_000512; GCA_000321905.1_Ente_faec_E1613_V1_fai-gene-cluster-1|AHK_000404; GCA_000321925.1_Ente_faec_E1620_V1_fai-gene-cluster-1|AHL_001112; GCA_000321945.1_Ente_faec_E1622_V1_fai-gene-cluster-1|AHM_001791; GCA_000321965.1_Ente_faec_E1623_V1_fai-gene-cluster-1|AHN_002057; GCA_000322005.1_Ente_faec_E1627_V1_fai-gene-cluster-1|AHP_002094; GCA_000322025.1_Ente_faec_E1630_V1_fai-gene-cluster-1|AHQ_001980; GCA_000322045.1_Ente_faec_E1634_V1_fai-gene-cluster-1|AHR_002323; GCA_000322085.1_Ente_faec_E1861_V1_fai-gene-cluster-1|AHT_002201; GCA_000322105.1_Ente_faec_E1904_V1_fai-gene-cluster-1|AHU_002578; GCA_000322165.1_Ente_faec_E2071_V1_fai-gene-cluster-1|AHX_000820; GCA_000322185.1_Ente_faec_E2134_V1_fai-gene-cluster-1|AHY_000500; GCA_000322225.1_Ente_faec_E2620_V1_fai-gene-cluster-1|AIA_000450; GCA_000322245.1_Ente_faec_E2883_V1_fai-gene-cluster-1|AIB_000592; GCA_000322265.1_Ente_faec_E3083_V1_fai-gene-cluster-1|AIC_002231; GCA_000322285.1_Ente_faec_E3346_V1_fai-gene-cluster-1|AID_001861; GCA_000322305.1_Ente_faec_E3548_V1_fai-gene-cluster-1|AIE_002424; GCA_000322325.1_Ente_faec_E4215_V1_fai-gene-cluster-1|AIF_001811; GCA_000322365.1_Ente_faec_E1644_V1_fai-gene-cluster-1|AIH_000854; GCA_000322385.1_Ente_faec_E2369_V1_fai-gene-cluster-1|AII_001986; GCA_000322425.1_Ente_faec_E4389_V1_fai-gene-cluster-1|AIK_001455; GCA_000336405.1_ASM33640v1_fai-gene-cluster-1|AIO_001190; GCA_000390465.1_Ente_faec_E1293_V1_fai-gene-cluster-1|AIS_001765; GCA_000391745.1_Ente_faec_109_A1_V1_fai-gene-cluster-1|ALE_002104; GCA_000391765.1_Ente_faec_2006_70_121_V1_fai-gene-cluster-1|ALF_001360; GCA_000391785.1_Ente_faec_7230532_1_V1_fai-gene-cluster-1|ALG_001676; GCA_000391805.1_Ente_faec_7330381_1_V1_fai-gene-cluster-1|ALH_001515; GCA_000391825.1_Ente_faec_7330446_2_V1_fai-gene-cluster-1|ALI_000480; GCA_000391845.1_Ente_faec_7330519_3_V1_fai-gene-cluster-1|ALJ_002284; GCA_000391865.1_Ente_faec_7330614_1_V1_fai-gene-cluster-1|ALK_000659; GCA_000391885.1_Ente_faec_7330884_2_V1_fai-gene-cluster-1|ALL_000924; GCA_000391905.1_Ente_faec_7430166_3_V1_fai-gene-cluster-1|ALM_000937; GCA_000391925.1_Ente_faec_841V03_V1_fai-gene-cluster-1|ALN_002226; GCA_000391945.1_Ente_faec_9730219_1_V1_fai-gene-cluster-1|ALO_002096; GCA_000391965.1_Ente_faec_9730357_1_V1_fai-gene-cluster-1|ALP_001228; GCA_000391985.1_Ente_faec_9731349_1_V1_fai-gene-cluster-1|ALQ_001526; GCA_000392005.1_Ente_faec_9731352_4_V1_fai-gene-cluster-1|ALR_000659; GCA_000392025.1_Ente_faec_9830091_5_V1_fai-gene-cluster-1|ALS_001534; GCA_000392045.1_Ente_faec_9830512_2_V1_fai-gene-cluster-1|ALT_002184; GCA_000392065.1_Ente_faec_9830565_4_V1_fai-gene-cluster-1|ALU_001068; GCA_000392085.1_Ente_faec_9930238_2_V1_fai-gene-cluster-1|ALV_001024; GCA_000392105.1_Ente_faec_9931110_4_V1_fai-gene-cluster-1|ALW_001952; GCA_000392125.1_Ente_faec_A17_Sv1_V1_fai-gene-cluster-1|ALX_000803; GCA_000392145.1_Ente_faec_E8sv3_V1_fai-gene-cluster-1|ALY_001705; GCA_000392165.1_Ente_faec_H17243_V1_fai-gene-cluster-1|ALZ_001515; GCA_000392195.1_Ente_faec_H17575_V1_fai-gene-cluster-1|AMA_001755; GCA_000392255.1_Ente_faec_KH36syn_V1_fai-gene-cluster-1|AMC_001623; GCA_000392315.1_Ente_faec_HM1074_V1_fai-gene-cluster-1|AMD_000575; GCA_000393415.1_Ente_faec_VAN_476_V1_fai-gene-cluster-1|ANM_002255; GCA_000393435.1_Ente_faec_VAN_327_V1_fai-gene-cluster-1|ANN_002462; GCA_000393675.1_Ente_faec_UAA1024_V1_fai-gene-cluster-1|ANY_000702; GCA_000393735.1_Ente_faec_UAA1280_V1_fai-gene-cluster-1|AOB_002221; GCA_000393755.1_Ente_faec_UAA1433_V1_fai-gene-cluster-1|AOC_002149; GCA_000393775.1_Ente_faec_UAA1484_V1_fai-gene-cluster-1|AOD_000675; GCA_000393815.1_Ente_mund_ATCC882_V1_fai-gene-cluster-1|AOF_002106; GCA_000393835.1_Ente_hira_ATCC8043_V1_fai-gene-cluster-1|AOG_002105; GCA_000393855.1_Ente_faec_ATCC8459_V1_fai-gene-cluster-1|AOH_001752; GCA_000393875.1_Ente_malo_ATCC43197_V1_fai-gene-cluster-1|AOI_001543; GCA_000393895.1_Ente_raff_ATCC49464_V1_fai-gene-cluster-1|AOJ_002721; GCA_000393915.1_Ente_flav_ATCC49996_V1_fai-gene-cluster-1|AOK_002579; GCA_000393935.1_Ente_vill_ATCC700913_V1_fai-gene-cluster-1|AOL_001505; GCA_000393955.1_Ente_asin_ATCC700915_V1_fai-gene-cluster-1|AOM_001299; GCA_000393975.1_Ente_pall_BAA_351_V1_fai-gene-cluster-1|AON_004644; GCA_000394415.1_Ente_faec_UAA210_V1_fai-gene-cluster-1|APJ_001232; GCA_000394435.1_Ente_faec_UAA407pIP819_pIP820_V1_fai-gene-cluster-1|APK_001830; GCA_000394475.1_Ente_faec_UAA430_V1_fai-gene-cluster-1|APM_000867; GCA_000394495.1_Ente_faec_UAA431_V1_fai-gene-cluster-1|APN_002498; GCA_000394535.1_Ente_faec_EnGen0305_V1_fai-gene-cluster-1|APP_002143; GCA_000394555.1_Ente_faec_EnGen0308_V1_fai-gene-cluster-1|APQ_000190; GCA_000394575.1_Ente_faec_UAA949_V1_fai-gene-cluster-1|APR_002585; GCA_000394595.1_Ente_faec_UAA950_V1_fai-gene-cluster-1|APS_002892; GCA_000394615.1_Ente_gilf_BAA_350_PQ1_CCUG_45553_V1_fai-gene-cluster-1|APT_001990; GCA_000394635.1_Ente_faec_Efm_NY1_1_V1_fai-gene-cluster-1|APU_002332; GCA_000394655.1_Ente_faec_Efm_NY1_2_V1_fai-gene-cluster-1|APV_000913; GCA_000394675.1_Ente_faec_Efm_NY1_3_V1_fai-gene-cluster-1|APW_001615; GCA_000394695.1_Ente_faec_Efm_NY1_4_V1_fai-gene-cluster-1|APX_000919; GCA_000394735.1_Ente_faec_Efm_NY1_6_V1_fai-gene-cluster-1|APZ_000295; GCA_000394755.1_Ente_faec_Efm_NY3_1_V1_fai-gene-cluster-1|AQA_000552; GCA_000395425.1_Ente_faec_S658_3_V1_fai-gene-cluster-1|ARD_001814; GCA_000395445.1_Ente_faec_UAA714_V1_fai-gene-cluster-1|ARE_002661; GCA_000395465.1_Ente_faec_UAA715_V1_fai-gene-cluster-1|ARF_001739; GCA_000395485.1_Ente_faec_UAA716_V1_fai-gene-cluster-1|ARG_002148; GCA_000395505.1_Ente_faec_UAA718_V1_fai-gene-cluster-1|ARH_000944; GCA_000395525.1_Ente_faec_UAA719_V1_fai-gene-cluster-1|ARI_002229; GCA_000395545.1_Ente_faec_UAA720_V1_fai-gene-cluster-1|ARJ_002326; GCA_000395565.1_Ente_faec_UAA721_V1_fai-gene-cluster-1|ARK_001494; GCA_000395585.1_Ente_faec_UAA722_V1_fai-gene-cluster-1|ARL_001780; GCA_000395605.1_Ente_faec_UAA723_V1_fai-gene-cluster-1|ARM_001770; GCA_000395645.1_Ente_faec_UAA725_V1_fai-gene-cluster-1|ARO_001907; GCA_000395665.1_Ente_faec_UAA825_V1_fai-gene-cluster-1|ARP_000915; GCA_000395685.1_Ente_faec_UAA944_V1_fai-gene-cluster-1|ARQ_002222; GCA_000395705.1_Ente_faec_VAN_219_V1_fai-gene-cluster-1|ARR_002340; GCA_000395725.1_Ente_faec_VAN_222_V1_fai-gene-cluster-1|ARS_001944; GCA_000395745.1_Ente_faec_VAN_332_V1_fai-gene-cluster-1|ART_002292; GCA_000395765.1_Ente_faec_VAN_335_V1_fai-gene-cluster-1|ARU_001479; GCA_000395785.1_Ente_faec_VAN_342_V1_fai-gene-cluster-1|ARV_001405; GCA_000395805.1_Ente_faec_VAN_345_V1_fai-gene-cluster-1|ARW_001102; GCA_000395905.1_Ente_faec_UAA909_V1_fai-gene-cluster-1|ASB_000719; GCA_000395925.1_Ente_faec_UAA910_V1_fai-gene-cluster-1|ASC_000702; GCA_000395945.1_Ente_faec_UAA911_V1_fai-gene-cluster-1|ASD_002489; GCA_000395965.1_Ente_faec_F9730129_1_V1_fai-gene-cluster-1|ASE_002074; GCA_000396685.1_Ente_faec_HF50104_V1_fai-gene-cluster-1|ATO_001816; GCA_000396705.1_Ente_faec_HF50105_V1_fai-gene-cluster-1|ATP_001525; GCA_000396725.1_Ente_faec_HF50106_V1_fai-gene-cluster-1|ATQ_001273; GCA_000396745.1_Ente_faec_HF50203_V1_fai-gene-cluster-1|ATR_000925; GCA_000396765.1_Ente_faec_HF50204_V1_fai-gene-cluster-1|ATS_000183; GCA_000396785.1_Ente_faec_HF50215_V1_fai-gene-cluster-1|ATT_002673; GCA_000396805.1_Ente_faec_HM1073_V1_fai-gene-cluster-1|ATU_001411; GCA_000396825.1_Ente_faec_HM1072_V1_fai-gene-cluster-1|ATV_001371; GCA_000396845.1_Ente_faec_UAA945_V1_fai-gene-cluster-1|ATW_002324; GCA_000396925.1_Ente_faec_UAA951_V1_fai-gene-cluster-1|AUA_001816; GCA_000396945.1_Ente_faec_UAA952_V1_fai-gene-cluster-1|AUB_002066; GCA_000396965.1_Ente_faec_UAA1007_V1_fai-gene-cluster-1|AUC_002342; GCA_000397025.1_Ente_faec_UAA1022_V1_fai-gene-cluster-1|AUF_001495; GCA_000397045.1_Ente_faec_UAA1023_V1_fai-gene-cluster-1|AUG_001581; GCA_000406365.1_ASM40636v1_fai-gene-cluster-1|AUH_002887; GCA_000407065.1_Ente_faec_Efm_NY2_1_V1_fai-gene-cluster-1|AUP_002808; GCA_000407085.1_Ente_faec_Efm_NY2_2_V1_fai-gene-cluster-1|AUQ_000435; GCA_000407105.1_Ente_faec_Efm_NY2_3_V1_fai-gene-cluster-1|AUR_002478; GCA_000407185.1_Ente_malo_ATCC43197_V2_fai-gene-cluster-1|AUU_003779; GCA_000407205.1_Ente_vill_ATCC700913_V2_fai-gene-cluster-1|AUV_001308; GCA_000407325.1_Ente_faec_Efm_NY2_2_V2_fai-gene-cluster-1|AVB_000682; GCA_000407345.1_Ente_faec_Efm_NY2_3_V2|AVC_001263; GCA_000407365.1_Ente_asin_ATCC700915_V2_fai-gene-cluster-1|AVD_001731; GCA_000407385.1_Ente_faec_ATCC8459_V2_fai-gene-cluster-1|AVE_001979; GCA_000407425.1_Ente_hira_ATCC8043_V2_fai-gene-cluster-1|AVG_001407; GCA_000407465.1_Ente_mund_ATCC882_V2_fai-gene-cluster-1|AVI_000710; GCA_000407485.1_Ente_pall_BAA_351_V2_fai-gene-cluster-1|AVJ_002956; GCA_000407525.1_Ente_raff_ATCC49464_V2_fai-gene-cluster-1|AVL_002666; GCA_000407545.1_Ente_gilf_BAA_350_PQ1_CCUG_45553_V2_fai-gene-cluster-1|AVM_002057; GCA_000407625.1_Ente_faec_Efm_NY2_1_V2_fai-gene-cluster-1|AVQ_002823; GCA_000411015.1_Version_1_for_Enterococcus_faecium_Strain_LCT_EF297_genome_fai-gene-cluster-1|AVR_001811; GCA_000411035.1_Version_1_for_Enterococcus_faecium_Strain_LCT_EF301_genome_fai-gene-cluster-1|AVS_000564; GCA_000415145.1_ASM41514v1_fai-gene-cluster-1|AWF_001954; GCA_000415185.1_ASM41518v1_fai-gene-cluster-1|AWH_001263; GCA_000415265.2_ASM41526v2_fai-gene-cluster-1|AWL_002272; GCA_000415285.2_ASM41528v2_fai-gene-cluster-1|AWM_000164; GCA_000415305.1_ASM41530v1_fai-gene-cluster-1|AWN_000626; GCA_000415345.1_ASM41534v1_fai-gene-cluster-1|AWP_000107; GCA_000415365.1_ASM41536v1_fai-gene-cluster-1|AWQ_000573; GCA_000478305.1_Ente_faec_H17494_V1_fai-gene-cluster-1|AXE_001701; GCA_000479165.1_Ente_faec_10_96A_V1_fai-gene-cluster-1|AXL_000096; GCA_000499905.1_1st_assembly_fai-gene-cluster-1|AXO_000379; GCA_000499925.1_1st_assembly_fai-gene-cluster-1|AXP_000107; GCA_000499945.1_1st_assembly_fai-gene-cluster-1|AXQ_000443; GCA_000499965.1_1st_assembly_fai-gene-cluster-1|AXR_000934; GCA_000504125.1_ASM50412v1_fai-gene-cluster-1|AXS_000909; GCA_000611895.1_E.mundtiiCRL35_1.0_fai-gene-cluster-1|AYZ_001053; GCA_000699565.1_INF_E1_1.0_fai-gene-cluster-1|AZR_000861; GCA_000767345.1_ASM76734v1_fai-gene-cluster-1|BAD_000511; GCA_000767355.1_70_61_3_fai-gene-cluster-1|BAE_001530; GCA_000767365.1_ASM76736v1_fai-gene-cluster-1|BAF_001579; GCA_000787055.1_ASM78705v1_fai-gene-cluster-1|BAJ_001567; GCA_000804385.1_70_61_7_fai-gene-cluster-1|BAR_002095; GCA_000804405.1_ASM80440v1_fai-gene-cluster-1|BAS_002422; GCA_000804415.1_70_8_2_fai-gene-cluster-1|BAT_002163; GCA_001025245.1_ASM102524v1_fai-gene-cluster-1|BBJ_001126; GCA_001025315.1_ASM102531v1|BBM_001358; GCA_001025325.1_ASM102532v1_fai-gene-cluster-1|BBN_002510; GCA_001025335.1_ASM102533v1|BBO_000020; GCA_001025375.1_ASM102537v1_fai-gene-cluster-1|BBP_000347; GCA_001053835.1_ASM105383v1_fai-gene-cluster-1|BCR_001053; GCA_001267395.1_ASM126739v1_fai-gene-cluster-1|BGG_002137; GCA_001267865.1_ASM126786v1_fai-gene-cluster-1|BGH_001117; GCA_001277795.1_ASM127779v1_fai-gene-cluster-1|BGI_000160; GCA_001280775.1_ASM128077v1_fai-gene-cluster-1|BGJ_001645; GCA_001280825.1_ASM128082v1_fai-gene-cluster-1|BGK_001119; GCA_001298485.1_ASM129848v1_fai-gene-cluster-1|BGM_000707; GCA_001412695.1_ASM141269v1_fai-gene-cluster-1|BGV_000750; GCA_001455425.1_ASM145542v1_fai-gene-cluster-1|BGW_001744; GCA_001455445.1_ASM145544v1_fai-gene-cluster-1|BGY_000260; GCA_001455455.1_ASM145545v1_fai-gene-cluster-1|BGZ_000957; GCA_001543555.1_ASM154355v1|BHH_002764; GCA_001543565.1_ASM154356v1|BHI_001296; GCA_001543575.1_ASM154357v1|BHJ_002606; GCA_001543585.1_ASM154358v1|BHK_002527; GCA_001543635.1_ASM154363v1|BHL_001117; GCA_001543645.1_ASM154364v1|BHM_000023; GCA_001543665.1_ASM154366v1|BHN_002148; GCA_001543675.1_ASM154367v1|BHO_002466; GCA_001543715.1_ASM154371v1|BHP_001579; GCA_001543735.1_ASM154373v1|BHQ_000237; GCA_001543745.1_ASM154374v1|BHR_000609; GCA_001543765.1_ASM154376v1|BHS_001575; GCA_001543795.1_ASM154379v1|BHT_000262; GCA_001543835.1_ASM154383v1|BHV_001295; GCA_001544055.1_ASM154405v1_fai-gene-cluster-1|BHW_003010; GCA_001544255.1_ASM154425v1_fai-gene-cluster-1|BIB_000874; GCA_001544295.1_ASM154429v1|BID_000809; GCA_001546375.1_ASM154637v1_fai-gene-cluster-1|BJB_000284; GCA_001558875.2_ASM155887v2_fai-gene-cluster-1|BKE_002105; GCA_001576665.1_ASM157666v1|BKP_002364; GCA_001582095.1_ASM158209v1|BKQ_002353; GCA_001582105.1_ASM158210v1_fai-gene-cluster-1|BKR_000624; GCA_001587115.1_ASM158711v1_fai-gene-cluster-1|BKS_001745; GCA_001594345.1_ASM159434v1_fai-gene-cluster-1|BKU_000905; GCA_001601555.1_ASM160155v1_fai-gene-cluster-1|BKX_001430; GCA_001622975.1_ASM162297v1_fai-gene-cluster-1|BKY_001311; GCA_001635875.1_ASM163587v1_fai-gene-cluster-1|BKZ_000886; GCA_001641305.1_ASM164130v1_fai-gene-cluster-1|BLB_000745; GCA_001652875.1_ASM165287v1_fai-gene-cluster-1|BLD_000196; GCA_001696275.1_UCN73.1_fai-gene-cluster-1|BLK_002540; GCA_001696285.1_BM4107.1_fai-gene-cluster-1|BLL_001557; GCA_001696305.1_UCN72.1_fai-gene-cluster-1|BLM_001528; GCA_001720945.1_ASM172094v1_fai-gene-cluster-1|BLO_000769; GCA_001720985.1_ASM172098v1_fai-gene-cluster-1|BLQ_002444; GCA_001721025.1_ASM172102v1_fai-gene-cluster-1|BLS_002089; GCA_001721065.1_ASM172106v1_fai-gene-cluster-1|BLT_001387; GCA_001721085.1_ASM172108v1_fai-gene-cluster-1|BLU_002810; GCA_001721105.1_ASM172110v1_fai-gene-cluster-1|BLV_001303; GCA_001750885.1_ASM175088v1_fai-gene-cluster-1|BMD_002138; GCA_001809675.1_ASM180967v1_fai-gene-cluster-1|BMO_000111; GCA_001812615.1_ASM181261v1_fai-gene-cluster-1|BMX_000651; GCA_001814285.1_ASM181428v1_fai-gene-cluster-1|BNB_002294; GCA_001814765.1_ASM181476v1_fai-gene-cluster-1|BNE_002494; GCA_001858385.1_ASM185838v1_fai-gene-cluster-1|BNT_000314; GCA_001858405.1_ASM185840v1_fai-gene-cluster-1|BNU_001997; GCA_001885725.1_ASM188572v1_fai-gene-cluster-1|BNZ_001433; GCA_001885905.1_ASM188590v1_fai-gene-cluster-1|BOI_000402; GCA_001885915.1_ASM188591v1_fai-gene-cluster-1|BOJ_000313; GCA_001885945.1_ASM188594v1|BOK_002420; GCA_001885955.1_ASM188595v1_fai-gene-cluster-1|BOL_002164; GCA_001886025.1_ASM188602v1_fai-gene-cluster-1|BOO_002426; GCA_001886035.1_ASM188603v1_fai-gene-cluster-1|BOP_000097; GCA_001886075.1_ASM188607v1_fai-gene-cluster-1|BOR_000216; GCA_001886265.1_ASM188626v1_fai-gene-cluster-1|BPA_000162; GCA_001953235.1_ASM195323v1_fai-gene-cluster-1|BPK_000900; GCA_001953255.1_ASM195325v1_fai-gene-cluster-1|BPL_000900; GCA_001953715.1_ASM195371v1_fai-gene-cluster-1|BPR_000838; GCA_001990565.1_ASM199056v1_fai-gene-cluster-1|BPX_002174; GCA_001990645.1_ASM199064v1_fai-gene-cluster-1|BQB_002267; GCA_002005995.1_ASM200599v1_fai-gene-cluster-1|BQN_000831; GCA_002077275.1_ASM207727v1_fai-gene-cluster-1|BRG_000493; GCA_002077295.1_ASM207729v1_fai-gene-cluster-1|BRH_000810; GCA_002077325.1_ASM207732v1_fai-gene-cluster-1|BRI_000847; GCA_002077385.1_ASM207738v1_fai-gene-cluster-1|BRL_000394; GCA_002077415.1_ASM207741v1_fai-gene-cluster-1|BRM_001749; GCA_002077435.1_ASM207743v1_fai-gene-cluster-1|BRN_000525; GCA_002077575.1_ASM207757v1_fai-gene-cluster-1|BRU_001770; GCA_002077585.1_ASM207758v1|BRV_002008; GCA_002077725.1_ASM207772v1_fai-gene-cluster-1|BRY_001399; GCA_002077915.1_ASM207791v1_fai-gene-cluster-1|BRZ_001769; GCA_002140175.1_ASM214017v1_fai-gene-cluster-1|BTD_002255; GCA_002140215.1_ASM214021v1_fai-gene-cluster-1|BTE_002149; GCA_002140245.1_ASM214024v1_fai-gene-cluster-1|BTG_002441; GCA_002140255.1_ASM214025v1_fai-gene-cluster-1|BTH_002165; GCA_002140295.1_ASM214029v1_fai-gene-cluster-1|BTI_002407; GCA_002140315.1_ASM214031v1_fai-gene-cluster-1|BTJ_001905; GCA_002140375.1_ASM214037v1_fai-gene-cluster-1|BTM_001295; GCA_002140385.1_ASM214038v1_fai-gene-cluster-1|BTN_000011; GCA_002140415.1_ASM214041v1_fai-gene-cluster-1|BTO_000065; GCA_002140435.1_ASM214043v1_fai-gene-cluster-1|BTP_001077; GCA_002140455.1_ASM214045v1_fai-gene-cluster-1|BTQ_001762; GCA_002140475.1_ASM214047v1_fai-gene-cluster-1|BTR_000064; GCA_002140515.1_ASM214051v1_fai-gene-cluster-1|BTT_001931; GCA_002140535.1_ASM214053v1_fai-gene-cluster-1|BTU_001871; GCA_002140555.1_ASM214055v1_fai-gene-cluster-1|BTV_000745; GCA_002140735.1_ASM214073v1_fai-gene-cluster-1|BUE_001821; GCA_002140775.1_ASM214077v1_fai-gene-cluster-1|BUG_001541; GCA_002140805.1_ASM214080v1_fai-gene-cluster-1|BUH_001571; GCA_002140865.1_ASM214086v1_fai-gene-cluster-1|BUK_000209; GCA_002140895.1_ASM214089v1_fai-gene-cluster-1|BUL_001931; GCA_002140955.1_ASM214095v1_fai-gene-cluster-1|BUO_002160; GCA_002141005.1_ASM214100v1_fai-gene-cluster-1|BUR_001459; GCA_002141035.1_ASM214103v1_fai-gene-cluster-1|BUS_001762; GCA_002141115.1_ASM214111v1_fai-gene-cluster-1|BUV_001538; GCA_002141125.1_ASM214112v1_fai-gene-cluster-1|BUW_002501; GCA_002141135.1_ASM214113v1_fai-gene-cluster-1|BUX_000831; GCA_002141175.1_ASM214117v1_fai-gene-cluster-1|BUY_001906; GCA_002141255.1_ASM214125v1_fai-gene-cluster-1|BVC_001913; GCA_002141285.1_ASM214128v1_fai-gene-cluster-1|BVE_001474; GCA_002141315.1_ASM214131v1_fai-gene-cluster-1|BVF_000435; GCA_002141335.1_ASM214133v1_fai-gene-cluster-1|BVG_001803; GCA_002141355.1_ASM214135v1_fai-gene-cluster-1|BVH_001897; GCA_002141435.1_ASM214143v1_fai-gene-cluster-1|BVL_001180; GCA_002174355.1_ASM217435v1_fai-gene-cluster-1|BWC_002350; GCA_002174435.1_ASM217443v1_fai-gene-cluster-1|BWG_000070; GCA_002174445.1_ASM217444v1_fai-gene-cluster-1|BWH_001905; GCA_002212045.1_ASM221204v1_fai-gene-cluster-1|BWQ_001343; GCA_002213305.1_ASM221330v1_fai-gene-cluster-1|BWR_000979; GCA_002213325.1_ASM221332v1_fai-gene-cluster-1|BWS_001075; GCA_002213365.1_ASM221336v1_fai-gene-cluster-1|BWU_000654; GCA_002213385.1_ASM221338v1_fai-gene-cluster-1|BWV_000454; GCA_002216705.1_ASM221670v1_fai-gene-cluster-1|BWX_000868; GCA_002263125.1_ASM226312v1_fai-gene-cluster-1|BXJ_001833; GCA_002263175.1_ASM226317v1_fai-gene-cluster-1|BXK_000876; GCA_002263205.1_ASM226320v1_fai-gene-cluster-1|BXM_001861; GCA_002265245.1_ASM226524v1_fai-gene-cluster-1|BXN_002697; GCA_002265255.1_ASM226525v1|BXO_000916; GCA_002277935.1_ASM227793v1_fai-gene-cluster-1|BXQ_001729; GCA_002278015.2_ASM227801v2_fai-gene-cluster-1|BXR_002297; GCA_002290025.1_ASM229002v1_fai-gene-cluster-1|BXW_001663; GCA_002360145.1_ASM236014v1_fai-gene-cluster-1|BYI_002448; GCA_002360155.1_ASM236015v1_fai-gene-cluster-1|BYJ_000360; GCA_002360185.1_ASM236018v1_fai-gene-cluster-1|BYK_000231; GCA_002360225.1_ASM236022v1_fai-gene-cluster-1|BYM_000327; GCA_002360255.1_ASM236025v1_fai-gene-cluster-1|BYN_000251; GCA_002377775.1_ASM237777v1_fai-gene-cluster-1|BYQ_000248; GCA_002403695.1_ASM240369v1_fai-gene-cluster-1|BZF_002023; GCA_002416685.1_ASM241668v1|BZI_001688; GCA_002442445.1_ASM244244v1_fai-gene-cluster-1|BZV_000834; GCA_002442955.1_ASM244295v1_fai-gene-cluster-1|BZX_000829; GCA_002501415.1_ASM250141v1_fai-gene-cluster-1|CAG_001917; GCA_002554355.1_ASM255435v1_fai-gene-cluster-1|CAI_002576; GCA_002557625.1_ASM255762v1_fai-gene-cluster-1|CAJ_000669; GCA_002591965.2_Verison2_fai-gene-cluster-1|CAP_001180; GCA_002631285.1_ASM263128v1_fai-gene-cluster-1|CAW_001908; GCA_002631295.1_ASM263129v1_fai-gene-cluster-1|CAX_001573; GCA_002631325.1_ASM263132v1|CAY_002727; GCA_002761255.1_ASM276125v1_fai-gene-cluster-1|CBM_000902; GCA_002761275.1_ASM276127v1_fai-gene-cluster-1|CBN_000902; GCA_002777275.1_ASM277727v1_fai-gene-cluster-1|CBR_000902; GCA_002798425.1_ASM279842v1_fai-gene-cluster-1|CBS_000918; GCA_002813755.1_ASM281375v1_fai-gene-cluster-1|CBW_000755; GCA_002831505.1_ASM283150v1_fai-gene-cluster-1|CBY_000712; GCA_002848385.1_ASM284838v1_fai-gene-cluster-1|CCB_000887; GCA_002848625.1_ASM284862v1_fai-gene-cluster-1|CCC_000909; GCA_002848645.1_ASM284864v1_fai-gene-cluster-1|CCD_000910; GCA_002848665.1_ASM284866v1_fai-gene-cluster-1|CCE_000910; GCA_002848685.1_ASM284868v1_fai-gene-cluster-1|CCF_000909; GCA_002848705.1_ASM284870v1_fai-gene-cluster-1|CCG_000910; GCA_002848725.1_ASM284872v1_fai-gene-cluster-1|CCH_000909; GCA_002848745.1_ASM284874v1_fai-gene-cluster-1|CCI_000910; GCA_002850515.1_ASM285051v1_fai-gene-cluster-1|CCJ_000313; GCA_002880635.1_ASM288063v1_fai-gene-cluster-1|CCS_000141; GCA_002891175.1_ASM289117v1_fai-gene-cluster-1|CCV_001100; GCA_002891275.1_ASM289127v1_fai-gene-cluster-1|CCW_001309; GCA_002930795.1_ASM293079v1_fai-gene-cluster-1|CDB_000046; GCA_002930815.1_ASM293081v1_fai-gene-cluster-1|CDC_000046; GCA_002944075.1_ASM294407v1_fai-gene-cluster-1|CDM_001284; GCA_002944115.1_ASM294411v1|CDN_000349; GCA_002944125.1_ASM294412v1_fai-gene-cluster-1|CDO_001267; GCA_002944175.1_ASM294417v1_fai-gene-cluster-1|CDQ_001340; GCA_002944215.1_ASM294421v1|CDS_001475; GCA_002944305.1_ASM294430v1_fai-gene-cluster-1|CDX_000574; GCA_002944375.1_ASM294437v1|CDZ_002580; GCA_002944435.1_ASM294443v1|CEB_000636; GCA_002944455.1_ASM294445v1|CEC_001225; GCA_002944515.1_ASM294451v1|CEE_000344; GCA_002944535.1_ASM294453v1|CEF_000297; GCA_002944675.1_ASM294467v1_fai-gene-cluster-1|CEL_000877; GCA_002944695.1_ASM294469v1|CEM_000580; GCA_002944795.1_ASM294479v1_fai-gene-cluster-1|CEQ_000230; GCA_002944835.1_ASM294483v1|CES_002121; GCA_002944895.1_ASM294489v1_fai-gene-cluster-1|CEU_000080; GCA_002944915.1_ASM294491v1_fai-gene-cluster-1|CEV_001178; GCA_002945055.1_ASM294505v1|CFA_002516; GCA_002945175.1_ASM294517v1|CFE_000093; GCA_002945185.1_ASM294518v1|CFF_000277; GCA_002945215.1_ASM294521v1|CFG_000111; GCA_002945255.1_ASM294525v1|CFH_000652; GCA_002945375.1_ASM294537v1|CFM_002002; GCA_002945395.1_ASM294539v1_fai-gene-cluster-1|CFN_001780; GCA_002945455.1_ASM294545v1|CFP_000257; GCA_002945495.1_ASM294549v1_fai-gene-cluster-1|CFR_001068; GCA_002945575.1_ASM294557v1_fai-gene-cluster-1|CFU_001235; GCA_002945615.1_ASM294561v1|CFW_000040; GCA_002945795.1_ASM294579v1|CGD_002377; GCA_002945815.1_ASM294581v1|CGE_001607; GCA_002945935.1_ASM294593v1|CGJ_001830; GCA_002946055.1_ASM294605v1_fai-gene-cluster-1|CGN_000459; GCA_002946115.1_ASM294611v1|CGQ_000425; GCA_002946175.1_ASM294617v1|CGS_001843; GCA_002946315.1_ASM294631v1_fai-gene-cluster-1|CGX_001145; GCA_002946765.1_ASM294676v1_fai-gene-cluster-1|CGZ_001569; GCA_002946895.1_ASM294689v1|CHE_001762; GCA_002946915.1_ASM294691v1|CHF_001770; GCA_002946985.1_ASM294698v1|CHI_002153; GCA_002947335.1_ASM294733v1_fai-gene-cluster-1|CHV_000627; GCA_002947365.1_ASM294736v1_fai-gene-cluster-1|CHX_002365; GCA_002947485.1_ASM294748v1|CIC_002487; GCA_002947535.1_ASM294753v1_fai-gene-cluster-1|CID_000900; GCA_002947615.1_ASM294761v1|CIG_002139; GCA_002947735.1_ASM294773v1|CIL_000981; GCA_002947925.1_ASM294792v1|CIS_001982; GCA_002948015.1_ASM294801v1|CIV_000170; GCA_002948155.1_ASM294815v1|CJB_001649; GCA_002948175.1_ASM294817v1|CJC_001943; GCA_002948235.1_ASM294823v1|CJE_001491; GCA_002948245.1_ASM294824v1|CJF_000503; GCA_002948395.1_ASM294839v1|CJL_002196; GCA_002948415.1_ASM294841v1|CJM_001929; GCA_002948605.1_ASM294860v1|CJU_000025; GCA_002948675.1_ASM294867v1|CJW_000716; GCA_002948705.1_ASM294870v1|CJY_000848; GCA_002948795.1_ASM294879v1|CKC_000976; GCA_002948875.1_ASM294887v1_fai-gene-cluster-1|CKF_001779; GCA_002948915.1_ASM294891v1|CKH_001127; GCA_002949115.1_ASM294911v1|CKO_001125; GCA_002949135.1_ASM294913v1|CKP_002051; GCA_002949215.1_ASM294921v1|CKS_000137; GCA_002973675.1_ASM297367v1_fai-gene-cluster-1|CKV_001554; GCA_002973715.1_ASM297371v1_fai-gene-cluster-1|CKX_000351; GCA_002973755.2_ASM297375v2_fai-gene-cluster-1|CKZ_000912; GCA_002973795.1_ASM297379v1_fai-gene-cluster-1|CLB_002673; GCA_002983785.1_ASM298378v1_fai-gene-cluster-1|CLD_000224; GCA_002997345.1_ASM299734v1_fai-gene-cluster-1|CLF_001505; GCA_003112495.1_ASM311249v1_fai-gene-cluster-1|CMG_000460; GCA_003171795.1_ASM317179v1_fai-gene-cluster-1|CMO_001830; GCA_003268205.1_ASM326820v1_fai-gene-cluster-1|CMY_000929; GCA_003268235.1_ASM326823v1_fai-gene-cluster-1|CMZ_001618; GCA_003269465.1_ASM326946v1_fai-gene-cluster-1|CNB_001819; GCA_003287835.1_ASM328783v1_fai-gene-cluster-1|CNF_000940; GCA_003319975.1_ASM331997v1_fai-gene-cluster-1|COS_001399; GCA_003319985.1_ASM331998v1_fai-gene-cluster-1|COT_002257; GCA_003320055.1_ASM332005v1_fai-gene-cluster-1|COV_001448; GCA_003320065.1_ASM332006v1_fai-gene-cluster-1|COW_002126; GCA_003320075.1_ASM332007v1_fai-gene-cluster-1|COX_001959; GCA_003320115.1_ASM332011v1_fai-gene-cluster-1|COY_001901; GCA_003320135.1_ASM332013v1_fai-gene-cluster-1|COZ_001255; GCA_003320155.1_ASM332015v1_fai-gene-cluster-1|CPA_000476; GCA_003320165.1_ASM332016v1_fai-gene-cluster-1|CPB_002382; GCA_003320215.1_ASM332021v1_fai-gene-cluster-1|CPD_001756; GCA_003320235.1_ASM332023v1_fai-gene-cluster-1|CPE_002149; GCA_003320255.1_ASM332025v1_fai-gene-cluster-1|CPG_001786; GCA_003320275.1_ASM332027v1_fai-gene-cluster-1|CPH_001673; GCA_003320315.1_ASM332031v1_fai-gene-cluster-1|CPI_001898; GCA_003320325.1_ASM332032v1_fai-gene-cluster-1|CPJ_002100; GCA_003320355.1_ASM332035v1_fai-gene-cluster-1|CPK_001261; GCA_003320365.1_ASM332036v1_fai-gene-cluster-1|CPL_001774; GCA_003320395.1_ASM332039v1_fai-gene-cluster-1|CPM_001838; GCA_003320405.1_ASM332040v1_fai-gene-cluster-1|CPN_001696; GCA_003320415.1_ASM332041v1_fai-gene-cluster-1|CPO_002184; GCA_003320455.1_ASM332045v1_fai-gene-cluster-1|CPP_001294; GCA_003320475.1_ASM332047v1_fai-gene-cluster-1|CPQ_002247; GCA_003320485.1_ASM332048v1_fai-gene-cluster-1|CPR_001282; GCA_003320495.1_ASM332049v1_fai-gene-cluster-1|CPS_001705; GCA_003320505.1_ASM332050v1_fai-gene-cluster-1|CPT_001922; GCA_003320555.1_ASM332055v1_fai-gene-cluster-1|CPU_002013; GCA_003320575.1_ASM332057v1_fai-gene-cluster-1|CPV_001734; GCA_003320585.1_ASM332058v1_fai-gene-cluster-1|CPW_001846; GCA_003320595.1_ASM332059v1_fai-gene-cluster-1|CPX_001826; GCA_003320635.1_ASM332063v1_fai-gene-cluster-1|CPY_000184; GCA_003320655.1_ASM332065v1_fai-gene-cluster-1|CPZ_001418; GCA_003320665.1_ASM332066v1_fai-gene-cluster-1|CQA_002378; GCA_003320695.1_ASM332069v1_fai-gene-cluster-1|CQB_001919; GCA_003320715.1_ASM332071v1_fai-gene-cluster-1|CQC_001726; GCA_003320755.1_ASM332075v1_fai-gene-cluster-1|CQE_002229; GCA_003320775.1_ASM332077v1_fai-gene-cluster-1|CQF_000505; GCA_003320795.1_ASM332079v1_fai-gene-cluster-1|CQG_002284; GCA_003320805.1_ASM332080v1_fai-gene-cluster-1|CQH_001967; GCA_003320855.1_ASM332085v1_fai-gene-cluster-1|CQJ_000902; GCA_003320885.1_ASM332088v1_fai-gene-cluster-1|CQL_002259; GCA_003320915.1_ASM332091v1_fai-gene-cluster-1|CQM_000409; GCA_003320945.1_ASM332094v1_fai-gene-cluster-1|CQN_001360; GCA_003320975.1_ASM332097v1_fai-gene-cluster-1|CQO_001955; GCA_003320985.1_ASM332098v1_fai-gene-cluster-1|CQP_001871; GCA_003321015.1_ASM332101v1_fai-gene-cluster-1|CQQ_002343; GCA_003321025.1_ASM332102v1_fai-gene-cluster-1|CQR_001434; GCA_003321035.1_ASM332103v1_fai-gene-cluster-1|CQS_001817; GCA_003321045.1_ASM332104v1_fai-gene-cluster-1|CQT_002099; GCA_003321125.1_ASM332112v1_fai-gene-cluster-1|CQU_000265; GCA_003321475.1_Ente_hira_4EA1_V1_fai-gene-cluster-1|CQV_000860; GCA_003343305.1_ASM334330v1_fai-gene-cluster-1|CSC_001573; GCA_003346195.1_ASM334619v1_fai-gene-cluster-1|CSE_001319; GCA_003346255.1_ASM334625v1_fai-gene-cluster-1|CSF_001226; GCA_003465335.1_ASM346533v1_fai-gene-cluster-1|CTG_001726; GCA_003471685.1_ASM347168v1_fai-gene-cluster-1|CTH_001142; GCA_003574925.1_ASM357492v1_fai-gene-cluster-1|CTO_001810; GCA_003583905.1_ASM358390v1_fai-gene-cluster-1|CTP_001350; GCA_003667965.1_ASM366796v1_fai-gene-cluster-1|CTR_001805; GCA_003711605.1_ASM371160v1_fai-gene-cluster-1|CTZ_001081; GCA_003713175.1_ASM371317v1_fai-gene-cluster-1|CUK_000556; GCA_003795625.1_ASM379562v1_fai-gene-cluster-1|CUN_000605; GCA_003795735.1_ASM379573v1_fai-gene-cluster-1|CUS_000064; GCA_003795785.1_ASM379578v1|CUU_001314; GCA_003795795.1_ASM379579v1_fai-gene-cluster-1|CUV_001238; GCA_003795805.1_ASM379580v1_fai-gene-cluster-1|CUW_001232; GCA_003795885.1_ASM379588v1_fai-gene-cluster-1|CUZ_002454; GCA_003795905.1_ASM379590v1_fai-gene-cluster-1|CVA_001209; GCA_003795915.1_ASM379591v1_fai-gene-cluster-1|CVB_001239; GCA_003795975.1_ASM379597v1_fai-gene-cluster-1|CVE_000464; GCA_003796005.1_ASM379600v1_fai-gene-cluster-1|CVF_000586; GCA_003796015.1_ASM379601v1_fai-gene-cluster-1|CVG_000064; GCA_003796045.1_ASM379604v1_fai-gene-cluster-1|CVH_001902; GCA_003796105.1_ASM379610v1|CVK_001690; GCA_003796165.1_ASM379616v1_fai-gene-cluster-1|CVN_001931; GCA_003796185.1_ASM379618v1_fai-gene-cluster-1|CVO_001521; GCA_003796445.1_ASM379644v1_fai-gene-cluster-1|CWA_000064; GCA_003796465.1_ASM379646v1_fai-gene-cluster-1|CWB_000489; GCA_003796485.1_ASM379648v1_fai-gene-cluster-1|CWC_002444; GCA_003796505.1_ASM379650v1_fai-gene-cluster-1|CWD_000064; GCA_003796515.1_ASM379651v1_fai-gene-cluster-1|CWE_000591; GCA_003796625.1_ASM379662v1_fai-gene-cluster-1|CWJ_002101; GCA_003796645.1_ASM379664v1_fai-gene-cluster-1|CWK_000547; GCA_003796725.1_ASM379672v1_fai-gene-cluster-1|CWO_002466; GCA_003796745.1_ASM379674v1_fai-gene-cluster-1|CWP_002314; GCA_003796765.1_ASM379676v1_fai-gene-cluster-1|CWQ_002103; GCA_003796775.1_ASM379677v1_fai-gene-cluster-1|CWR_000495; GCA_003796805.1_ASM379680v1_fai-gene-cluster-1|CWS_000746; GCA_003796845.1_ASM379684v1_fai-gene-cluster-1|CWU_001521; GCA_003796865.1_ASM379686v1_fai-gene-cluster-1|CWV_001681; GCA_003796885.1_ASM379688v1|CWW_001191; GCA_003796905.1_ASM379690v1_fai-gene-cluster-1|CWX_000064; GCA_003797055.1_ASM379705v1|CXE_001281; GCA_003797285.1_ASM379728v1_fai-gene-cluster-1|CXG_001597; GCA_003797325.1_ASM379732v1|CXH_001190; GCA_003797335.1_ASM379733v1_fai-gene-cluster-1|CXI_001756; GCA_003797365.1_ASM379736v1_fai-gene-cluster-1|CXJ_000489; GCA_003797405.1_ASM379740v1_fai-gene-cluster-1|CXK_000790; GCA_003797425.1_ASM379742v1_fai-gene-cluster-1|CXL_000720; GCA_003797435.1_ASM379743v1_fai-gene-cluster-1|CXM_000846; GCA_003797505.1_ASM379750v1_fai-gene-cluster-1|CXP_002432; GCA_003797525.1_ASM379752v1_fai-gene-cluster-1|CXQ_000772; GCA_003797585.1_ASM379758v1_fai-gene-cluster-1|CXT_000724; GCA_003797665.1_ASM379766v1_fai-gene-cluster-1|CXX_000725; GCA_003797685.1_ASM379768v1_fai-gene-cluster-1|CXY_001322; GCA_003933345.2_ASM393334v2_fai-gene-cluster-1|CYE_001521; GCA_003933355.1_ASM393335v1|CYF_001333; GCA_003933425.1_ASM393342v1_fai-gene-cluster-1|CYI_002450; GCA_003933435.1_ASM393343v1_fai-gene-cluster-1|CYJ_002051; GCA_003945985.1_ASM394598v1_fai-gene-cl</t>
  </si>
  <si>
    <t>GCA_000148025.1_ASM14802v1|AAT_002292; GCA_000157555.1_ASM15755v1_fai-gene-cluster-1|ACF_001411; GCA_000157575.1_ASM15757v1_fai-gene-cluster-1|ACG_000783; GCA_000157635.1_ASM15763v1_fai-gene-cluster-1|ACJ_000474; GCA_000157655.1_ASM15765v1_fai-gene-cluster-1|ACK_001202; GCA_000159675.1_ASM15967v1_fai-gene-cluster-1|ACO_000281; GCA_000160315.2_EFCM_C68_V3_fai-gene-cluster-1|ACQ_001610; GCA_000161855.1_EFCM_TC6_V1|ACR_000718; GCA_000172655.1_ASM17265v1|ACY_000659; GCA_000172875.1_ASM17287v1_fai-gene-cluster-1|ADB_001249; GCA_000174935.1_ASM17493v1_fai-gene-cluster-1|ADE_001969; GCA_000176295.1_EFCS_D344SRF_V1|ADG_002554; GCA_000294345.2_ASM29434v2_fai-gene-cluster-1|AEQ_000784; GCA_000295315.2_ASM29531v2|AFO_000889; GCA_000295335.2_ASM29533v2_fai-gene-cluster-1|AFP_002376; GCA_000295375.2_ASM29537v2|AFR_000240; GCA_000295495.2_ASM29549v2|AFW_001452; GCA_000296895.1_ASM29689v1_fai-gene-cluster-1|AGD_001187; GCA_000296915.3_ASM29691v3_fai-gene-cluster-1|AGE_001008; GCA_000296935.1_ASM29693v1_fai-gene-cluster-1|AGF_001298; GCA_000296975.1_ASM29697v1_fai-gene-cluster-1|AGG_001355; GCA_000302675.2_ASM30267v2_fai-gene-cluster-1|AGH_001261; GCA_000313155.1_ASM31315v1_fai-gene-cluster-1|AGI_000752; GCA_000313195.1_ASM31319v1_fai-gene-cluster-1|AGJ_002146; GCA_000315405.1_Ente_dura_FB129_CNAB4_V1_fai-gene-cluster-1|AGK_000447; GCA_000321465.1_Ente_faec_E0045_V1_fai-gene-cluster-1|AGO_001997; GCA_000321485.1_Ente_faec_E0120_V1_fai-gene-cluster-1|AGP_002303; GCA_000321505.1_Ente_faec_E0164_V1_fai-gene-cluster-1|AGQ_001987; GCA_000321525.1_Ente_faec_E0269_V1_fai-gene-cluster-1|AGR_001892; GCA_000321565.1_Ente_faec_E0679_V1_fai-gene-cluster-1|AGT_000783; GCA_000321585.1_Ente_faec_E0680_V1_fai-gene-cluster-1|AGU_001851; GCA_000321605.1_Ente_faec_E0688_V1_fai-gene-cluster-1|AGV_001254; GCA_000321625.1_Ente_faec_E1007_V1_fai-gene-cluster-1|AGW_000440; GCA_000321645.1_Ente_faec_E1050_V1_fai-gene-cluster-1|AGX_001733; GCA_000321705.1_Ente_faec_E1258_V1_fai-gene-cluster-1|AHA_001775; GCA_000321745.1_Ente_faec_E1552_V1_fai-gene-cluster-1|AHC_002240; GCA_000321765.1_Ente_faec_E1573_V1_fai-gene-cluster-1|AHD_002235; GCA_000321785.1_Ente_faec_E1574_V1_fai-gene-cluster-1|AHE_002212; GCA_000321805.1_Ente_faec_E1575_V1_fai-gene-cluster-1|AHF_000065; GCA_000321825.1_Ente_faec_E1576_V1_fai-gene-cluster-1|AHG_001996; GCA_000321845.1_Ente_faec_E1578_V1_fai-gene-cluster-1|AHH_001724; GCA_000321865.1_Ente_faec_E1590_V1_fai-gene-cluster-1|AHI_000074; GCA_000321885.1_Ente_faec_E1604_V1_fai-gene-cluster-1|AHJ_000511; GCA_000321905.1_Ente_faec_E1613_V1_fai-gene-cluster-1|AHK_000403; GCA_000321925.1_Ente_faec_E1620_V1_fai-gene-cluster-1|AHL_001111; GCA_000321945.1_Ente_faec_E1622_V1_fai-gene-cluster-1|AHM_001792; GCA_000321965.1_Ente_faec_E1623_V1_fai-gene-cluster-1|AHN_002058; GCA_000322005.1_Ente_faec_E1627_V1_fai-gene-cluster-1|AHP_002095; GCA_000322025.1_Ente_faec_E1630_V1_fai-gene-cluster-1|AHQ_001979; GCA_000322045.1_Ente_faec_E1634_V1_fai-gene-cluster-1|AHR_002322; GCA_000322085.1_Ente_faec_E1861_V1_fai-gene-cluster-1|AHT_002200; GCA_000322105.1_Ente_faec_E1904_V1_fai-gene-cluster-1|AHU_002577; GCA_000322165.1_Ente_faec_E2071_V1_fai-gene-cluster-1|AHX_000819; GCA_000322185.1_Ente_faec_E2134_V1_fai-gene-cluster-1|AHY_000499; GCA_000322225.1_Ente_faec_E2620_V1_fai-gene-cluster-1|AIA_000449; GCA_000322245.1_Ente_faec_E2883_V1_fai-gene-cluster-1|AIB_000591; GCA_000322265.1_Ente_faec_E3083_V1_fai-gene-cluster-1|AIC_002230; GCA_000322285.1_Ente_faec_E3346_V1_fai-gene-cluster-1|AID_001860; GCA_000322305.1_Ente_faec_E3548_V1_fai-gene-cluster-1|AIE_002423; GCA_000322325.1_Ente_faec_E4215_V1_fai-gene-cluster-1|AIF_001812; GCA_000322365.1_Ente_faec_E1644_V1_fai-gene-cluster-1|AIH_000853; GCA_000322385.1_Ente_faec_E2369_V1_fai-gene-cluster-1|AII_001987; GCA_000322425.1_Ente_faec_E4389_V1_fai-gene-cluster-1|AIK_001454; GCA_000336405.1_ASM33640v1_fai-gene-cluster-1|AIO_001189; GCA_000390465.1_Ente_faec_E1293_V1_fai-gene-cluster-1|AIS_001766; GCA_000391745.1_Ente_faec_109_A1_V1_fai-gene-cluster-1|ALE_002105; GCA_000391785.1_Ente_faec_7230532_1_V1_fai-gene-cluster-1|ALG_001677; GCA_000391805.1_Ente_faec_7330381_1_V1_fai-gene-cluster-1|ALH_001514; GCA_000391825.1_Ente_faec_7330446_2_V1_fai-gene-cluster-1|ALI_000479; GCA_000391845.1_Ente_faec_7330519_3_V1_fai-gene-cluster-1|ALJ_002285; GCA_000391865.1_Ente_faec_7330614_1_V1_fai-gene-cluster-1|ALK_000658; GCA_000391885.1_Ente_faec_7330884_2_V1_fai-gene-cluster-1|ALL_000923; GCA_000391905.1_Ente_faec_7430166_3_V1_fai-gene-cluster-1|ALM_000936; GCA_000391925.1_Ente_faec_841V03_V1_fai-gene-cluster-1|ALN_002227; GCA_000391945.1_Ente_faec_9730219_1_V1_fai-gene-cluster-1|ALO_002097; GCA_000391965.1_Ente_faec_9730357_1_V1_fai-gene-cluster-1|ALP_001227; GCA_000391985.1_Ente_faec_9731349_1_V1_fai-gene-cluster-1|ALQ_001525; GCA_000392005.1_Ente_faec_9731352_4_V1_fai-gene-cluster-1|ALR_000658; GCA_000392025.1_Ente_faec_9830091_5_V1_fai-gene-cluster-1|ALS_001533; GCA_000392045.1_Ente_faec_9830512_2_V1_fai-gene-cluster-1|ALT_002185; GCA_000392065.1_Ente_faec_9830565_4_V1_fai-gene-cluster-1|ALU_001067; GCA_000392085.1_Ente_faec_9930238_2_V1_fai-gene-cluster-1|ALV_001023; GCA_000392105.1_Ente_faec_9931110_4_V1_fai-gene-cluster-1|ALW_001951; GCA_000392125.1_Ente_faec_A17_Sv1_V1_fai-gene-cluster-1|ALX_000802; GCA_000392145.1_Ente_faec_E8sv3_V1_fai-gene-cluster-1|ALY_001706; GCA_000392165.1_Ente_faec_H17243_V1_fai-gene-cluster-1|ALZ_001514; GCA_000392195.1_Ente_faec_H17575_V1_fai-gene-cluster-1|AMA_001754; GCA_000392255.1_Ente_faec_KH36syn_V1_fai-gene-cluster-1|AMC_001624; GCA_000392315.1_Ente_faec_HM1074_V1_fai-gene-cluster-1|AMD_000576; GCA_000393415.1_Ente_faec_VAN_476_V1_fai-gene-cluster-1|ANM_002256; GCA_000393435.1_Ente_faec_VAN_327_V1_fai-gene-cluster-1|ANN_002463; GCA_000393675.1_Ente_faec_UAA1024_V1_fai-gene-cluster-1|ANY_000703; GCA_000393735.1_Ente_faec_UAA1280_V1_fai-gene-cluster-1|AOB_002220; GCA_000393755.1_Ente_faec_UAA1433_V1_fai-gene-cluster-1|AOC_002148; GCA_000393775.1_Ente_faec_UAA1484_V1_fai-gene-cluster-1|AOD_000674; GCA_000393855.1_Ente_faec_ATCC8459_V1_fai-gene-cluster-1|AOH_001753; GCA_000394415.1_Ente_faec_UAA210_V1_fai-gene-cluster-1|APJ_001231; GCA_000394435.1_Ente_faec_UAA407pIP819_pIP820_V1_fai-gene-cluster-1|APK_001829; GCA_000394475.1_Ente_faec_UAA430_V1_fai-gene-cluster-1|APM_000866; GCA_000394495.1_Ente_faec_UAA431_V1_fai-gene-cluster-1|APN_002499; GCA_000394535.1_Ente_faec_EnGen0305_V1_fai-gene-cluster-1|APP_002144; GCA_000394555.1_Ente_faec_EnGen0308_V1_fai-gene-cluster-1|APQ_000189; GCA_000394575.1_Ente_faec_UAA949_V1_fai-gene-cluster-1|APR_002584; GCA_000394595.1_Ente_faec_UAA950_V1_fai-gene-cluster-1|APS_002891; GCA_000394635.1_Ente_faec_Efm_NY1_1_V1_fai-gene-cluster-1|APU_002333; GCA_000394655.1_Ente_faec_Efm_NY1_2_V1_fai-gene-cluster-1|APV_000912; GCA_000394675.1_Ente_faec_Efm_NY1_3_V1_fai-gene-cluster-1|APW_001614; GCA_000394695.1_Ente_faec_Efm_NY1_4_V1_fai-gene-cluster-1|APX_000918; GCA_000394735.1_Ente_faec_Efm_NY1_6_V1_fai-gene-cluster-1|APZ_000296; GCA_000394755.1_Ente_faec_Efm_NY3_1_V1_fai-gene-cluster-1|AQA_000553; GCA_000395425.1_Ente_faec_S658_3_V1_fai-gene-cluster-1|ARD_001813; GCA_000395445.1_Ente_faec_UAA714_V1_fai-gene-cluster-1|ARE_002660; GCA_000395465.1_Ente_faec_UAA715_V1_fai-gene-cluster-1|ARF_001740; GCA_000395485.1_Ente_faec_UAA716_V1_fai-gene-cluster-1|ARG_002150; GCA_000395505.1_Ente_faec_UAA718_V1_fai-gene-cluster-1|ARH_000945; GCA_000395525.1_Ente_faec_UAA719_V1_fai-gene-cluster-1|ARI_002230; GCA_000395545.1_Ente_faec_UAA720_V1_fai-gene-cluster-1|ARJ_002325; GCA_000395565.1_Ente_faec_UAA721_V1_fai-gene-cluster-1|ARK_001495; GCA_000395585.1_Ente_faec_UAA722_V1_fai-gene-cluster-1|ARL_001779; GCA_000395605.1_Ente_faec_UAA723_V1_fai-gene-cluster-1|ARM_001769; GCA_000395645.1_Ente_faec_UAA725_V1_fai-gene-cluster-1|ARO_001906; GCA_000395665.1_Ente_faec_UAA825_V1_fai-gene-cluster-1|ARP_000914; GCA_000395685.1_Ente_faec_UAA944_V1_fai-gene-cluster-1|ARQ_002221; GCA_000395705.1_Ente_faec_VAN_219_V1_fai-gene-cluster-1|ARR_002341; GCA_000395725.1_Ente_faec_VAN_222_V1_fai-gene-cluster-1|ARS_001945; GCA_000395745.1_Ente_faec_VAN_332_V1_fai-gene-cluster-1|ART_002293; GCA_000395765.1_Ente_faec_VAN_335_V1_fai-gene-cluster-1|ARU_001478; GCA_000395785.1_Ente_faec_VAN_342_V1_fai-gene-cluster-1|ARV_001404; GCA_000395805.1_Ente_faec_VAN_345_V1_fai-gene-cluster-1|ARW_001101; GCA_000395905.1_Ente_faec_UAA909_V1_fai-gene-cluster-1|ASB_000720; GCA_000395925.1_Ente_faec_UAA910_V1_fai-gene-cluster-1|ASC_000703; GCA_000395945.1_Ente_faec_UAA911_V1_fai-gene-cluster-1|ASD_002488; GCA_000396685.1_Ente_faec_HF50104_V1_fai-gene-cluster-1|ATO_001815; GCA_000396705.1_Ente_faec_HF50105_V1_fai-gene-cluster-1|ATP_001526; GCA_000396725.1_Ente_faec_HF50106_V1_fai-gene-cluster-1|ATQ_001272; GCA_000396745.1_Ente_faec_HF50203_V1_fai-gene-cluster-1|ATR_000924; GCA_000396765.1_Ente_faec_HF50204_V1_fai-gene-cluster-1|ATS_000182; GCA_000396785.1_Ente_faec_HF50215_V1_fai-gene-cluster-1|ATT_002672; GCA_000396805.1_Ente_faec_HM1073_V1_fai-gene-cluster-1|ATU_001410; GCA_000396845.1_Ente_faec_UAA945_V1_fai-gene-cluster-1|ATW_002325; GCA_000396925.1_Ente_faec_UAA951_V1_fai-gene-cluster-1|AUA_001817; GCA_000396945.1_Ente_faec_UAA952_V1_fai-gene-cluster-1|AUB_002065; GCA_000396965.1_Ente_faec_UAA1007_V1_fai-gene-cluster-1|AUC_002343; GCA_000397025.1_Ente_faec_UAA1022_V1_fai-gene-cluster-1|AUF_001496; GCA_000397045.1_Ente_faec_UAA1023_V1_fai-gene-cluster-1|AUG_001580; GCA_000406365.1_ASM40636v1_fai-gene-cluster-1|AUH_002888; GCA_000407065.1_Ente_faec_Efm_NY2_1_V1_fai-gene-cluster-1|AUP_002807; GCA_000407085.1_Ente_faec_Efm_NY2_2_V1_fai-gene-cluster-1|AUQ_000434; GCA_000407105.1_Ente_faec_Efm_NY2_3_V1_fai-gene-cluster-1|AUR_002477; GCA_000407325.1_Ente_faec_Efm_NY2_2_V2_fai-gene-cluster-1|AVB_000681; GCA_000407345.1_Ente_faec_Efm_NY2_3_V2|AVC_001262; GCA_000407385.1_Ente_faec_ATCC8459_V2_fai-gene-cluster-1|AVE_001980; GCA_000407625.1_Ente_faec_Efm_NY2_1_V2_fai-gene-cluster-1|AVQ_002822; GCA_000411015.1_Version_1_for_Enterococcus_faecium_Strain_LCT_EF297_genome_fai-gene-cluster-1|AVR_001810; GCA_000411035.1_Version_1_for_Enterococcus_faecium_Strain_LCT_EF301_genome_fai-gene-cluster-1|AVS_000563; GCA_000415185.1_ASM41518v1_fai-gene-cluster-1|AWH_001264; GCA_000415265.2_ASM41526v2_fai-gene-cluster-1|AWL_002271; GCA_000415285.2_ASM41528v2_fai-gene-cluster-1|AWM_000165; GCA_000415305.1_ASM41530v1_fai-gene-cluster-1|AWN_000627; GCA_000415345.1_ASM41534v1_fai-gene-cluster-1|AWP_000108; GCA_000415365.1_ASM41536v1_fai-gene-cluster-1|AWQ_000572; GCA_000478305.1_Ente_faec_H17494_V1_fai-gene-cluster-1|AXE_001700; GCA_000479165.1_Ente_faec_10_96A_V1_fai-gene-cluster-1|AXL_000095; GCA_000499905.1_1st_assembly_fai-gene-cluster-1|AXO_000378; GCA_000499925.1_1st_assembly_fai-gene-cluster-1|AXP_000106; GCA_000499945.1_1st_assembly_fai-gene-cluster-1|AXQ_000442; GCA_000499965.1_1st_assembly_fai-gene-cluster-1|AXR_000935; GCA_000767345.1_ASM76734v1_fai-gene-cluster-1|BAD_000512; GCA_000767365.1_ASM76736v1_fai-gene-cluster-1|BAF_001578; GCA_000804385.1_70_61_7_fai-gene-cluster-1|BAR_002094; GCA_000804405.1_ASM80440v1_fai-gene-cluster-1|BAS_002421; GCA_000804415.1_70_8_2_fai-gene-cluster-1|BAT_002164; GCA_001025245.1_ASM102524v1_fai-gene-cluster-1|BBJ_001127; GCA_001025315.1_ASM102531v1|BBM_001359; GCA_001025325.1_ASM102532v1_fai-gene-cluster-1|BBN_002509; GCA_001025335.1_ASM102533v1|BBO_000019; GCA_001025375.1_ASM102537v1_fai-gene-cluster-1|BBP_000346; GCA_001053835.1_ASM105383v1_fai-gene-cluster-1|BCR_001052; GCA_001277795.1_ASM127779v1_fai-gene-cluster-1|BGI_000159; GCA_001280775.1_ASM128077v1_fai-gene-cluster-1|BGJ_001644; GCA_001298485.1_ASM129848v1_fai-gene-cluster-1|BGM_000708; GCA_001412695.1_ASM141269v1_fai-gene-cluster-1|BGV_000749; GCA_001455425.1_ASM145542v1_fai-gene-cluster-1|BGW_001745; GCA_001455445.1_ASM145544v1_fai-gene-cluster-1|BGY_000259; GCA_001543555.1_ASM154355v1|BHH_002765; GCA_001543565.1_ASM154356v1|BHI_001295; GCA_001543575.1_ASM154357v1|BHJ_002605; GCA_001543585.1_ASM154358v1|BHK_002526; GCA_001543635.1_ASM154363v1|BHL_001116; GCA_001543645.1_ASM154364v1|BHM_000022; GCA_001543665.1_ASM154366v1|BHN_002147; GCA_001543675.1_ASM154367v1|BHO_002467; GCA_001543715.1_ASM154371v1|BHP_001580; GCA_001543735.1_ASM154373v1|BHQ_000238; GCA_001543745.1_ASM154374v1|BHR_000610; GCA_001543765.1_ASM154376v1|BHS_001576; GCA_001543795.1_ASM154379v1|BHT_000261; GCA_001543835.1_ASM154383v1|BHV_001294; GCA_001544055.1_ASM154405v1_fai-gene-cluster-1|BHW_003011; GCA_001544255.1_ASM154425v1_fai-gene-cluster-1|BIB_000875; GCA_001546375.1_ASM154637v1_fai-gene-cluster-1|BJB_000285; GCA_001576665.1_ASM157666v1|BKP_002365; GCA_001582095.1_ASM158209v1|BKQ_002354; GCA_001582105.1_ASM158210v1_fai-gene-cluster-1|BKR_000625; GCA_001587115.1_ASM158711v1_fai-gene-cluster-1|BKS_001746; GCA_001594345.1_ASM159434v1_fai-gene-cluster-1|BKU_000904; GCA_001622975.1_ASM162297v1_fai-gene-cluster-1|BKY_001312; GCA_001635875.1_ASM163587v1_fai-gene-cluster-1|BKZ_000885; GCA_001696275.1_UCN73.1_fai-gene-cluster-1|BLK_002541; GCA_001696285.1_BM4107.1_fai-gene-cluster-1|BLL_001556; GCA_001696305.1_UCN72.1_fai-gene-cluster-1|BLM_001529; GCA_001720945.1_ASM172094v1_fai-gene-cluster-1|BLO_000768; GCA_001720985.1_ASM172098v1_fai-gene-cluster-1|BLQ_002443; GCA_001721025.1_ASM172102v1_fai-gene-cluster-1|BLS_002090; GCA_001721065.1_ASM172106v1_fai-gene-cluster-1|BLT_001388; GCA_001721085.1_ASM172108v1_fai-gene-cluster-1|BLU_002811; GCA_001721105.1_ASM172110v1_fai-gene-cluster-1|BLV_001304; GCA_001750885.1_ASM175088v1_fai-gene-cluster-1|BMD_002139; GCA_001809675.1_ASM180967v1_fai-gene-cluster-1|BMO_000112; GCA_001812615.1_ASM181261v1_fai-gene-cluster-1|BMX_000652; GCA_001814285.1_ASM181428v1_fai-gene-cluster-1|BNB_002293; GCA_001814765.1_ASM181476v1_fai-gene-cluster-1|BNE_002493; GCA_001858385.1_ASM185838v1_fai-gene-cluster-1|BNT_000315; GCA_001858405.1_ASM185840v1_fai-gene-cluster-1|BNU_001996; GCA_001953235.1_ASM195323v1_fai-gene-cluster-1|BPK_000899; GCA_001953255.1_ASM195325v1_fai-gene-cluster-1|BPL_000899; GCA_001953715.1_ASM195371v1_fai-gene-cluster-1|BPR_000837; GCA_001990565.1_ASM199056v1_fai-gene-cluster-1|BPX_002175; GCA_002005995.1_ASM200599v1_fai-gene-cluster-1|BQN_000830; GCA_002077585.1_ASM207758v1|BRV_002009; GCA_002077915.1_ASM207791v1_fai-gene-cluster-1|BRZ_001770; GCA_002140215.1_ASM214021v1_fai-gene-cluster-1|BTE_002150; GCA_002140245.1_ASM214024v1_fai-gene-cluster-1|BTG_002440; GCA_002140255.1_ASM214025v1_fai-gene-cluster-1|BTH_002166; GCA_002140295.1_ASM214029v1_fai-gene-cluster-1|BTI_002406; GCA_002140315.1_ASM214031v1_fai-gene-cluster-1|BTJ_001906; GCA_002140375.1_ASM214037v1_fai-gene-cluster-1|BTM_001296; GCA_002140385.1_ASM214038v1_fai-gene-cluster-1|BTN_000012; GCA_002140415.1_ASM214041v1_fai-gene-cluster-1|BTO_000066; GCA_002140435.1_ASM214043v1_fai-gene-cluster-1|BTP_001076; GCA_002140455.1_ASM214045v1_fai-gene-cluster-1|BTQ_001761; GCA_002140475.1_ASM214047v1_fai-gene-cluster-1|BTR_000065; GCA_002140515.1_ASM214051v1_fai-gene-cluster-1|BTT_001932; GCA_002140535.1_ASM214053v1_fai-gene-cluster-1|BTU_001872; GCA_002140555.1_ASM214055v1_fai-gene-cluster-1|BTV_000746; GCA_002140735.1_ASM214073v1_fai-gene-cluster-1|BUE_001822; GCA_002140805.1_ASM214080v1_fai-gene-cluster-1|BUH_001572; GCA_002140865.1_ASM214086v1_fai-gene-cluster-1|BUK_000210; GCA_002140895.1_ASM214089v1_fai-gene-cluster-1|BUL_001932; GCA_002140955.1_ASM214095v1_fai-gene-cluster-1|BUO_002159; GCA_002141005.1_ASM214100v1_fai-gene-cluster-1|BUR_001458; GCA_002141035.1_ASM214103v1_fai-gene-cluster-1|BUS_001763; GCA_002141115.1_ASM214111v1_fai-gene-cluster-1|BUV_001539; GCA_002141125.1_ASM214112v1_fai-gene-cluster-1|BUW_002500; GCA_002141135.1_ASM214113v1_fai-gene-cluster-1|BUX_000832; GCA_002141175.1_ASM214117v1_fai-gene-cluster-1|BUY_001907; GCA_002141255.1_ASM214125v1_fai-gene-cluster-1|BVC_001914; GCA_002141285.1_ASM214128v1_fai-gene-cluster-1|BVE_001475; GCA_002141335.1_ASM214133v1_fai-gene-cluster-1|BVG_001804; GCA_002141355.1_ASM214135v1_fai-gene-cluster-1|BVH_001898; GCA_002141435.1_ASM214143v1_fai-gene-cluster-1|BVL_001181; GCA_002174355.1_ASM217435v1_fai-gene-cluster-1|BWC_002349; GCA_002174435.1_ASM217443v1_fai-gene-cluster-1|BWG_000071; GCA_002174445.1_ASM217444v1_fai-gene-cluster-1|BWH_001904; GCA_002263125.1_ASM226312v1_fai-gene-cluster-1|BXJ_001834; GCA_002263175.1_ASM226317v1_fai-gene-cluster-1|BXK_000875; GCA_002263205.1_ASM226320v1_fai-gene-cluster-1|BXM_001862; GCA_002265255.1_ASM226525v1|BXO_000917; GCA_002360185.1_ASM236018v1_fai-gene-cluster-1|BYK_000232; GCA_002360225.1_ASM236022v1_fai-gene-cluster-1|BYM_000328; GCA_002360255.1_ASM236025v1_fai-gene-cluster-1|BYN_000252; GCA_002360265.1_ASM236026v1|BYO_001356; GCA_002416685.1_ASM241668v1|BZI_001687; GCA_002442445.1_ASM244244v1_fai-gene-cluster-1|BZV_000833; GCA_002442955.1_ASM244295v1_fai-gene-cluster-1|BZX_000828; GCA_002554355.1_ASM255435v1_fai-gene-cluster-1|CAI_002577; GCA_002557625.1_ASM255762v1_fai-gene-cluster-1|CAJ_000670; GCA_002591965.2_Verison2_fai-gene-cluster-1|CAP_001179; GCA_002631285.1_ASM263128v1_fai-gene-cluster-1|CAW_001909; GCA_002631295.1_ASM263129v1_fai-gene-cluster-1|CAX_001572; GCA_002631325.1_ASM263132v1|CAY_002728; GCA_002631725.1_ASM263172v1_fai-gene-cluster-1|CBH_000856; GCA_002761255.1_ASM276125v1_fai-gene-cluster-1|CBM_000901; GCA_002761275.1_ASM276127v1_fai-gene-cluster-1|CBN_000901; GCA_002777275.1_ASM277727v1_fai-gene-cluster-1|CBR_000901; GCA_002831505.1_ASM283150v1_fai-gene-cluster-1|CBY_000711; GCA_002848385.1_ASM284838v1_fai-gene-cluster-1|CCB_000886; GCA_002848625.1_ASM284862v1_fai-gene-cluster-1|CCC_000908; GCA_002848645.1_ASM284864v1_fai-gene-cluster-1|CCD_000909; GCA_002848665.1_ASM284866v1_fai-gene-cluster-1|CCE_000909; GCA_002848685.1_ASM284868v1_fai-gene-cluster-1|CCF_000908; GCA_002848705.1_ASM284870v1_fai-gene-cluster-1|CCG_000909; GCA_002848725.1_ASM284872v1_fai-gene-cluster-1|CCH_000908; GCA_002848745.1_ASM284874v1_fai-gene-cluster-1|CCI_000909; GCA_002850515.1_ASM285051v1_fai-gene-cluster-1|CCJ_000314; GCA_002880635.1_ASM288063v1_fai-gene-cluster-1|CCS_000142; GCA_002891175.1_ASM289117v1_fai-gene-cluster-1|CCV_001099; GCA_002891275.1_ASM289127v1_fai-gene-cluster-1|CCW_001310; GCA_002944075.1_ASM294407v1_fai-gene-cluster-1|CDM_001283; GCA_002944115.1_ASM294411v1|CDN_000348; GCA_002944125.1_ASM294412v1_fai-gene-cluster-1|CDO_001266; GCA_002944175.1_ASM294417v1_fai-gene-cluster-1|CDQ_001341; GCA_002944215.1_ASM294421v1|CDS_001476; GCA_002944305.1_ASM294430v1_fai-gene-cluster-1|CDX_000575; GCA_002944355.1_ASM294435v1|CDY_001635; GCA_002944375.1_ASM294437v1|CDZ_002581; GCA_002944435.1_ASM294443v1|CEB_000635; GCA_002944455.1_ASM294445v1|CEC_001224; GCA_002944515.1_ASM294451v1|CEE_000343; GCA_002944535.1_ASM294453v1|CEF_000296; GCA_002944675.1_ASM294467v1_fai-gene-cluster-1|CEL_000876; GCA_002944695.1_ASM294469v1|CEM_000581; GCA_002944795.1_ASM294479v1_fai-gene-cluster-1|CEQ_000231; GCA_002944915.1_ASM294491v1_fai-gene-cluster-1|CEV_001177; GCA_002945055.1_ASM294505v1|CFA_002517; GCA_002945175.1_ASM294517v1|CFE_000092; GCA_002945185.1_ASM294518v1|CFF_000276; GCA_002945215.1_ASM294521v1|CFG_000110; GCA_002945255.1_ASM294525v1|CFH_000651; GCA_002945375.1_ASM294537v1|CFM_002003; GCA_002945395.1_ASM294539v1_fai-gene-cluster-1|CFN_001779; GCA_002945455.1_ASM294545v1|CFP_000258; GCA_002945495.1_ASM294549v1_fai-gene-cluster-1|CFR_001067; GCA_002945575.1_ASM294557v1_fai-gene-cluster-1|CFU_001234; GCA_002945615.1_ASM294561v1|CFW_000041; GCA_002945795.1_ASM294579v1|CGD_002376; GCA_002945815.1_ASM294581v1|CGE_001606; GCA_002945835.1_ASM294583v1|CGF_000155; GCA_002945935.1_ASM294593v1|CGJ_001831; GCA_002946055.1_ASM294605v1_fai-gene-cluster-1|CGN_000458; GCA_002946115.1_ASM294611v1|CGQ_000426; GCA_002946175.1_ASM294617v1|CGS_001844; GCA_002946255.1_ASM294625v1|CGV_000337; GCA_002946315.1_ASM294631v1_fai-gene-cluster-1|CGX_001146; GCA_002946765.1_ASM294676v1_fai-gene-cluster-1|CGZ_001570; GCA_002946895.1_ASM294689v1|CHE_001761; GCA_002946915.1_ASM294691v1|CHF_001771; GCA_002946985.1_ASM294698v1|CHI_002154; GCA_002947335.1_ASM294733v1_fai-gene-cluster-1|CHV_000628; GCA_002947365.1_ASM294736v1_fai-gene-cluster-1|CHX_002364; GCA_002947485.1_ASM294748v1|CIC_002488; GCA_002947615.1_ASM294761v1|CIG_002138; GCA_002947735.1_ASM294773v1|CIL_000982; GCA_002947885.1_ASM294788v1|CIR_001123; GCA_002947925.1_ASM294792v1|CIS_001983; GCA_002948015.1_ASM294801v1|CIV_000169; GCA_002948045.1_ASM294804v1|CIX_002178; GCA_002948155.1_ASM294815v1|CJB_001650; GCA_002948175.1_ASM294817v1|CJC_001942; GCA_002948235.1_ASM294823v1|CJE_001490; GCA_002948245.1_ASM294824v1|CJF_000502; GCA_002948395.1_ASM294839v1|CJL_002197; GCA_002948415.1_ASM294841v1|CJM_001928; GCA_002948675.1_ASM294867v1|CJW_000715; GCA_002948705.1_ASM294870v1|CJY_000849; GCA_002948795.1_ASM294879v1|CKC_000975; GCA_002948875.1_ASM294887v1_fai-gene-cluster-1|CKF_001780; GCA_002948915.1_ASM294891v1|CKH_001128; GCA_002949035.1_ASM294903v1|CKL_001820; GCA_002949115.1_ASM294911v1|CKO_001126; GCA_002949135.1_ASM294913v1|CKP_002052; GCA_002949215.1_ASM294921v1|CKS_000136; GCA_002973675.1_ASM297367v1_fai-gene-cluster-1|CKV_001555; GCA_002973715.1_ASM297371v1_fai-gene-cluster-1|CKX_000352; GCA_002973755.2_ASM297375v2_fai-gene-cluster-1|CKZ_000911; GCA_002973795.1_ASM297379v1_fai-gene-cluster-1|CLB_002674; GCA_002983785.1_ASM298378v1_fai-gene-cluster-1|CLD_000223; GCA_002997345.1_ASM299734v1_fai-gene-cluster-1|CLF_001506; GCA_003112495.1_ASM311249v1_fai-gene-cluster-1|CMG_000461; GCA_003171795.1_ASM317179v1_fai-gene-cluster-1|CMO_001829; GCA_003268205.1_ASM326820v1_fai-gene-cluster-1|CMY_000928; GCA_003268235.1_ASM326823v1_fai-gene-cluster-1|CMZ_001619; GCA_003269465.1_ASM326946v1_fai-gene-cluster-1|CNB_001820; GCA_003287835.1_ASM328783v1_fai-gene-cluster-1|CNF_000941; GCA_003319975.1_ASM331997v1_fai-gene-cluster-1|COS_001400; GCA_003319985.1_ASM331998v1_fai-gene-cluster-1|COT_002256; GCA_003320055.1_ASM332005v1_fai-gene-cluster-1|COV_001449; GCA_003320065.1_ASM332006v1_fai-gene-cluster-1|COW_002127; GCA_003320075.1_ASM332007v1_fai-gene-cluster-1|COX_001960; GCA_003320115.1_ASM332011v1_fai-gene-cluster-1|COY_001902; GCA_003320135.1_ASM332013v1_fai-gene-cluster-1|COZ_001256; GCA_003320155.1_ASM332015v1_fai-gene-cluster-1|CPA_000475; GCA_003320165.1_ASM332016v1_fai-gene-cluster-1|CPB_002381; GCA_003320215.1_ASM332021v1_fai-gene-cluster-1|CPD_001757; GCA_003320235.1_ASM332023v1_fai-gene-cluster-1|CPE_002150; GCA_003320255.1_ASM332025v1_fai-gene-cluster-1|CPG_001785; GCA_003320275.1_ASM332027v1_fai-gene-cluster-1|CPH_001674; GCA_003320315.1_ASM332031v1_fai-gene-cluster-1|CPI_001897; GCA_003320325.1_ASM332032v1_fai-gene-cluster-1|CPJ_002099; GCA_003320355.1_ASM332035v1_fai-gene-cluster-1|CPK_001262; GCA_003320365.1_ASM332036v1_fai-gene-cluster-1|CPL_001775; GCA_003320395.1_ASM332039v1_fai-gene-cluster-1|CPM_001839; GCA_003320405.1_ASM332040v1_fai-gene-cluster-1|CPN_001697; GCA_003320415.1_ASM332041v1_fai-gene-cluster-1|CPO_002183; GCA_003320455.1_ASM332045v1_fai-gene-cluster-1|CPP_001295; GCA_003320475.1_ASM332047v1_fai-gene-cluster-1|CPQ_002246; GCA_003320485.1_ASM332048v1_fai-gene-cluster-1|CPR_001283; GCA_003320495.1_ASM332049v1_fai-gene-cluster-1|CPS_001706; GCA_003320505.1_ASM332050v1_fai-gene-cluster-1|CPT_001923; GCA_003320555.1_ASM332055v1_fai-gene-cluster-1|CPU_002014; GCA_003320575.1_ASM332057v1_fai-gene-cluster-1|CPV_001735; GCA_003320585.1_ASM332058v1_fai-gene-cluster-1|CPW_001847; GCA_003320595.1_ASM332059v1_fai-gene-cluster-1|CPX_001827; GCA_003320635.1_ASM332063v1_fai-gene-cluster-1|CPY_000183; GCA_003320655.1_ASM332065v1_fai-gene-cluster-1|CPZ_001419; GCA_003320665.1_ASM332066v1_fai-gene-cluster-1|CQA_002379; GCA_003320695.1_ASM332069v1_fai-gene-cluster-1|CQB_001920; GCA_003320715.1_ASM332071v1_fai-gene-cluster-1|CQC_001727; GCA_003320755.1_ASM332075v1_fai-gene-cluster-1|CQE_002230; GCA_003320795.1_ASM332079v1_fai-gene-cluster-1|CQG_002283; GCA_003320805.1_ASM332080v1_fai-gene-cluster-1|CQH_001968; GCA_003320855.1_ASM332085v1_fai-gene-cluster-1|CQJ_000903; GCA_003346195.1_ASM334619v1_fai-gene-cluster-1|CSE_001318; GCA_003346255.1_ASM334625v1_fai-gene-cluster-1|CSF_001225; GCA_003574925.1_ASM357492v1_fai-gene-cluster-1|CTO_001811; GCA_003583905.1_ASM358390v1_fai-gene-cluster-1|CTP_001349; GCA_003667965.1_ASM366796v1_fai-gene-cluster-1|CTR_001806; GCA_003713175.1_ASM371317v1_fai-gene-cluster-1|CUK_000557; GCA_003795625.1_ASM379562v1_fai-gene-cluster-1|CUN_000604; GCA_003795685.1_ASM379568v1|CUQ_001313; GCA_003795735.1_ASM379573v1_fai-gene-cluster-1|CUS_000065; GCA_003795785.1_ASM379578v1|CUU_001315; GCA_003795795.1_ASM379579v1_fai-gene-cluster-1|CUV_001237; GCA_003795805.1_ASM379580v1_fai-gene-cluster-1|CUW_001231; GCA_003795885.1_ASM379588v1_fai-gene-cluster-1|CUZ_002455; GCA_003795905.1_ASM379590v1_fai-gene-cluster-1|CVA_001208; GCA_003795915.1_ASM379591v1_fai-gene-cluster-1|CVB_001238; GCA_003795975.1_ASM379597v1_fai-gene-cluster-1|CVE_000465; GCA_003796005.1_ASM379600v1_fai-gene-cluster-1|CVF_000585; GCA_003796015.1_ASM379601v1_fai-gene-cluster-1|CVG_000065; GCA_003796065.1_ASM379606v1|CVI_001274; GCA_003796105.1_ASM379610v1|CVK_001689; GCA_003796185.1_ASM379618v1_fai-gene-cluster-1|CVO_001522; GCA_003796225.1_ASM379622v1|CVQ_001517; GCA_003796445.1_ASM379644v1_fai-gene-cluster-1|CWA_000065; GCA_003796465.1_ASM379646v1_fai-gene-cluster-1|CWB_000488; GCA_003796485.1_ASM379648v1_fai-gene-cluster-1|CWC_002445; GCA_003796505.1_ASM379650v1_fai-gene-cluster-1|CWD_000065; GCA_003796515.1_ASM379651v1_fai-gene-cluster-1|CWE_000590; GCA_003796625.1_ASM379662v1_fai-gene-cluster-1|CWJ_002100; GCA_003796645.1_ASM379664v1_fai-gene-cluster-1|CWK_000546; GCA_003796685.1_ASM379668v1|CWM_001316; GCA_003796725.1_ASM379672v1_fai-gene-cluster-1|CWO_002467; GCA_003796745.1_ASM379674v1_fai-gene-cluster-1|CWP_002315; GCA_003796765.1_ASM379676v1_fai-gene-cluster-1|CWQ_002102; GCA_003796775.1_ASM379677v1_fai-gene-cluster-1|CWR_000494; GCA_003796845.1_ASM379684v1_fai-gene-cluster-1|CWU_001522; GCA_003796865.1_ASM379686v1_fai-gene-cluster-1|CWV_001680; GCA_003796885.1_ASM379688v1|CWW_001192; GCA_003796905.1_ASM379690v1_fai-gene-cluster-1|CWX_000065; GCA_003797285.1_ASM379728v1_fai-gene-cluster-1|CXG_001596; GCA_003797325.1_ASM379732v1|CXH_001191; GCA_003797365.1_ASM379736v1_fai-gene-cluster-1|CXJ_000488; GCA_003797405.1_ASM379740v1_fai-gene-cluster-1|CXK_000789; GCA_003797425.1_ASM379742v1_fai-gene-cluster-1|CXL_000719; GCA_003797435.1_ASM379743v1_fai-gene-cluster-1|CXM_000847; GCA_003797505.1_ASM379750v1_fai-gene-cluster-1|CXP_002433; GCA_003797525.1_ASM379752v1_fai-gene-cluster-1|CXQ_000771; GCA_003797585.1_ASM379758v1_fai-gene-cluster-1|CXT_000723; GCA_003797665.1_ASM379766v1_fai-gene-cluster-1|CXX_000724; GCA_003933345.2_ASM393334v2_fai-gene-cluster-1|CYE_001520; GCA_003933355.1_ASM393335v1|CYF_001334; GCA_003933425.1_ASM393342v1_fai-gene-cluster-1|CYI_002451; GCA_003933435.1_ASM393343v1_fai-gene-cluster-1|CYJ_002052; GCA_004015145.1_ASM401514v1_fai-gene-cluster-1|DBS_001845; GCA_004101305.1_ASM410130v1_fai-gene-cluster-1|DCG_002343; GCA_004101385.1_ASM410138v1_fai-gene-cluster-1|DCH_001792; GCA_004103475.1_ASM410347v1_fai-gene-cluster-1|DDE_001779; GCA_004125495.1_ASM412549v1|DDL_001693; GCA_004125515.1_ASM412551v1|DDM_001166; GCA_004125555.1_ASM412555v1_fai-gene-cluster-1|DDN_001814; GCA_004125755.1_ASM412575v1_fai-gene-cluster-1|DDX_001324; GCA_004126555.1_ASM412655v1|DEY_001235; GCA_004126575.1_ASM412657v1|DFA_001122; GCA_004126585.1_ASM412658v1|DFB_001671; GCA_004126655.1_ASM412665v1|DFD_001430; GCA_004126665.1_ASM412666v1_fai-gene-cluster-1|DFE_001362; GCA_004126675.1_ASM412667v1|DFF_001734; GCA_004126685.1_ASM412668v1_fai-gene-cluster-1|DFG_000675; GCA_004126765.1_ASM412676v1_fai-gene-cluster-1|DFJ_002527; GCA_004126775.1_ASM412677v1|DFK_000676; GCA_004126795.1_ASM412679v1|DFL_001588; GCA_004126825.1_ASM412682v1_fai-gene-cluster-1|DFM_001503; GCA_004126855.1_ASM412685v1|DFN_001929; GCA_004126885.1_ASM412688v1_fai-gene-cluster-1|DFP_001692; GCA_004126975.1_ASM412697v1|DFT_001366; GCA_004126985.1_ASM412698v1_fai-gene-cluster-1|DFU_000240; GCA_004127015.1_ASM412701v1_fai-gene-cluster-1|DFV_000529; GCA_004127025.1_ASM412702v1|DFW_001306; GCA_004127075.1_ASM412707v1|DFY_001330; GCA_004127085.1_ASM412708v1|DFZ_001060; GCA_004127105.1_ASM412710v1|DGA_000987; GCA_004127135.1_ASM412713v1|DGC_000742; GCA_004300245.1_ASM430024v1_fai-gene-cluster-1|DJA_001470; GCA_004300545.1_ASM430054v1_fai-gene-cluster-1|DJQ_002370; GCA_004302885.1_ASM430288v1_fai-gene-cluster-1|DKD_000870; GCA_004332055.1_ASM433205v1_fai-gene-cluster-1|DKO_002137; GCA_004368135.1_ASM436813v1_fai-gene-cluster-1|DKR_001069; GCA_005166365.1_ASM516636v1_fai-gene-cluster-1|DLF_002396; GCA_005234745.1_ASM523474v1|DMJ_000991; GCA_005234835.1_ASM523483v1_fai-gene-cluster-1|DMN_001854; GCA_005236115.1_ASM523611v1_fai-gene-cluster-1|DOP_001366; GCA_005236135.1_ASM523613v1|DOR_001491; GCA_005236245.1_ASM523624v1|DOX_001563; GCA_005236355.1_ASM523635v1|DPD_001505; GCA_005236515.1_ASM523651v1|DPK_000853; GCA_005236525.1_ASM523652v1|DPL_000862; GCA_005236665.1_ASM523666v1|DPS_001055; GCA_005237065.1_ASM523706v1|DQL_000909; GCA_005237165.1_ASM523716v1|DQR_001575; GCA_005237215.1_ASM523721v1|DQU_001143; GCA_005237235.1_ASM523723v1|DQV_001788; GCA_005237365.1_ASM523736v1|DRA_001563; GCA_005237515.1_ASM523751v1|DRH_001490; GCA_005237675.1_ASM523767v1|DRP_000850; GCA_005237715.1_ASM523771v1_fai-gene-cluster-1|DRR_001368; GCA_005237725.1_ASM523772v1|DRS_000811; GCA_005237785.1_ASM523778v1_fai-gene-cluster-1|DRV_000222; GCA_005237865.1_ASM523786v1|DRZ_001424; GCA_005238445.1_ASM523844v1_fai-gene-cluster-1|DTC_000040; GCA_005238475.1_ASM523847v1_fai-gene-cluster-1|DTE_001058; GCA_005238515.1_ASM523851v1|DTF_001410; GCA_005238805.1_ASM523880v1_fai-gene-cluster-1|DTU_002393; GCA_005238875.1_ASM523887v1|DTX_000914; GCA_005517315.1_ASM551731v1_fai-gene-cluster-1|DUP_001072; GCA_005844995.1_ASM584499v1_fai-gene-cluster-1|DUU_000911; GCA_005886545.1_ASM588654v1_fai-gene-cluster-1|DUW_000926; GCA_005886655.1_ASM588665v1_fai-gene-cluster-1|DUX_000928; GCA_005886715.1_ASM588671v1_fai-gene-cluster-1|DUY_001729; GCA_005886735.1_ASM588673v1_fai-gene-cluster-1|DUZ_000990; GCA_005952885.1_ASM595288v1_fai-gene-cluster-1|DVA_002398; GCA_006007925.1_ASM600792v1_fai-gene-cluster-1|DVD_000822; GCA_006337045.1_ASM633704v1_fai-gene-cluster-1|DVG_001214; GCA_006337145.1_ASM633714v1_fai-gene-cluster-1|DVH_001626; GCA_006351785.1_ASM635178v1_fai-gene-cluster-1|DVJ_000381; GCA_006351845.1_ASM635184v1_fai-gene-cluster-1|DVK_001625; GCA_006375675.1_ASM637567v1_fai-gene-cluster-1|DVP_002150; GCA_006375685.1_ASM637568v1_fai-gene-cluster-1|DVQ_001267; GCA_006376015.1_ASM637601v1_fai-gene-cluster-1|DWH_000283; GCA_006376075.1_ASM637607v1|DWJ_001598; GCA_006376095.1_ASM637609v1_fai-gene-cluster-1|DWK_001634; GCA_006376115.1_ASM637611v1_fai-gene-cluster-1|DWM_001661; GCA_006376145.1_ASM637614v1_fai-gene-cluster-1|DWN_000707; GCA_006376275.1_ASM637627v1_fai-gene-cluster-1|DWT_000739; GCA_006376285.1_ASM637628v1|DWU_002709; GCA_006541535.1_ASM654153v1_fai-gene-cluster-1|DYE_001196; GCA_006741355.1_ASM674135v1_fai-gene-cluster-1|DYY_001727; GCA_007625025.1_ASM762502v1_fai-gene-cluster-1|DZQ_001939; GCA_008000855.1_ASM800085v1_fai-gene-cluster-1|EAC_001571; GCA_008000875.1_ASM800087v1_fai-gene-cluster-1|EAD_002497; GCA_008079205.1_ASM807920v1|EAH_000483; GCA_008079215.1_ASM807921v1_fai-gene-cluster-1|EAI_002121; GCA_008079275.1_ASM807927v1_fai-gene-cluster-1|EAJ_001022; GCA_008330605.1_ASM833060v1_fai-gene-cluster-1|ECE_001767; GCA_008365415.1_ASM836541v1_fai-gene-cluster-1|ECF_001345; GCA_008725685.1_ASM872568v1_fai-gene-cluster-1|ECG_000338; GCA_008725705.1_ASM872570v1_fai-gene-cluster-1|ECH_000128; GCA_008725735.1_ASM872573v1_fai-gene-cluster-1|ECI_000082; GCA_008725745.1_ASM872574v1_fai-gene-cluster-1|ECJ_000338; GCA_008725775.1_ASM872577v1_fai-gene-cluster-1|ECK_000338; GCA_008725785.1_ASM872578v1_fai-gene-cluster-1|ECL_000384; GCA_008726125.1_ASM872612v1_fai-gene-cluster-1|EDC_000287; GCA_008728455.1_ASM872845v1_fai-gene-cluster-1|EDE_001990; GCA_009036045.1_ASM903604v1_fai-gene-cluster-1|EDX_000909; GCA_009183945.1_ASM918394v1_fai-gene-cluster-1|EED_000904; GCA_009184005.1_ASM918400v1_fai-gene-cluster-1|EEG_000837; GCA_009184015.1_ASM918401v1_fai-gene-cluster-1|EEH_000907; GCA_009184035.1_ASM918403v1_fai-gene-cluster-1|EEI_000899; GCA_009184075.1_ASM918407v1_fai-gene-cluster-1|EEK_000904; GCA_009184115.1_ASM918411v1_fai-gene-cluster-1|EEM_000916; GCA_009184165.1_ASM918416v1_fai-gene-cluster-1|EEP_000939; GCA_009659825.1_ASM965982v1_fai-gene-cluster-1|EFD_001683; GCA_009659845.1_ASM965984v1_fai-gene-cluster-1|EFE_002351; GCA_009696185.1_ASM969618v1_fai-gene-cluster-1|EFJ_002369; GCA_009696205.1_ASM969620v1_fai-gene-cluster-1|EFK_002362; GCA_009707525.1_ASM970752v1_fai-gene-cluste</t>
  </si>
  <si>
    <t>GCA_011174695.1_ASM1117469v1_fai-gene-cluster-1|EUH_000624; GCA_013371125.1_ASM1337112v1_fai-gene-cluster-1|FAG_003169; GCA_013371255.1_ASM1337125v1_fai-gene-cluster-1|FAL_003207</t>
  </si>
  <si>
    <t>GCA_001886035.1_ASM188603v1_fai-gene-cluster-1|BOP_000103; GCA_002813755.1_ASM281375v1_fai-gene-cluster-1|CBW_000761; GCA_004167255.1_ASM416725v1_fai-gene-cluster-1|DIC_000144; GCA_007990125.1_ASM799012v1_fai-gene-cluster-1|DZX_000652; GCA_009890745.1_ASM989074v1_fai-gene-cluster-1|EMU_001658; GCA_009890755.1_ASM989075v1_fai-gene-cluster-1|EMV_001608; GCA_009890785.1_ASM989078v1_fai-gene-cluster-1|EMW_001606; GCA_009890805.1_ASM989080v1_fai-gene-cluster-1|EMX_001665; GCA_009890815.1_ASM989081v1_fai-gene-cluster-1|EMY_001709; GCA_009890825.1_ASM989082v1_fai-gene-cluster-1|EMZ_001609; GCA_009890865.1_ASM989086v1_fai-gene-cluster-1|ENA_001021; GCA_009890875.1_ASM989087v1_fai-gene-cluster-1|ENB_001082; GCA_009890905.1_ASM989090v1_fai-gene-cluster-1|ENC_001663; GCA_009890915.1_ASM989091v1_fai-gene-cluster-1|END_001898; GCA_009890935.1_ASM989093v1_fai-gene-cluster-1|ENE_001139; GCA_009890985.1_ASM989098v1_fai-gene-cluster-1|ENG_001626; GCA_009893025.1_ASM989302v1_fai-gene-cluster-1|EPS_001594; GCA_015551665.1_ASM1555166v1_fai-gene-cluster-1|FOD_001584; GCA_900114755.1_IMG_taxon_2606217799_annotated_assembly_fai-gene-cluster-1|GNU_001206</t>
  </si>
  <si>
    <t>GCA_001886035.1_ASM188603v1_fai-gene-cluster-1|BOP_000102; GCA_002813755.1_ASM281375v1_fai-gene-cluster-1|CBW_000760; GCA_004167255.1_ASM416725v1_fai-gene-cluster-1|DIC_000145; GCA_007990125.1_ASM799012v1_fai-gene-cluster-1|DZX_000653; GCA_009890745.1_ASM989074v1_fai-gene-cluster-1|EMU_001659; GCA_009890755.1_ASM989075v1_fai-gene-cluster-1|EMV_001609; GCA_009890785.1_ASM989078v1_fai-gene-cluster-1|EMW_001607; GCA_009890805.1_ASM989080v1_fai-gene-cluster-1|EMX_001666; GCA_009890815.1_ASM989081v1_fai-gene-cluster-1|EMY_001710; GCA_009890825.1_ASM989082v1_fai-gene-cluster-1|EMZ_001610; GCA_009890865.1_ASM989086v1_fai-gene-cluster-1|ENA_001022; GCA_009890875.1_ASM989087v1_fai-gene-cluster-1|ENB_001083; GCA_009890905.1_ASM989090v1_fai-gene-cluster-1|ENC_001664; GCA_009890915.1_ASM989091v1_fai-gene-cluster-1|END_001899; GCA_009890935.1_ASM989093v1_fai-gene-cluster-1|ENE_001140; GCA_009890985.1_ASM989098v1_fai-gene-cluster-1|ENG_001627; GCA_009893025.1_ASM989302v1_fai-gene-cluster-1|EPS_001595; GCA_015551665.1_ASM1555166v1_fai-gene-cluster-1|FOD_001585; GCA_900114755.1_IMG_taxon_2606217799_annotated_assembly_fai-gene-cluster-1|GNU_001208</t>
  </si>
  <si>
    <t>GCA_000148025.1_ASM14802v1|AAT_002288; GCA_000157215.1_ASM15721v1_fai-gene-cluster-1|ABO_000506; GCA_000157295.1_ASM15729v1_fai-gene-cluster-1|ABS_000502; GCA_000157555.1_ASM15755v1_fai-gene-cluster-1|ACF_001415; GCA_000157615.1_ASM15761v1_fai-gene-cluster-1|ACI_001703; GCA_000160315.2_EFCM_C68_V3_fai-gene-cluster-1|ACQ_001606; GCA_000161855.1_EFCM_TC6_V1|ACR_000714; GCA_000172655.1_ASM17265v1|ACY_000655; GCA_000172875.1_ASM17287v1_fai-gene-cluster-1|ADB_001253; GCA_000174935.1_ASM17493v1_fai-gene-cluster-1|ADE_001973; GCA_000176295.1_EFCS_D344SRF_V1|ADG_002558; GCA_000185365.1_ASM18536v1_fai-gene-cluster-1|ADJ_001096; GCA_000295375.2_ASM29537v2|AFR_000236; GCA_000295495.2_ASM29549v2|AFW_001456; GCA_000296895.1_ASM29689v1_fai-gene-cluster-1|AGD_001191; GCA_000296915.3_ASM29691v3_fai-gene-cluster-1|AGE_001004; GCA_000296935.1_ASM29693v1_fai-gene-cluster-1|AGF_001302; GCA_000302675.2_ASM30267v2_fai-gene-cluster-1|AGH_001265; GCA_000313155.1_ASM31315v1_fai-gene-cluster-1|AGI_000756; GCA_000313195.1_ASM31319v1_fai-gene-cluster-1|AGJ_002150; GCA_000315405.1_Ente_dura_FB129_CNAB4_V1_fai-gene-cluster-1|AGK_000443; GCA_000321465.1_Ente_faec_E0045_V1_fai-gene-cluster-1|AGO_001993; GCA_000321485.1_Ente_faec_E0120_V1_fai-gene-cluster-1|AGP_002307; GCA_000321505.1_Ente_faec_E0164_V1_fai-gene-cluster-1|AGQ_001991; GCA_000321525.1_Ente_faec_E0269_V1_fai-gene-cluster-1|AGR_001888; GCA_000321565.1_Ente_faec_E0679_V1_fai-gene-cluster-1|AGT_000779; GCA_000321585.1_Ente_faec_E0680_V1_fai-gene-cluster-1|AGU_001845; GCA_000321605.1_Ente_faec_E0688_V1_fai-gene-cluster-1|AGV_001250; GCA_000321625.1_Ente_faec_E1007_V1_fai-gene-cluster-1|AGW_000444; GCA_000321645.1_Ente_faec_E1050_V1_fai-gene-cluster-1|AGX_001729; GCA_000321685.1_Ente_faec_E1185_V1_fai-gene-cluster-1|AGZ_002044; GCA_000321705.1_Ente_faec_E1258_V1_fai-gene-cluster-1|AHA_001771; GCA_000321745.1_Ente_faec_E1552_V1_fai-gene-cluster-1|AHC_002244; GCA_000321765.1_Ente_faec_E1573_V1_fai-gene-cluster-1|AHD_002239; GCA_000321785.1_Ente_faec_E1574_V1_fai-gene-cluster-1|AHE_002216; GCA_000321805.1_Ente_faec_E1575_V1_fai-gene-cluster-1|AHF_000061; GCA_000321825.1_Ente_faec_E1576_V1_fai-gene-cluster-1|AHG_001992; GCA_000321845.1_Ente_faec_E1578_V1_fai-gene-cluster-1|AHH_001720; GCA_000321885.1_Ente_faec_E1604_V1_fai-gene-cluster-1|AHJ_000515; GCA_000321905.1_Ente_faec_E1613_V1_fai-gene-cluster-1|AHK_000407; GCA_000321925.1_Ente_faec_E1620_V1_fai-gene-cluster-1|AHL_001116; GCA_000321945.1_Ente_faec_E1622_V1_fai-gene-cluster-1|AHM_001788; GCA_000321965.1_Ente_faec_E1623_V1_fai-gene-cluster-1|AHN_002054; GCA_000322005.1_Ente_faec_E1627_V1_fai-gene-cluster-1|AHP_002091; GCA_000322025.1_Ente_faec_E1630_V1_fai-gene-cluster-1|AHQ_001983; GCA_000322045.1_Ente_faec_E1634_V1_fai-gene-cluster-1|AHR_002326; GCA_000322105.1_Ente_faec_E1904_V1_fai-gene-cluster-1|AHU_002581; GCA_000322165.1_Ente_faec_E2071_V1_fai-gene-cluster-1|AHX_000823; GCA_000322185.1_Ente_faec_E2134_V1_fai-gene-cluster-1|AHY_000503; GCA_000322245.1_Ente_faec_E2883_V1_fai-gene-cluster-1|AIB_000595; GCA_000322285.1_Ente_faec_E3346_V1_fai-gene-cluster-1|AID_001864; GCA_000322325.1_Ente_faec_E4215_V1_fai-gene-cluster-1|AIF_001808; GCA_000322365.1_Ente_faec_E1644_V1_fai-gene-cluster-1|AIH_000857; GCA_000322385.1_Ente_faec_E2369_V1_fai-gene-cluster-1|AII_001983; GCA_000322425.1_Ente_faec_E4389_V1_fai-gene-cluster-1|AIK_001458; GCA_000336405.1_ASM33640v1_fai-gene-cluster-1|AIO_001193; GCA_000390465.1_Ente_faec_E1293_V1_fai-gene-cluster-1|AIS_001762; GCA_000391745.1_Ente_faec_109_A1_V1_fai-gene-cluster-1|ALE_002101; GCA_000391785.1_Ente_faec_7230532_1_V1_fai-gene-cluster-1|ALG_001673; GCA_000391805.1_Ente_faec_7330381_1_V1_fai-gene-cluster-1|ALH_001518; GCA_000391825.1_Ente_faec_7330446_2_V1_fai-gene-cluster-1|ALI_000483; GCA_000391845.1_Ente_faec_7330519_3_V1_fai-gene-cluster-1|ALJ_002281; GCA_000391865.1_Ente_faec_7330614_1_V1_fai-gene-cluster-1|ALK_000662; GCA_000391885.1_Ente_faec_7330884_2_V1_fai-gene-cluster-1|ALL_000927; GCA_000391905.1_Ente_faec_7430166_3_V1_fai-gene-cluster-1|ALM_000940; GCA_000391925.1_Ente_faec_841V03_V1_fai-gene-cluster-1|ALN_002223; GCA_000391945.1_Ente_faec_9730219_1_V1_fai-gene-cluster-1|ALO_002093; GCA_000391965.1_Ente_faec_9730357_1_V1_fai-gene-cluster-1|ALP_001231; GCA_000391985.1_Ente_faec_9731349_1_V1_fai-gene-cluster-1|ALQ_001530; GCA_000392005.1_Ente_faec_9731352_4_V1_fai-gene-cluster-1|ALR_000662; GCA_000392025.1_Ente_faec_9830091_5_V1_fai-gene-cluster-1|ALS_001537; GCA_000392045.1_Ente_faec_9830512_2_V1_fai-gene-cluster-1|ALT_002181; GCA_000392065.1_Ente_faec_9830565_4_V1_fai-gene-cluster-1|ALU_001071; GCA_000392085.1_Ente_faec_9930238_2_V1_fai-gene-cluster-1|ALV_001027; GCA_000392105.1_Ente_faec_9931110_4_V1_fai-gene-cluster-1|ALW_001955; GCA_000392125.1_Ente_faec_A17_Sv1_V1_fai-gene-cluster-1|ALX_000806; GCA_000392145.1_Ente_faec_E8sv3_V1_fai-gene-cluster-1|ALY_001702; GCA_000392165.1_Ente_faec_H17243_V1_fai-gene-cluster-1|ALZ_001518; GCA_000392195.1_Ente_faec_H17575_V1_fai-gene-cluster-1|AMA_001758; GCA_000392255.1_Ente_faec_KH36syn_V1_fai-gene-cluster-1|AMC_001620; GCA_000392315.1_Ente_faec_HM1074_V1_fai-gene-cluster-1|AMD_000572; GCA_000393415.1_Ente_faec_VAN_476_V1_fai-gene-cluster-1|ANM_002252; GCA_000393435.1_Ente_faec_VAN_327_V1_fai-gene-cluster-1|ANN_002459; GCA_000393675.1_Ente_faec_UAA1024_V1_fai-gene-cluster-1|ANY_000699; GCA_000393755.1_Ente_faec_UAA1433_V1_fai-gene-cluster-1|AOC_002152; GCA_000393775.1_Ente_faec_UAA1484_V1_fai-gene-cluster-1|AOD_000678; GCA_000393855.1_Ente_faec_ATCC8459_V1_fai-gene-cluster-1|AOH_001749; GCA_000393875.1_Ente_malo_ATCC43197_V1_fai-gene-cluster-1|AOI_001541; GCA_000393895.1_Ente_raff_ATCC49464_V1_fai-gene-cluster-1|AOJ_002723; GCA_000393915.1_Ente_flav_ATCC49996_V1_fai-gene-cluster-1|AOK_002582; GCA_000393955.1_Ente_asin_ATCC700915_V1_fai-gene-cluster-1|AOM_001295; GCA_000393975.1_Ente_pall_BAA_351_V1_fai-gene-cluster-1|AON_004642; GCA_000394415.1_Ente_faec_UAA210_V1_fai-gene-cluster-1|APJ_001235; GCA_000394435.1_Ente_faec_UAA407pIP819_pIP820_V1_fai-gene-cluster-1|APK_001833; GCA_000394475.1_Ente_faec_UAA430_V1_fai-gene-cluster-1|APM_000870; GCA_000394495.1_Ente_faec_UAA431_V1_fai-gene-cluster-1|APN_002495; GCA_000394535.1_Ente_faec_EnGen0305_V1_fai-gene-cluster-1|APP_002140; GCA_000394555.1_Ente_faec_EnGen0308_V1_fai-gene-cluster-1|APQ_000193; GCA_000394575.1_Ente_faec_UAA949_V1_fai-gene-cluster-1|APR_002588; GCA_000394595.1_Ente_faec_UAA950_V1_fai-gene-cluster-1|APS_002895; GCA_000394615.1_Ente_gilf_BAA_350_PQ1_CCUG_45553_V1_fai-gene-cluster-1|APT_001992; GCA_000394635.1_Ente_faec_Efm_NY1_1_V1_fai-gene-cluster-1|APU_002329; GCA_000394655.1_Ente_faec_Efm_NY1_2_V1_fai-gene-cluster-1|APV_000916; GCA_000394675.1_Ente_faec_Efm_NY1_3_V1_fai-gene-cluster-1|APW_001618; GCA_000394695.1_Ente_faec_Efm_NY1_4_V1_fai-gene-cluster-1|APX_000922; GCA_000394735.1_Ente_faec_Efm_NY1_6_V1_fai-gene-cluster-1|APZ_000292; GCA_000394755.1_Ente_faec_Efm_NY3_1_V1_fai-gene-cluster-1|AQA_000549; GCA_000395425.1_Ente_faec_S658_3_V1_fai-gene-cluster-1|ARD_001817; GCA_000395445.1_Ente_faec_UAA714_V1_fai-gene-cluster-1|ARE_002664; GCA_000395465.1_Ente_faec_UAA715_V1_fai-gene-cluster-1|ARF_001736; GCA_000395485.1_Ente_faec_UAA716_V1_fai-gene-cluster-1|ARG_002144; GCA_000395505.1_Ente_faec_UAA718_V1_fai-gene-cluster-1|ARH_000941; GCA_000395525.1_Ente_faec_UAA719_V1_fai-gene-cluster-1|ARI_002226; GCA_000395545.1_Ente_faec_UAA720_V1_fai-gene-cluster-1|ARJ_002329; GCA_000395565.1_Ente_faec_UAA721_V1_fai-gene-cluster-1|ARK_001491; GCA_000395585.1_Ente_faec_UAA722_V1_fai-gene-cluster-1|ARL_001783; GCA_000395605.1_Ente_faec_UAA723_V1_fai-gene-cluster-1|ARM_001773; GCA_000395645.1_Ente_faec_UAA725_V1_fai-gene-cluster-1|ARO_001910; GCA_000395665.1_Ente_faec_UAA825_V1_fai-gene-cluster-1|ARP_000918; GCA_000395705.1_Ente_faec_VAN_219_V1_fai-gene-cluster-1|ARR_002337; GCA_000395725.1_Ente_faec_VAN_222_V1_fai-gene-cluster-1|ARS_001941; GCA_000395745.1_Ente_faec_VAN_332_V1_fai-gene-cluster-1|ART_002289; GCA_000395765.1_Ente_faec_VAN_335_V1_fai-gene-cluster-1|ARU_001482; GCA_000395785.1_Ente_faec_VAN_342_V1_fai-gene-cluster-1|ARV_001408; GCA_000395805.1_Ente_faec_VAN_345_V1_fai-gene-cluster-1|ARW_001105; GCA_000395905.1_Ente_faec_UAA909_V1_fai-gene-cluster-1|ASB_000716; GCA_000395925.1_Ente_faec_UAA910_V1_fai-gene-cluster-1|ASC_000699; GCA_000395945.1_Ente_faec_UAA911_V1_fai-gene-cluster-1|ASD_002492; GCA_000395965.1_Ente_faec_F9730129_1_V1_fai-gene-cluster-1|ASE_002077; GCA_000396685.1_Ente_faec_HF50104_V1_fai-gene-cluster-1|ATO_001819; GCA_000396705.1_Ente_faec_HF50105_V1_fai-gene-cluster-1|ATP_001522; GCA_000396725.1_Ente_faec_HF50106_V1_fai-gene-cluster-1|ATQ_001276; GCA_000396745.1_Ente_faec_HF50203_V1_fai-gene-cluster-1|ATR_000928; GCA_000396765.1_Ente_faec_HF50204_V1_fai-gene-cluster-1|ATS_000186; GCA_000396785.1_Ente_faec_HF50215_V1_fai-gene-cluster-1|ATT_002676; GCA_000396805.1_Ente_faec_HM1073_V1_fai-gene-cluster-1|ATU_001414; GCA_000396825.1_Ente_faec_HM1072_V1_fai-gene-cluster-1|ATV_001374; GCA_000396845.1_Ente_faec_UAA945_V1_fai-gene-cluster-1|ATW_002320; GCA_000396925.1_Ente_faec_UAA951_V1_fai-gene-cluster-1|AUA_001813; GCA_000396945.1_Ente_faec_UAA952_V1_fai-gene-cluster-1|AUB_002069; GCA_000396965.1_Ente_faec_UAA1007_V1_fai-gene-cluster-1|AUC_002339; GCA_000397025.1_Ente_faec_UAA1022_V1_fai-gene-cluster-1|AUF_001492; GCA_000397045.1_Ente_faec_UAA1023_V1_fai-gene-cluster-1|AUG_001584; GCA_000406365.1_ASM40636v1_fai-gene-cluster-1|AUH_002884; GCA_000407025.1_Ente_sulf_ATCC49903_V1_fai-gene-cluster-1|AUN_000825; GCA_000407065.1_Ente_faec_Efm_NY2_1_V1_fai-gene-cluster-1|AUP_002811; GCA_000407085.1_Ente_faec_Efm_NY2_2_V1_fai-gene-cluster-1|AUQ_000438; GCA_000407105.1_Ente_faec_Efm_NY2_3_V1_fai-gene-cluster-1|AUR_002481; GCA_000407185.1_Ente_malo_ATCC43197_V2_fai-gene-cluster-1|AUU_003781; GCA_000407325.1_Ente_faec_Efm_NY2_2_V2_fai-gene-cluster-1|AVB_000685; GCA_000407345.1_Ente_faec_Efm_NY2_3_V2|AVC_001266; GCA_000407365.1_Ente_asin_ATCC700915_V2_fai-gene-cluster-1|AVD_001735; GCA_000407385.1_Ente_faec_ATCC8459_V2_fai-gene-cluster-1|AVE_001976; GCA_000407485.1_Ente_pall_BAA_351_V2_fai-gene-cluster-1|AVJ_002954; GCA_000407525.1_Ente_raff_ATCC49464_V2_fai-gene-cluster-1|AVL_002668; GCA_000407545.1_Ente_gilf_BAA_350_PQ1_CCUG_45553_V2_fai-gene-cluster-1|AVM_002055; GCA_000407605.1_Ente_sulf_ATCC49903_V2_fai-gene-cluster-1|AVP_001749; GCA_000407625.1_Ente_faec_Efm_NY2_1_V2_fai-gene-cluster-1|AVQ_002826; GCA_000411015.1_Version_1_for_Enterococcus_faecium_Strain_LCT_EF297_genome_fai-gene-cluster-1|AVR_001814; GCA_000411035.1_Version_1_for_Enterococcus_faecium_Strain_LCT_EF301_genome_fai-gene-cluster-1|AVS_000567; GCA_000415145.1_ASM41514v1_fai-gene-cluster-1|AWF_001957; GCA_000415185.1_ASM41518v1_fai-gene-cluster-1|AWH_001259; GCA_000415265.2_ASM41526v2_fai-gene-cluster-1|AWL_002275; GCA_000415285.2_ASM41528v2_fai-gene-cluster-1|AWM_000161; GCA_000415305.1_ASM41530v1_fai-gene-cluster-1|AWN_000623; GCA_000415345.1_ASM41534v1_fai-gene-cluster-1|AWP_000104; GCA_000415365.1_ASM41536v1_fai-gene-cluster-1|AWQ_000576; GCA_000478305.1_Ente_faec_H17494_V1_fai-gene-cluster-1|AXE_001704; GCA_000479165.1_Ente_faec_10_96A_V1_fai-gene-cluster-1|AXL_000099; GCA_000499945.1_1st_assembly_fai-gene-cluster-1|AXQ_000446; GCA_000499965.1_1st_assembly_fai-gene-cluster-1|AXR_000931; GCA_000611895.1_E.mundtiiCRL35_1.0_fai-gene-cluster-1|AYZ_001049; GCA_000767345.1_ASM76734v1_fai-gene-cluster-1|BAD_000508; GCA_000767365.1_ASM76736v1_fai-gene-cluster-1|BAF_001582; GCA_000787055.1_ASM78705v1_fai-gene-cluster-1|BAJ_001564; GCA_000804385.1_70_61_7_fai-gene-cluster-1|BAR_002098; GCA_000804405.1_ASM80440v1_fai-gene-cluster-1|BAS_002425; GCA_000804415.1_70_8_2_fai-gene-cluster-1|BAT_002160; GCA_001025245.1_ASM102524v1_fai-gene-cluster-1|BBJ_001123; GCA_001025315.1_ASM102531v1|BBM_001355; GCA_001025325.1_ASM102532v1_fai-gene-cluster-1|BBN_002513; GCA_001025335.1_ASM102533v1|BBO_000023; GCA_001025375.1_ASM102537v1_fai-gene-cluster-1|BBP_000350; GCA_001053835.1_ASM105383v1_fai-gene-cluster-1|BCR_001056; GCA_001267395.1_ASM126739v1_fai-gene-cluster-1|BGG_002144; GCA_001267865.1_ASM126786v1_fai-gene-cluster-1|BGH_001124; GCA_001277795.1_ASM127779v1_fai-gene-cluster-1|BGI_000163; GCA_001280775.1_ASM128077v1_fai-gene-cluster-1|BGJ_001648; GCA_001298485.1_ASM129848v1_fai-gene-cluster-1|BGM_000704; GCA_001412695.1_ASM141269v1_fai-gene-cluster-1|BGV_000753; GCA_001455425.1_ASM145542v1_fai-gene-cluster-1|BGW_001741; GCA_001455445.1_ASM145544v1_fai-gene-cluster-1|BGY_000263; GCA_001543555.1_ASM154355v1|BHH_002761; GCA_001543565.1_ASM154356v1|BHI_001299; GCA_001543575.1_ASM154357v1|BHJ_002609; GCA_001543585.1_ASM154358v1|BHK_002530; GCA_001543635.1_ASM154363v1|BHL_001120; GCA_001543645.1_ASM154364v1|BHM_000026; GCA_001543665.1_ASM154366v1|BHN_002151; GCA_001543675.1_ASM154367v1|BHO_002463; GCA_001543715.1_ASM154371v1|BHP_001576; GCA_001543735.1_ASM154373v1|BHQ_000234; GCA_001543745.1_ASM154374v1|BHR_000606; GCA_001543765.1_ASM154376v1|BHS_001572; GCA_001543795.1_ASM154379v1|BHT_000265; GCA_001543835.1_ASM154383v1|BHV_001298; GCA_001544055.1_ASM154405v1_fai-gene-cluster-1|BHW_003007; GCA_001544255.1_ASM154425v1_fai-gene-cluster-1|BIB_000871; GCA_001544295.1_ASM154429v1|BID_000807; GCA_001546375.1_ASM154637v1_fai-gene-cluster-1|BJB_000281; GCA_001558875.2_ASM155887v2_fai-gene-cluster-1|BKE_002108; GCA_001576665.1_ASM157666v1|BKP_002361; GCA_001582095.1_ASM158209v1|BKQ_002350; GCA_001582105.1_ASM158210v1_fai-gene-cluster-1|BKR_000621; GCA_001587115.1_ASM158711v1_fai-gene-cluster-1|BKS_001742; GCA_001594345.1_ASM159434v1_fai-gene-cluster-1|BKU_000908; GCA_001601555.1_ASM160155v1_fai-gene-cluster-1|BKX_001426; GCA_001622975.1_ASM162297v1_fai-gene-cluster-1|BKY_001308; GCA_001635875.1_ASM163587v1_fai-gene-cluster-1|BKZ_000889; GCA_001720945.1_ASM172094v1_fai-gene-cluster-1|BLO_000772; GCA_001720985.1_ASM172098v1_fai-gene-cluster-1|BLQ_002447; GCA_001721025.1_ASM172102v1_fai-gene-cluster-1|BLS_002085; GCA_001721065.1_ASM172106v1_fai-gene-cluster-1|BLT_001384; GCA_001721085.1_ASM172108v1_fai-gene-cluster-1|BLU_002806; GCA_001721105.1_ASM172110v1_fai-gene-cluster-1|BLV_001300; GCA_001750885.1_ASM175088v1_fai-gene-cluster-1|BMD_002135; GCA_001809675.1_ASM180967v1_fai-gene-cluster-1|BMO_000108; GCA_001812615.1_ASM181261v1_fai-gene-cluster-1|BMX_000648; GCA_001885725.1_ASM188572v1_fai-gene-cluster-1|BNZ_001429; GCA_001885905.1_ASM188590v1_fai-gene-cluster-1|BOI_000404; GCA_001885915.1_ASM188591v1_fai-gene-cluster-1|BOJ_000311; GCA_001885945.1_ASM188594v1|BOK_002422; GCA_001885995.1_ASM188599v1_fai-gene-cluster-1|BON_001498; GCA_001886025.1_ASM188602v1_fai-gene-cluster-1|BOO_002424; GCA_001886035.1_ASM188603v1_fai-gene-cluster-1|BOP_000101; GCA_001886075.1_ASM188607v1_fai-gene-cluster-1|BOR_000218; GCA_001953235.1_ASM195323v1_fai-gene-cluster-1|BPK_000903; GCA_001953255.1_ASM195325v1_fai-gene-cluster-1|BPL_000903; GCA_001953715.1_ASM195371v1_fai-gene-cluster-1|BPR_000841; GCA_001990565.1_ASM199056v1_fai-gene-cluster-1|BPX_002171; GCA_001990645.1_ASM199064v1_fai-gene-cluster-1|BQB_002271; GCA_002005995.1_ASM200599v1_fai-gene-cluster-1|BQN_000834; GCA_002077585.1_ASM207758v1|BRV_002005; GCA_002077915.1_ASM207791v1_fai-gene-cluster-1|BRZ_001766; GCA_002140215.1_ASM214021v1_fai-gene-cluster-1|BTE_002146; GCA_002140255.1_ASM214025v1_fai-gene-cluster-1|BTH_002162; GCA_002140295.1_ASM214029v1_fai-gene-cluster-1|BTI_002410; GCA_002140315.1_ASM214031v1_fai-gene-cluster-1|BTJ_001902; GCA_002140375.1_ASM214037v1_fai-gene-cluster-1|BTM_001292; GCA_002140415.1_ASM214041v1_fai-gene-cluster-1|BTO_000062; GCA_002140435.1_ASM214043v1_fai-gene-cluster-1|BTP_001080; GCA_002140455.1_ASM214045v1_fai-gene-cluster-1|BTQ_001765; GCA_002140475.1_ASM214047v1_fai-gene-cluster-1|BTR_000061; GCA_002140515.1_ASM214051v1_fai-gene-cluster-1|BTT_001928; GCA_002140555.1_ASM214055v1_fai-gene-cluster-1|BTV_000742; GCA_002140735.1_ASM214073v1_fai-gene-cluster-1|BUE_001818; GCA_002140805.1_ASM214080v1_fai-gene-cluster-1|BUH_001568; GCA_002140895.1_ASM214089v1_fai-gene-cluster-1|BUL_001928; GCA_002140955.1_ASM214095v1_fai-gene-cluster-1|BUO_002163; GCA_002141005.1_ASM214100v1_fai-gene-cluster-1|BUR_001462; GCA_002141035.1_ASM214103v1_fai-gene-cluster-1|BUS_001759; GCA_002141115.1_ASM214111v1_fai-gene-cluster-1|BUV_001535; GCA_002141135.1_ASM214113v1_fai-gene-cluster-1|BUX_000828; GCA_002141255.1_ASM214125v1_fai-gene-cluster-1|BVC_001910; GCA_002141335.1_ASM214133v1_fai-gene-cluster-1|BVG_001800; GCA_002141355.1_ASM214135v1_fai-gene-cluster-1|BVH_001894; GCA_002141435.1_ASM214143v1_fai-gene-cluster-1|BVL_001176; GCA_002174355.1_ASM217435v1_fai-gene-cluster-1|BWC_002353; GCA_002174435.1_ASM217443v1_fai-gene-cluster-1|BWG_000067; GCA_002174445.1_ASM217444v1_fai-gene-cluster-1|BWH_001908; GCA_002263175.1_ASM226317v1_fai-gene-cluster-1|BXK_000879; GCA_002265255.1_ASM226525v1|BXO_000913; GCA_002360185.1_ASM236018v1_fai-gene-cluster-1|BYK_000228; GCA_002360225.1_ASM236022v1_fai-gene-cluster-1|BYM_000324; GCA_002360255.1_ASM236025v1_fai-gene-cluster-1|BYN_000248; GCA_002377775.1_ASM237777v1_fai-gene-cluster-1|BYQ_000250; GCA_002416685.1_ASM241668v1|BZI_001692; GCA_002442445.1_ASM244244v1_fai-gene-cluster-1|BZV_000837; GCA_002442955.1_ASM244295v1_fai-gene-cluster-1|BZX_000833; GCA_002500245.1_ASM250024v1|CAE_001035; GCA_002501415.1_ASM250141v1_fai-gene-cluster-1|CAG_001920; GCA_002557625.1_ASM255762v1_fai-gene-cluster-1|CAJ_000666; GCA_002591965.2_Verison2_fai-gene-cluster-1|CAP_001183; GCA_002631285.1_ASM263128v1_fai-gene-cluster-1|CAW_001905; GCA_002631325.1_ASM263132v1|CAY_002724; GCA_002761255.1_ASM276125v1_fai-gene-cluster-1|CBM_000905; GCA_002761275.1_ASM276127v1_fai-gene-cluster-1|CBN_000905; GCA_002777275.1_ASM277727v1_fai-gene-cluster-1|CBR_000905; GCA_002813755.1_ASM281375v1_fai-gene-cluster-1|CBW_000759; GCA_002831505.1_ASM283150v1_fai-gene-cluster-1|CBY_000715; GCA_002848385.1_ASM284838v1_fai-gene-cluster-1|CCB_000890; GCA_002848625.1_ASM284862v1_fai-gene-cluster-1|CCC_000912; GCA_002848645.1_ASM284864v1_fai-gene-cluster-1|CCD_000913; GCA_002848665.1_ASM284866v1_fai-gene-cluster-1|CCE_000913; GCA_002848685.1_ASM284868v1_fai-gene-cluster-1|CCF_000912; GCA_002848705.1_ASM284870v1_fai-gene-cluster-1|CCG_000913; GCA_002848725.1_ASM284872v1_fai-gene-cluster-1|CCH_000912; GCA_002848745.1_ASM284874v1_fai-gene-cluster-1|CCI_000913; GCA_002850515.1_ASM285051v1_fai-gene-cluster-1|CCJ_000310; GCA_002880635.1_ASM288063v1_fai-gene-cluster-1|CCS_000138; GCA_002891175.1_ASM289117v1_fai-gene-cluster-1|CCV_001103; GCA_002891275.1_ASM289127v1_fai-gene-cluster-1|CCW_001306; GCA_002944075.1_ASM294407v1_fai-gene-cluster-1|CDM_001287; GCA_002944115.1_ASM294411v1|CDN_000352; GCA_002944215.1_ASM294421v1|CDS_001472; GCA_002944375.1_ASM294437v1|CDZ_002577; GCA_002944435.1_ASM294443v1|CEB_000639; GCA_002944455.1_ASM294445v1|CEC_001228; GCA_002944515.1_ASM294451v1|CEE_000347; GCA_002944535.1_ASM294453v1|CEF_000300; GCA_002944695.1_ASM294469v1|CEM_000577; GCA_002944795.1_ASM294479v1_fai-gene-cluster-1|CEQ_000227; GCA_002944835.1_ASM294483v1|CES_002124; GCA_002945055.1_ASM294505v1|CFA_002513; GCA_002945175.1_ASM294517v1|CFE_000096; GCA_002945185.1_ASM294518v1|CFF_000280; GCA_002945215.1_ASM294521v1|CFG_000114; GCA_002945255.1_ASM294525v1|CFH_000655; GCA_002945375.1_ASM294537v1|CFM_001999; GCA_002945395.1_ASM294539v1_fai-gene-cluster-1|CFN_001783; GCA_002945455.1_ASM294545v1|CFP_000254; GCA_002945575.1_ASM294557v1_fai-gene-cluster-1|CFU_001238; GCA_002945615.1_ASM294561v1|CFW_000037; GCA_002945795.1_ASM294579v1|CGD_002380; GCA_002945815.1_ASM294581v1|CGE_001610; GCA_002945935.1_ASM294593v1|CGJ_001827; GCA_002946115.1_ASM294611v1|CGQ_000422; GCA_002946175.1_ASM294617v1|CGS_001840; GCA_002946765.1_ASM294676v1_fai-gene-cluster-1|CGZ_001566; GCA_002946895.1_ASM294689v1|CHE_001765; GCA_002946915.1_ASM294691v1|CHF_001767; GCA_002946985.1_ASM294698v1|CHI_002150; GCA_002947335.1_ASM294733v1_fai-gene-cluster-1|CHV_000624; GCA_002947485.1_ASM294748v1|CIC_002484; GCA_002947615.1_ASM294761v1|CIG_002142; GCA_002947735.1_ASM294773v1|CIL_000978; GCA_002947925.1_ASM294792v1|CIS_001979; GCA_002948155.1_ASM294815v1|CJB_001646; GCA_002948175.1_ASM294817v1|CJC_001946; GCA_002948235.1_ASM294823v1|CJE_001494; GCA_002948245.1_ASM294824v1|CJF_000506; GCA_002948395.1_ASM294839v1|CJL_002193; GCA_002948415.1_ASM294841v1|CJM_001932; GCA_002948605.1_ASM294860v1|CJU_000028; GCA_002948705.1_ASM294870v1|CJY_000845; GCA_002948795.1_ASM294879v1|CKC_000979; GCA_002948915.1_ASM294891v1|CKH_001124; GCA_002949115.1_ASM294911v1|CKO_001122; GCA_002949135.1_ASM294913v1|CKP_002048; GCA_002949215.1_ASM294921v1|CKS_000140; GCA_002973675.1_ASM297367v1_fai-gene-cluster-1|CKV_001551; GCA_002973715.1_ASM297371v1_fai-gene-cluster-1|CKX_000348; GCA_002973755.2_ASM297375v2_fai-gene-cluster-1|CKZ_000915; GCA_002973795.1_ASM297379v1_fai-gene-cluster-1|CLB_002668; GCA_002983785.1_ASM298378v1_fai-gene-cluster-1|CLD_000228; GCA_002997345.1_ASM299734v1_fai-gene-cluster-1|CLF_001502; GCA_003112495.1_ASM311249v1_fai-gene-cluster-1|CMG_000457; GCA_003171795.1_ASM317179v1_fai-gene-cluster-1|CMO_001833; GCA_003268205.1_ASM326820v1_fai-gene-cluster-1|CMY_000932; GCA_003268235.1_ASM326823v1_fai-gene-cluster-1|CMZ_001615; GCA_003287835.1_ASM328783v1_fai-gene-cluster-1|CNF_000937; GCA_003319975.1_ASM331997v1_fai-gene-cluster-1|COS_001396; GCA_003319985.1_ASM331998v1_fai-gene-cluster-1|COT_002260; GCA_003320055.1_ASM332005v1_fai-gene-cluster-1|COV_001445; GCA_003320065.1_ASM332006v1_fai-gene-cluster-1|COW_002123; GCA_003320075.1_ASM332007v1_fai-gene-cluster-1|COX_001956; GCA_003320115.1_ASM332011v1_fai-gene-cluster-1|COY_001898; GCA_003320135.1_ASM332013v1_fai-gene-cluster-1|COZ_001252; GCA_003320155.1_ASM332015v1_fai-gene-cluster-1|CPA_000479; GCA_003320165.1_ASM332016v1_fai-gene-cluster-1|CPB_002385; GCA_003320215.1_ASM332021v1_fai-gene-cluster-1|CPD_001753; GCA_003320235.1_ASM332023v1_fai-gene-cluster-1|CPE_002145; GCA_003320255.1_ASM332025v1_fai-gene-cluster-1|CPG_001789; GCA_003320275.1_ASM332027v1_fai-gene-cluster-1|CPH_001670; GCA_003320315.1_ASM332031v1_fai-gene-cluster-1|CPI_001901; GCA_003320325.1_ASM332032v1_fai-gene-cluster-1|CPJ_002105; GCA_003320355.1_ASM332035v1_fai-gene-cluster-1|CPK_001258; GCA_003320365.1_ASM332036v1_fai-gene-cluster-1|CPL_001771; GCA_003320395.1_ASM332039v1_fai-gene-cluster-1|CPM_001835; GCA_003320405.1_ASM332040v1_fai-gene-cluster-1|CPN_001693; GCA_003320415.1_ASM332041v1_fai-gene-cluster-1|CPO_002187; GCA_003320455.1_ASM332045v1_fai-gene-cluster-1|CPP_001291; GCA_003320475.1_ASM332047v1_fai-gene-cluster-1|CPQ_002250; GCA_003320485.1_ASM332048v1_fai-gene-cluster-1|CPR_001279; GCA_003320495.1_ASM332049v1_fai-gene-cluster-1|CPS_001702; GCA_003320505.1_ASM332050v1_fai-gene-cluster-1|CPT_001919; GCA_003320555.1_ASM332055v1_fai-gene-cluster-1|CPU_002010; GCA_003320575.1_ASM332057v1_fai-gene-cluster-1|CPV_001731; GCA_003320585.1_ASM332058v1_fai-gene-cluster-1|CPW_001843; GCA_003320595.1_ASM332059v1_fai-gene-cluster-1|CPX_001823; GCA_003320635.1_ASM332063v1_fai-gene-cluster-1|CPY_000188; GCA_003320655.1_ASM332065v1_fai-gene-cluster-1|CPZ_001414; GCA_003320665.1_ASM332066v1_fai-gene-cluster-1|CQA_002375; GCA_003320695.1_ASM332069v1_fai-gene-cluster-1|CQB_001916; GCA_003320715.1_ASM332071v1_fai-gene-cluster-1|CQC_001723; GCA_003320755.1_ASM332075v1_fai-gene-cluster-1|CQE_002226; GCA_003320775.1_ASM332077v1_fai-gene-cluster-1|CQF_000508; GCA_003320795.1_ASM332079v1_fai-gene-cluster-1|CQG_002287; GCA_003320805.1_ASM332080v1_fai-gene-cluster-1|CQH_001964; GCA_003320855.1_ASM332085v1_fai-gene-cluster-1|CQJ_000899; GCA_003321125.1_ASM332112v1_fai-gene-cluster-1|CQU_000273; GCA_003343305.1_ASM334330v1_fai-gene-cluster-1|CSC_001571; GCA_003346255.1_ASM334625v1_fai-gene-cluster-1|CSF_001229; GCA_003465335.1_ASM346533v1_fai-gene-cluster-1|CTG_001722; GCA_003471685.1_ASM347168v1_fai-gene-cluster-1|CTH_001145; GCA_003711605.1_ASM371160v1_fai-gene-cluster-1|CTZ_001078; GCA_003795735.1_ASM379573v1_fai-gene-cluster-1|CUS_000061; GCA_003795805.1_ASM379580v1_fai-gene-cluster-1|CUW_001235; GCA_003795885.1_ASM379588v1_fai-gene-cluster-1|CUZ_002451; GCA_003796015.1_ASM379601v1_fai-gene-cluster-1|CVG_000061; GCA_003796185.1_ASM379618v1_fai-gene-cluster-1|CVO_001518; GCA_003796445.1_ASM379644v1_fai-gene-cluster-1|CWA_000061; GCA_003796485.1_ASM379648v1_fai-gene-cluster-1|CWC_002441; GCA_003796505.1_ASM379650v1_fai-gene-cluster-1|CWD_000061; GCA_003796625.1_ASM379662v1_fai-gene-cluster-1|CWJ_002104; GCA_003796725.1_ASM379672v1_fai-gene-cluster-1|CWO_002463; GCA_003796765.1_ASM379676v1_fai-gene-cluster-1|CWQ_002106; GCA_003796805.1_ASM379680v1_fai-gene-cluster-1|CWS_000739; GCA_003796845.1_ASM379684v1_fai-gene-cluster-1|CWU_001518; GCA_003796885.1_ASM379688v1|CWW_001188; GCA_003796905.1_ASM379690v1_fai-gene-cluster-1|CWX_000061; GCA_003797285.1_ASM379728v1_fai-gene-cluster-1|CXG_001600; GCA_003797325.1_ASM379732v1|CXH_001187; GCA_003797435.1_ASM379743v1_fai-gene-cluster-1|CXM_000843; GCA_003797505.1_ASM379750v1_fai-gene-cluster-1|CXP_002429; GCA_003797685.1_ASM379768v1_fai-gene-cluster-1|CXY_001330; GCA_003933345.2_ASM393334v2_fai-gene-cluster-1|CYE_001524; GCA_003933355.1_ASM393335v1|CYF_001330; GCA_003933425.1_ASM393342v1_fai-gene-cluster-1|CYI_002447; GCA_003933435.1_ASM393343v1_fai-gene-cluster-1|CYJ_002048; GCA_003957375.1_ASM395737v1_fai-gene-cluster-1|DAH_000850; GCA_004015145.1_ASM401514v1_fai-gene-cluster-1|DBS_001840; GCA_004101305.1_ASM410130v1_fai-gene-cluster-1|DCG_002339; GCA_004101385.1_ASM410138v1_fai-gene-cluster-1|DCH_001788; GCA_004103475.1_ASM410347v1_fai-gene-cluster-1|DDE_001775; GCA_004125495.1_ASM412549v1|DDL_001697; GCA_004125755.1_ASM412575v1_fai-gene-cluster-1|DDX_001328; GCA_004126575.1_ASM412657v1|DFA_001126; GCA_004126585.1_ASM412658v1|DFB_001675; GCA_004126665.1_ASM412666v1_fai-gene-cluster-1|DFE_001366; GCA_004126675.1_ASM412667v1|DFF_001738; GCA_004126685.1_ASM412668v1_fai-gene-cluster-1|DFG_000679; GCA_004126765.1_ASM412676v1_fai-gene-cluster-1|DFJ_002531; GCA_004126775.1_ASM412677v1|DFK_000672; GCA_004126795.1_ASM412679v1|DFL_001584; GCA_004126855.1_ASM412685v1|DFN_001933; GCA_004126885.1_ASM412688v1_fai-gene-cluster-1|DFP_001696; GCA_004127015.1_ASM412701v1_fai-gene-cluster-1|DFV_000525; GCA_004127085.1_ASM412708v1|DFZ_001064; GCA_004127105.1_ASM412710v1|DGA_000991; GCA_004127135.1_ASM412713v1|DGC_000746; GCA_004167255.1_ASM416725v1_fai-gene-cluster-1|DIC_000146; GCA_004300545.1_ASM430054v1_fai-gene-cluster-1|DJQ_002374; GCA_004302885.1_ASM430288v1_fai-gene-cluster-1|DKD_000874; GCA_004332055.1_ASM433205v1_fai-gene-cluster-1|DKO_002133; GCA_004368135.1_ASM436813v1_fai-gene-cluster-1|DKR_001065; GCA_005166365.1_ASM516636v1_fai-gene-cluster-1|DLF_002400; GCA_005234745.1_ASM523474v1|DMJ_000987; GCA_005234835.1_ASM523483v1_fai-gene-cluster-1|DMN_001850; GCA_005236045.1_ASM523604v1_fai-gene-cluster-1|DON_002724; GCA_005236115.1_ASM523611v1_fai-gene-cluster-1|DOP_001370; GCA_005236135.1_ASM523613v1|DOR_001495; GCA_005236245.1_ASM523624v1|DOX_001559; GCA_005236355.1_ASM523635v1|DPD_001501; GCA_005236515.1_ASM523651v1|DPK_000857; GCA_005236525.1_ASM523652v1|DPL_000866; GCA_005237065.1_ASM523706v1|DQL_000913; GCA_005237165.1_ASM523716v1|DQR_001571; GCA_005237235.1_ASM523723v1|DQV_001784; GCA_005237365.1_ASM523736v1|DRA_001559; GCA_005237515.1_ASM523751v1|DRH_001486; GCA_005237675.1_ASM523767v1|DRP_000854; GCA_005237715.1_ASM523771v1_fai-gene-cluster-1|DRR_001372; GCA_005237725.1_ASM523772v1|DRS_000815; GCA_005237865.1_ASM523786v1|DRZ_001420; GCA_005238475.1_ASM523847v1_fai-gene-cluster-1|DTE_001062; GCA_005238515.1_ASM523851v1|DTF_001414; GCA_005238875.1_ASM523887v1|DTX_000918; GCA_005405365.1_ASM540536v1_fai-gene-cluster-1|DUL_000093; GCA_005405485.1_ASM540548v1|DUM_004007; GCA_005517315.1_ASM551731v1_fai-gene-cluster-1|DUP_001076; GCA_005844995.1_ASM584499v1_fai-gene-cluster-1|DUU_000907; GCA_005886545.1_ASM588654v1_fai-gene-cluster-1|DUW_000930; GCA_005886655.1_ASM588665v1_fai-gene-cluster-1|DUX_000932; GCA_005886715.1_ASM588671v1_fai-gene-cluster-1|DUY_001725; GCA_005886735.1_ASM588673v1_fai-gene-cluster-1|DUZ_000994; GCA_005952885.1_ASM595288v1_fai-gene-cluster-1|DVA_002402; GCA_006007925.1_ASM600792v1_fai-gene-cluster-1|DVD_000826; GCA_006337045.1_ASM633704v1_fai-gene-cluster-1|DVG_001218; GCA_006337145.1_ASM633714v1_fai-gene-cluster-1|DVH_001630; GCA_006351785.1_ASM635178v1_fai-gene-cluster-1|DVJ_000385; GCA_006351845.1_ASM635184v1_fai-gene-cluster-1|DVK_001620; GCA_006375685.1_ASM637568v1_fai-gene-cluster-1|DVQ_001271; GCA_006375995.1_ASM637599v1_fai-gene-cluster-1|DWF_001524; GCA_006376015.1_ASM637601v1_fai-gene-cluster-1|DWH_000279; GCA_006376075.1_ASM637607v1|DWJ_001594; GCA_006376095.1_ASM637609v1_fai-gene-cluster-1|DWK_001630; GCA_006376105.1_ASM637610v1_fai-gene-cluster-1|DWL_001252; GCA_006376115.1_ASM637611v1_fai-gene-cluster-1|DWM_001657; GCA_006376145.1_ASM637614v1_fai-gene-cluster-1|DWN_000703; GCA_006376275.1_ASM637627v1_fai-gene-cluster-1|DWT_000735; GCA_006376285.1_ASM637628v1|DWU_002713; GCA_006541535.1_ASM654153v1_fai-gene-cluster-1|DYE_001192; GCA_006741355.1_ASM674135v1_fai-gene-cluster-1|DYY_001722; GCA_007625025.1_ASM762502v1_fai-gene-cluster-1|DZQ_001935; GCA_007990125.1_ASM799012v1_fai-gene-cluster-1|DZX_000654; GCA_007997775.1_ASM799777v1_fai-gene-cluster-1|EAA_000103; GCA_008000855.1_ASM800085v1_fai-gene-cluster-1|EAC_001575; GCA_008079205.1_ASM807920v1|EAH_000487; GCA_008079275.1_ASM807927v1_fai-gene-cluster-1|EAJ_001018; GCA_008330605.1_ASM833060v1_fai-gene-cluster-1|ECE_001763; GCA_008725685.1_ASM872568v1_fai-gene-cluster-1|ECG_000334; GCA_008725705.1_ASM872570v1_fai-gene-cluster-1|ECH_000132; GCA_008725735.1_ASM872573v1_fai-gene-cluster-1|ECI_000078; GCA_008725745.1_ASM872574v1_fai-gene-cluster-1|ECJ_000334; GCA_008725775.1_ASM872577v1_fai-gene-cluster-1|ECK_000334; GCA_008725785.1_ASM872578v1_fai-gene-cluster-1|ECL_000388; GCA_008725855.1_ASM872585v1_fai-gene-cluster-1|ECP_001648; GCA_008725875.1_ASM872587v1_fai-gene-cluster-1|ECQ_000519; GCA_008725905.1_ASM872590v1_fai-gene-cluster-1|ECR_001427; GCA_008725945.1_ASM872594v1_fai-gene-cluster-1|ECT_001538; GCA_008725955.1_ASM872595v1_fai-gene-cluster-1|ECU_001494; GCA_008725985.1_ASM872598v1_fai-gene-cluster-1|ECV_001663; GCA_008726015.1_ASM872601v1_fai-gene-cluster-1|ECW_001666; GCA_008726025.1_ASM872602v1_fai-gene-cluster-1|ECX_001872; GCA_008726055.1_ASM872605v1_fai-gene-cluster-1|ECZ_001726; GCA_008726125.1_ASM872612v1_fai-gene-cluster-1|EDC_000283; GCA_008726145.1_ASM872614v1_fai-gene-cluster-1|EDD_001799; GCA_008728455.1_ASM872845v1_fai-gene-cluster-1|EDE_001986; GCA_009036045.1_ASM903604v1_fai-gene-cluster-1|EDX_000913; GCA_009183945.1_ASM918394v1_fai-gene-cluster-1|EED_000908; GCA_009184005.1_ASM918400v1_fai-gene-cluster-1|EEG_000841; GCA_009184015.1_ASM918401v1_fai-gene-cluster-1|EEH_000911; GCA_009184035.1_ASM918403v1_fai-gene-cluster-1|EEI_000903; GCA_009184075.1_ASM918407v1_fai-gene-cluster-1|EEK_000908; GCA_009184115.1_ASM918411v1_fai-gene-cluster-1|EEM_000920; GCA_009184165.1_ASM918416v1_fai-gene-cluster-1|EEP_000943; GCA_009659825.1_ASM965982v1_fai-gene-cluster-1|EFD_001687; GCA_009659845.1_ASM965984v1_fai-gene-cluster-1|EFE_002355; GCA_009696185.1_ASM969618v1_fai-gene-cluster-1|EFJ_002365; GCA_009696205.1_ASM969620v1_fai-gene-cluster-1|EFK_002358; GCA_009707525.1_ASM970752v1_fai-gene-cluster-1|EFO_002195; GCA_009707535.1_ASM970753v1_fai-gene-cluster-1|EFP_001984; GCA_009734645.1_ASM973464v1_fai-gene-cluster-1|EGA_001794; GCA_009734655.1_ASM973465v1_fai-gene-cluster-1|EGB_000181; GCA_009735205.1_ASM973520v1_fai-gene-cluster-1|EHB_001507; GCA_009735345.1_ASM973534v1_fai-gene-cluster-1|EHG_001681; GCA_009735475.1_ASM973547v1_fai-gene-cluster-1|EHK_001234; GCA_009735525.1_ASM973552v1_fai-gene-cluster-1|EHM_000847; GCA_009846615.2_ASM984661v2|EKV_002917; GCA_009890745.1_ASM989074v1_fai-gene-cluster-1|EMU_001660; GCA_009890755.1_ASM989075v1_fai-gene-cluster-1|EMV_001610; GCA_009890785.1_ASM989078v1_fai-gene-cluster-1|EMW_001608; GCA_009890805.1_ASM989080v1_fai-gene-cluster-1|EMX_001667; GCA_009890815.1_ASM989081v1_fai-gene-cluster-1|EMY_001711; GCA_009890825.1_ASM989082v1_fai-gene-cluster-1|EMZ_001611; GCA_009890865.1_ASM989086v1_fai-gene-cluster-1|ENA_001023; GCA_009890875.1_ASM989087v1_fai-gene-cluster-1|ENB_001084; GCA_009890905.1_ASM989090v1_fai-gene-cluster-1|ENC_001665; GCA_009890915.1_ASM989091v1_fai-gene-cluster-1|END_001900; GCA_009890935.1_ASM989093v1_fai-gene-cluster-1|ENE_001141; GCA_009890985.1_ASM989098v1_fai-gene-cluster-1|ENG_001628; GCA_009891505.1_ASM989150v1_fai-gene-cluster-1|EOG_001894; GCA_009891525.1_ASM989152v1_fai-gene-cluster-1|EOI_000180; GCA_009893025.1_ASM989302v1_fai-gene-cluster-1|EPS_001596; GCA_009917315.1_ASM991731v1_fai-gene-cluster-1|ESY_002250; GCA_009933135.1_ASM993313v1_fai-gene-cluster-1|ETA_001608; GCA_009933255.1_ASM993325v1_fai-</t>
  </si>
  <si>
    <t>GCA_013371125.1_ASM1337112v1_fai-gene-cluster-1|FAG_003163; GCA_013371205.1_ASM1337120v1_fai-gene-cluster-1|FAJ_001519; GCA_013371255.1_ASM1337125v1_fai-gene-cluster-1|FAL_003202; GCA_013371365.1_ASM1337136v1_fai-gene-cluster-1|FAQ_001533; GCA_013371415.1_ASM1337141v1_fai-gene-cluster-1|FAR_001533</t>
  </si>
  <si>
    <t>GCA_003957375.1_ASM395737v1_fai-gene-cluster-1|DAH_000851</t>
  </si>
  <si>
    <t>GCA_000611895.1_E.mundtiiCRL35_1.0_fai-gene-cluster-1|AYZ_001048; GCA_003957375.1_ASM395737v1_fai-gene-cluster-1|DAH_000852</t>
  </si>
  <si>
    <t>GCA_000611895.1_E.mundtiiCRL35_1.0_fai-gene-cluster-1|AYZ_001047; GCA_003957375.1_ASM395737v1_fai-gene-cluster-1|DAH_000853</t>
  </si>
  <si>
    <t>GCA_000611895.1_E.mundtiiCRL35_1.0_fai-gene-cluster-1|AYZ_001046; GCA_003957375.1_ASM395737v1_fai-gene-cluster-1|DAH_000854</t>
  </si>
  <si>
    <t>GCA_000611895.1_E.mundtiiCRL35_1.0_fai-gene-cluster-1|AYZ_001045; GCA_003957375.1_ASM395737v1_fai-gene-cluster-1|DAH_000855</t>
  </si>
  <si>
    <t>GCA_000157215.1_ASM15721v1_fai-gene-cluster-1|ABO_000507; GCA_000157295.1_ASM15729v1_fai-gene-cluster-1|ABS_000503; GCA_000185365.1_ASM18536v1_fai-gene-cluster-1|ADJ_001097; GCA_000393915.1_Ente_flav_ATCC49996_V1_fai-gene-cluster-1|AOK_002583; GCA_000393955.1_Ente_asin_ATCC700915_V1_fai-gene-cluster-1|AOM_001294; GCA_000407025.1_Ente_sulf_ATCC49903_V1_fai-gene-cluster-1|AUN_000826; GCA_000407365.1_Ente_asin_ATCC700915_V2_fai-gene-cluster-1|AVD_001736; GCA_000407605.1_Ente_sulf_ATCC49903_V2_fai-gene-cluster-1|AVP_001748; GCA_000415145.1_ASM41514v1_fai-gene-cluster-1|AWF_001958; GCA_001558875.2_ASM155887v2_fai-gene-cluster-1|BKE_002109; GCA_001885725.1_ASM188572v1_fai-gene-cluster-1|BNZ_001428; GCA_001885995.1_ASM188599v1_fai-gene-cluster-1|BON_001497; GCA_002500245.1_ASM250024v1|CAE_001036; GCA_002501415.1_ASM250141v1_fai-gene-cluster-1|CAG_001921; GCA_003465335.1_ASM346533v1_fai-gene-cluster-1|CTG_001721; GCA_003471685.1_ASM347168v1_fai-gene-cluster-1|CTH_001146; GCA_009933135.1_ASM993313v1_fai-gene-cluster-1|ETA_001609; GCA_009933255.1_ASM993325v1_fai-gene-cluster-1|ETC_000342; GCA_010066845.1_ASM1006684v1_fai-gene-cluster-1|ETI_001324; GCA_012102525.1_ASM1210252v1_fai-gene-cluster-1|EVZ_002296; GCA_014844215.1_ASM1484421v1_fai-gene-cluster-1|FFZ_002137; GCA_015059625.1_ASM1505962v1_fai-gene-cluster-1|FJY_001807; GCA_015669545.1_ASM1566954v1_fai-gene-cluster-1|FPN_002348; GCA_016908885.1_ASM1690888v1_fai-gene-cluster-1|GAU_000474; GCA_018397135.1_ASM1839713v1_fai-gene-cluster-1|GIC_000064; GCA_019186675.1_ASM1918667v1_fai-gene-cluster-1|GMM_001320; GCA_902159285.1_25426_7_60_fai-gene-cluster-1|HEM_001487; GCA_902164465.1_25964_2_237_fai-gene-cluster-1|HPM_001718; GCA_902363885.1_MGYG_HGUT_00163_fai-gene-cluster-1|HTY_001293; GCA_902364665.1_MGYG_HGUT_00238_fai-gene-cluster-1|HUA_002693; GCA_905192595.1_ERR1430482_mag_bin.5_fai-gene-cluster-1|HUM_000135</t>
  </si>
  <si>
    <t>GCA_000157215.1_ASM15721v1_fai-gene-cluster-1|ABO_000508; GCA_000157295.1_ASM15729v1_fai-gene-cluster-1|ABS_000504; GCA_000185365.1_ASM18536v1_fai-gene-cluster-1|ADJ_001098; GCA_000393915.1_Ente_flav_ATCC49996_V1_fai-gene-cluster-1|AOK_002584; GCA_000407025.1_Ente_sulf_ATCC49903_V1_fai-gene-cluster-1|AUN_000827; GCA_000407605.1_Ente_sulf_ATCC49903_V2_fai-gene-cluster-1|AVP_001747; GCA_000415145.1_ASM41514v1_fai-gene-cluster-1|AWF_001959; GCA_001558875.2_ASM155887v2_fai-gene-cluster-1|BKE_002110; GCA_001885995.1_ASM188599v1_fai-gene-cluster-1|BON_001496; GCA_002500245.1_ASM250024v1|CAE_001037; GCA_002501415.1_ASM250141v1_fai-gene-cluster-1|CAG_001922; GCA_003471685.1_ASM347168v1_fai-gene-cluster-1|CTH_001147; GCA_012102525.1_ASM1210252v1_fai-gene-cluster-1|EVZ_002295; GCA_014844215.1_ASM1484421v1_fai-gene-cluster-1|FFZ_002136; GCA_015059625.1_ASM1505962v1_fai-gene-cluster-1|FJY_001808; GCA_015669545.1_ASM1566954v1_fai-gene-cluster-1|FPN_002349; GCA_016745275.1_ASM1674527v1_fai-gene-cluster-1|FZZ_002311; GCA_018397135.1_ASM1839713v1_fai-gene-cluster-1|GIC_000065; GCA_019186675.1_ASM1918667v1_fai-gene-cluster-1|GMM_001319; GCA_902159285.1_25426_7_60_fai-gene-cluster-1|HEM_001488; GCA_902164465.1_25964_2_237_fai-gene-cluster-1|HPM_001717; GCA_902364665.1_MGYG_HGUT_00238_fai-gene-cluster-1|HUA_002694</t>
  </si>
  <si>
    <t>GCA_016745275.1_ASM1674527v1_fai-gene-cluster-1|FZZ_002312</t>
  </si>
  <si>
    <t>GCA_016745275.1_ASM1674527v1_fai-gene-cluster-1|FZZ_002313</t>
  </si>
  <si>
    <t>GCA_016745275.1_ASM1674527v1_fai-gene-cluster-1|FZZ_002314</t>
  </si>
  <si>
    <t>GCA_016745275.1_ASM1674527v1_fai-gene-cluster-1|FZZ_002315</t>
  </si>
  <si>
    <t>GCA_016745275.1_ASM1674527v1_fai-gene-cluster-1|FZZ_002316</t>
  </si>
  <si>
    <t>GCA_000185365.1_ASM18536v1_fai-gene-cluster-1|ADJ_001099; GCA_000393915.1_Ente_flav_ATCC49996_V1_fai-gene-cluster-1|AOK_002585; GCA_000407025.1_Ente_sulf_ATCC49903_V1_fai-gene-cluster-1|AUN_000828; GCA_000407605.1_Ente_sulf_ATCC49903_V2_fai-gene-cluster-1|AVP_001746; GCA_001885995.1_ASM188599v1_fai-gene-cluster-1|BON_001495; GCA_002500245.1_ASM250024v1|CAE_001038; GCA_016745275.1_ASM1674527v1_fai-gene-cluster-1|FZZ_002310</t>
  </si>
  <si>
    <t>GCA_000148025.1_ASM14802v1|AAT_002290; GCA_000157215.1_ASM15721v1_fai-gene-cluster-1|ABO_000504; GCA_000157295.1_ASM15729v1_fai-gene-cluster-1|ABS_000500; GCA_000157555.1_ASM15755v1_fai-gene-cluster-1|ACF_001413; GCA_000157575.1_ASM15757v1_fai-gene-cluster-1|ACG_000785; GCA_000157615.1_ASM15761v1_fai-gene-cluster-1|ACI_001700; GCA_000157635.1_ASM15763v1_fai-gene-cluster-1|ACJ_000472; GCA_000157655.1_ASM15765v1_fai-gene-cluster-1|ACK_001200; GCA_000159675.1_ASM15967v1_fai-gene-cluster-1|ACO_000283; GCA_000160315.2_EFCM_C68_V3_fai-gene-cluster-1|ACQ_001608; GCA_000161855.1_EFCM_TC6_V1|ACR_000716; GCA_000172655.1_ASM17265v1|ACY_000657; GCA_000172875.1_ASM17287v1_fai-gene-cluster-1|ADB_001251; GCA_000174935.1_ASM17493v1_fai-gene-cluster-1|ADE_001971; GCA_000176295.1_EFCS_D344SRF_V1|ADG_002556; GCA_000271405.2_ASM27140v2_fai-gene-cluster-1|ADT_000005; GCA_000294345.2_ASM29434v2_fai-gene-cluster-1|AEQ_000786; GCA_000295315.2_ASM29531v2|AFO_000887; GCA_000295375.2_ASM29537v2|AFR_000238; GCA_000295495.2_ASM29549v2|AFW_001454; GCA_000296895.1_ASM29689v1_fai-gene-cluster-1|AGD_001189; GCA_000296915.3_ASM29691v3_fai-gene-cluster-1|AGE_001006; GCA_000296935.1_ASM29693v1_fai-gene-cluster-1|AGF_001300; GCA_000296975.1_ASM29697v1_fai-gene-cluster-1|AGG_001357; GCA_000302675.2_ASM30267v2_fai-gene-cluster-1|AGH_001263; GCA_000313155.1_ASM31315v1_fai-gene-cluster-1|AGI_000754; GCA_000313195.1_ASM31319v1_fai-gene-cluster-1|AGJ_002148; GCA_000315405.1_Ente_dura_FB129_CNAB4_V1_fai-gene-cluster-1|AGK_000445; GCA_000321465.1_Ente_faec_E0045_V1_fai-gene-cluster-1|AGO_001995; GCA_000321485.1_Ente_faec_E0120_V1_fai-gene-cluster-1|AGP_002305; GCA_000321505.1_Ente_faec_E0164_V1_fai-gene-cluster-1|AGQ_001989; GCA_000321525.1_Ente_faec_E0269_V1_fai-gene-cluster-1|AGR_001890; GCA_000321565.1_Ente_faec_E0679_V1_fai-gene-cluster-1|AGT_000781; GCA_000321585.1_Ente_faec_E0680_V1_fai-gene-cluster-1|AGU_001848; GCA_000321605.1_Ente_faec_E0688_V1_fai-gene-cluster-1|AGV_001252; GCA_000321625.1_Ente_faec_E1007_V1_fai-gene-cluster-1|AGW_000442; GCA_000321645.1_Ente_faec_E1050_V1_fai-gene-cluster-1|AGX_001731; GCA_000321685.1_Ente_faec_E1185_V1_fai-gene-cluster-1|AGZ_002046; GCA_000321705.1_Ente_faec_E1258_V1_fai-gene-cluster-1|AHA_001773; GCA_000321745.1_Ente_faec_E1552_V1_fai-gene-cluster-1|AHC_002242; GCA_000321765.1_Ente_faec_E1573_V1_fai-gene-cluster-1|AHD_002237; GCA_000321785.1_Ente_faec_E1574_V1_fai-gene-cluster-1|AHE_002214; GCA_000321805.1_Ente_faec_E1575_V1_fai-gene-cluster-1|AHF_000063; GCA_000321825.1_Ente_faec_E1576_V1_fai-gene-cluster-1|AHG_001994; GCA_000321845.1_Ente_faec_E1578_V1_fai-gene-cluster-1|AHH_001722; GCA_000321865.1_Ente_faec_E1590_V1_fai-gene-cluster-1|AHI_000072; GCA_000321885.1_Ente_faec_E1604_V1_fai-gene-cluster-1|AHJ_000513; GCA_000321905.1_Ente_faec_E1613_V1_fai-gene-cluster-1|AHK_000405; GCA_000321925.1_Ente_faec_E1620_V1_fai-gene-cluster-1|AHL_001113; GCA_000321945.1_Ente_faec_E1622_V1_fai-gene-cluster-1|AHM_001790; GCA_000321965.1_Ente_faec_E1623_V1_fai-gene-cluster-1|AHN_002056; GCA_000322005.1_Ente_faec_E1627_V1_fai-gene-cluster-1|AHP_002093; GCA_000322025.1_Ente_faec_E1630_V1_fai-gene-cluster-1|AHQ_001981; GCA_000322045.1_Ente_faec_E1634_V1_fai-gene-cluster-1|AHR_002324; GCA_000322085.1_Ente_faec_E1861_V1_fai-gene-cluster-1|AHT_002202; GCA_000322105.1_Ente_faec_E1904_V1_fai-gene-cluster-1|AHU_002579; GCA_000322165.1_Ente_faec_E2071_V1_fai-gene-cluster-1|AHX_000821; GCA_000322185.1_Ente_faec_E2134_V1_fai-gene-cluster-1|AHY_000501; GCA_000322225.1_Ente_faec_E2620_V1_fai-gene-cluster-1|AIA_000451; GCA_000322245.1_Ente_faec_E2883_V1_fai-gene-cluster-1|AIB_000593; GCA_000322265.1_Ente_faec_E3083_V1_fai-gene-cluster-1|AIC_002232; GCA_000322285.1_Ente_faec_E3346_V1_fai-gene-cluster-1|AID_001862; GCA_000322305.1_Ente_faec_E3548_V1_fai-gene-cluster-1|AIE_002425; GCA_000322325.1_Ente_faec_E4215_V1_fai-gene-cluster-1|AIF_001810; GCA_000322365.1_Ente_faec_E1644_V1_fai-gene-cluster-1|AIH_000855; GCA_000322385.1_Ente_faec_E2369_V1_fai-gene-cluster-1|AII_001985; GCA_000322425.1_Ente_faec_E4389_V1_fai-gene-cluster-1|AIK_001456; GCA_000336405.1_ASM33640v1_fai-gene-cluster-1|AIO_001191; GCA_000390465.1_Ente_faec_E1293_V1_fai-gene-cluster-1|AIS_001764; GCA_000391745.1_Ente_faec_109_A1_V1_fai-gene-cluster-1|ALE_002103; GCA_000391765.1_Ente_faec_2006_70_121_V1_fai-gene-cluster-1|ALF_001359; GCA_000391785.1_Ente_faec_7230532_1_V1_fai-gene-cluster-1|ALG_001675; GCA_000391805.1_Ente_faec_7330381_1_V1_fai-gene-cluster-1|ALH_001516; GCA_000391825.1_Ente_faec_7330446_2_V1_fai-gene-cluster-1|ALI_000481; GCA_000391845.1_Ente_faec_7330519_3_V1_fai-gene-cluster-1|ALJ_002283; GCA_000391865.1_Ente_faec_7330614_1_V1_fai-gene-cluster-1|ALK_000660; GCA_000391885.1_Ente_faec_7330884_2_V1_fai-gene-cluster-1|ALL_000925; GCA_000391905.1_Ente_faec_7430166_3_V1_fai-gene-cluster-1|ALM_000938; GCA_000391925.1_Ente_faec_841V03_V1_fai-gene-cluster-1|ALN_002225; GCA_000391945.1_Ente_faec_9730219_1_V1_fai-gene-cluster-1|ALO_002095; GCA_000391965.1_Ente_faec_9730357_1_V1_fai-gene-cluster-1|ALP_001229; GCA_000391985.1_Ente_faec_9731349_1_V1_fai-gene-cluster-1|ALQ_001527; GCA_000392005.1_Ente_faec_9731352_4_V1_fai-gene-cluster-1|ALR_000660; GCA_000392025.1_Ente_faec_9830091_5_V1_fai-gene-cluster-1|ALS_001535; GCA_000392045.1_Ente_faec_9830512_2_V1_fai-gene-cluster-1|ALT_002183; GCA_000392065.1_Ente_faec_9830565_4_V1_fai-gene-cluster-1|ALU_001069; GCA_000392085.1_Ente_faec_9930238_2_V1_fai-gene-cluster-1|ALV_001025; GCA_000392105.1_Ente_faec_9931110_4_V1_fai-gene-cluster-1|ALW_001953; GCA_000392125.1_Ente_faec_A17_Sv1_V1_fai-gene-cluster-1|ALX_000804; GCA_000392145.1_Ente_faec_E8sv3_V1_fai-gene-cluster-1|ALY_001704; GCA_000392165.1_Ente_faec_H17243_V1_fai-gene-cluster-1|ALZ_001516; GCA_000392195.1_Ente_faec_H17575_V1_fai-gene-cluster-1|AMA_001756; GCA_000392255.1_Ente_faec_KH36syn_V1_fai-gene-cluster-1|AMC_001622; GCA_000392315.1_Ente_faec_HM1074_V1_fai-gene-cluster-1|AMD_000574; GCA_000393415.1_Ente_faec_VAN_476_V1_fai-gene-cluster-1|ANM_002254; GCA_000393435.1_Ente_faec_VAN_327_V1_fai-gene-cluster-1|ANN_002461; GCA_000393675.1_Ente_faec_UAA1024_V1_fai-gene-cluster-1|ANY_000701; GCA_000393735.1_Ente_faec_UAA1280_V1_fai-gene-cluster-1|AOB_002222; GCA_000393755.1_Ente_faec_UAA1433_V1_fai-gene-cluster-1|AOC_002150; GCA_000393775.1_Ente_faec_UAA1484_V1_fai-gene-cluster-1|AOD_000676; GCA_000393815.1_Ente_mund_ATCC882_V1_fai-gene-cluster-1|AOF_002105; GCA_000393835.1_Ente_hira_ATCC8043_V1_fai-gene-cluster-1|AOG_002104; GCA_000393855.1_Ente_faec_ATCC8459_V1_fai-gene-cluster-1|AOH_001751; GCA_000393875.1_Ente_malo_ATCC43197_V1_fai-gene-cluster-1|AOI_001542; GCA_000393895.1_Ente_raff_ATCC49464_V1_fai-gene-cluster-1|AOJ_002722; GCA_000393915.1_Ente_flav_ATCC49996_V1_fai-gene-cluster-1|AOK_002580; GCA_000393935.1_Ente_vill_ATCC700913_V1_fai-gene-cluster-1|AOL_001504; GCA_000393955.1_Ente_asin_ATCC700915_V1_fai-gene-cluster-1|AOM_001298; GCA_000393975.1_Ente_pall_BAA_351_V1_fai-gene-cluster-1|AON_004643; GCA_000394415.1_Ente_faec_UAA210_V1_fai-gene-cluster-1|APJ_001233; GCA_000394435.1_Ente_faec_UAA407pIP819_pIP820_V1_fai-gene-cluster-1|APK_001831; GCA_000394475.1_Ente_faec_UAA430_V1_fai-gene-cluster-1|APM_000868; GCA_000394495.1_Ente_faec_UAA431_V1_fai-gene-cluster-1|APN_002497; GCA_000394535.1_Ente_faec_EnGen0305_V1_fai-gene-cluster-1|APP_002142; GCA_000394555.1_Ente_faec_EnGen0308_V1_fai-gene-cluster-1|APQ_000191; GCA_000394575.1_Ente_faec_UAA949_V1_fai-gene-cluster-1|APR_002586; GCA_000394595.1_Ente_faec_UAA950_V1_fai-gene-cluster-1|APS_002893; GCA_000394615.1_Ente_gilf_BAA_350_PQ1_CCUG_45553_V1_fai-gene-cluster-1|APT_001991; GCA_000394635.1_Ente_faec_Efm_NY1_1_V1_fai-gene-cluster-1|APU_002331; GCA_000394655.1_Ente_faec_Efm_NY1_2_V1_fai-gene-cluster-1|APV_000914; GCA_000394675.1_Ente_faec_Efm_NY1_3_V1_fai-gene-cluster-1|APW_001616; GCA_000394695.1_Ente_faec_Efm_NY1_4_V1_fai-gene-cluster-1|APX_000920; GCA_000394735.1_Ente_faec_Efm_NY1_6_V1_fai-gene-cluster-1|APZ_000294; GCA_000394755.1_Ente_faec_Efm_NY3_1_V1_fai-gene-cluster-1|AQA_000551; GCA_000395425.1_Ente_faec_S658_3_V1_fai-gene-cluster-1|ARD_001815; GCA_000395445.1_Ente_faec_UAA714_V1_fai-gene-cluster-1|ARE_002662; GCA_000395465.1_Ente_faec_UAA715_V1_fai-gene-cluster-1|ARF_001738; GCA_000395485.1_Ente_faec_UAA716_V1_fai-gene-cluster-1|ARG_002147; GCA_000395505.1_Ente_faec_UAA718_V1_fai-gene-cluster-1|ARH_000943; GCA_000395525.1_Ente_faec_UAA719_V1_fai-gene-cluster-1|ARI_002228; GCA_000395545.1_Ente_faec_UAA720_V1_fai-gene-cluster-1|ARJ_002327; GCA_000395565.1_Ente_faec_UAA721_V1_fai-gene-cluster-1|ARK_001493; GCA_000395585.1_Ente_faec_UAA722_V1_fai-gene-cluster-1|ARL_001781; GCA_000395605.1_Ente_faec_UAA723_V1_fai-gene-cluster-1|ARM_001771; GCA_000395645.1_Ente_faec_UAA725_V1_fai-gene-cluster-1|ARO_001908; GCA_000395665.1_Ente_faec_UAA825_V1_fai-gene-cluster-1|ARP_000916; GCA_000395685.1_Ente_faec_UAA944_V1_fai-gene-cluster-1|ARQ_002223; GCA_000395705.1_Ente_faec_VAN_219_V1_fai-gene-cluster-1|ARR_002339; GCA_000395725.1_Ente_faec_VAN_222_V1_fai-gene-cluster-1|ARS_001943; GCA_000395745.1_Ente_faec_VAN_332_V1_fai-gene-cluster-1|ART_002291; GCA_000395765.1_Ente_faec_VAN_335_V1_fai-gene-cluster-1|ARU_001480; GCA_000395785.1_Ente_faec_VAN_342_V1_fai-gene-cluster-1|ARV_001406; GCA_000395805.1_Ente_faec_VAN_345_V1_fai-gene-cluster-1|ARW_001103; GCA_000395905.1_Ente_faec_UAA909_V1_fai-gene-cluster-1|ASB_000718; GCA_000395925.1_Ente_faec_UAA910_V1_fai-gene-cluster-1|ASC_000701; GCA_000395945.1_Ente_faec_UAA911_V1_fai-gene-cluster-1|ASD_002490; GCA_000395965.1_Ente_faec_F9730129_1_V1_fai-gene-cluster-1|ASE_002075; GCA_000396685.1_Ente_faec_HF50104_V1_fai-gene-cluster-1|ATO_001817; GCA_000396705.1_Ente_faec_HF50105_V1_fai-gene-cluster-1|ATP_001524; GCA_000396725.1_Ente_faec_HF50106_V1_fai-gene-cluster-1|ATQ_001274; GCA_000396745.1_Ente_faec_HF50203_V1_fai-gene-cluster-1|ATR_000926; GCA_000396765.1_Ente_faec_HF50204_V1_fai-gene-cluster-1|ATS_000184; GCA_000396785.1_Ente_faec_HF50215_V1_fai-gene-cluster-1|ATT_002674; GCA_000396805.1_Ente_faec_HM1073_V1_fai-gene-cluster-1|ATU_001412; GCA_000396825.1_Ente_faec_HM1072_V1_fai-gene-cluster-1|ATV_001372; GCA_000396845.1_Ente_faec_UAA945_V1_fai-gene-cluster-1|ATW_002323; GCA_000396925.1_Ente_faec_UAA951_V1_fai-gene-cluster-1|AUA_001815; GCA_000396945.1_Ente_faec_UAA952_V1_fai-gene-cluster-1|AUB_002067; GCA_000396965.1_Ente_faec_UAA1007_V1_fai-gene-cluster-1|AUC_002341; GCA_000397025.1_Ente_faec_UAA1022_V1_fai-gene-cluster-1|AUF_001494; GCA_000397045.1_Ente_faec_UAA1023_V1_fai-gene-cluster-1|AUG_001582; GCA_000406365.1_ASM40636v1_fai-gene-cluster-1|AUH_002886; GCA_000407065.1_Ente_faec_Efm_NY2_1_V1_fai-gene-cluster-1|AUP_002809; GCA_000407085.1_Ente_faec_Efm_NY2_2_V1_fai-gene-cluster-1|AUQ_000436; GCA_000407105.1_Ente_faec_Efm_NY2_3_V1_fai-gene-cluster-1|AUR_002479; GCA_000407185.1_Ente_malo_ATCC43197_V2_fai-gene-cluster-1|AUU_003780; GCA_000407205.1_Ente_vill_ATCC700913_V2_fai-gene-cluster-1|AUV_001307; GCA_000407325.1_Ente_faec_Efm_NY2_2_V2_fai-gene-cluster-1|AVB_000683; GCA_000407345.1_Ente_faec_Efm_NY2_3_V2|AVC_001264; GCA_000407365.1_Ente_asin_ATCC700915_V2_fai-gene-cluster-1|AVD_001732; GCA_000407385.1_Ente_faec_ATCC8459_V2_fai-gene-cluster-1|AVE_001978; GCA_000407425.1_Ente_hira_ATCC8043_V2_fai-gene-cluster-1|AVG_001406; GCA_000407465.1_Ente_mund_ATCC882_V2_fai-gene-cluster-1|AVI_000711; GCA_000407485.1_Ente_pall_BAA_351_V2_fai-gene-cluster-1|AVJ_002955; GCA_000407525.1_Ente_raff_ATCC49464_V2_fai-gene-cluster-1|AVL_002667; GCA_000407545.1_Ente_gilf_BAA_350_PQ1_CCUG_45553_V2_fai-gene-cluster-1|AVM_002056; GCA_000407625.1_Ente_faec_Efm_NY2_1_V2_fai-gene-cluster-1|AVQ_002824; GCA_000411015.1_Version_1_for_Enterococcus_faecium_Strain_LCT_EF297_genome_fai-gene-cluster-1|AVR_001812; GCA_000411035.1_Version_1_for_Enterococcus_faecium_Strain_LCT_EF301_genome_fai-gene-cluster-1|AVS_000565; GCA_000415145.1_ASM41514v1_fai-gene-cluster-1|AWF_001955; GCA_000415185.1_ASM41518v1_fai-gene-cluster-1|AWH_001262; GCA_000415265.2_ASM41526v2_fai-gene-cluster-1|AWL_002273; GCA_000415285.2_ASM41528v2_fai-gene-cluster-1|AWM_000163; GCA_000415305.1_ASM41530v1_fai-gene-cluster-1|AWN_000625; GCA_000415345.1_ASM41534v1_fai-gene-cluster-1|AWP_000106; GCA_000415365.1_ASM41536v1_fai-gene-cluster-1|AWQ_000574; GCA_000478305.1_Ente_faec_H17494_V1_fai-gene-cluster-1|AXE_001702; GCA_000479165.1_Ente_faec_10_96A_V1_fai-gene-cluster-1|AXL_000097; GCA_000499905.1_1st_assembly_fai-gene-cluster-1|AXO_000380; GCA_000499925.1_1st_assembly_fai-gene-cluster-1|AXP_000108; GCA_000499945.1_1st_assembly_fai-gene-cluster-1|AXQ_000444; GCA_000499965.1_1st_assembly_fai-gene-cluster-1|AXR_000933; GCA_000504125.1_ASM50412v1_fai-gene-cluster-1|AXS_000910; GCA_000611895.1_E.mundtiiCRL35_1.0_fai-gene-cluster-1|AYZ_001052; GCA_000699565.1_INF_E1_1.0_fai-gene-cluster-1|AZR_000862; GCA_000767345.1_ASM76734v1_fai-gene-cluster-1|BAD_000510; GCA_000767355.1_70_61_3_fai-gene-cluster-1|BAE_001531; GCA_000767365.1_ASM76736v1_fai-gene-cluster-1|BAF_001580; GCA_000787055.1_ASM78705v1_fai-gene-cluster-1|BAJ_001566; GCA_000804385.1_70_61_7_fai-gene-cluster-1|BAR_002096; GCA_000804405.1_ASM80440v1_fai-gene-cluster-1|BAS_002423; GCA_000804415.1_70_8_2_fai-gene-cluster-1|BAT_002162; GCA_001025245.1_ASM102524v1_fai-gene-cluster-1|BBJ_001125; GCA_001025315.1_ASM102531v1|BBM_001357; GCA_001025325.1_ASM102532v1_fai-gene-cluster-1|BBN_002511; GCA_001025335.1_ASM102533v1|BBO_000021; GCA_001025375.1_ASM102537v1_fai-gene-cluster-1|BBP_000348; GCA_001053835.1_ASM105383v1_fai-gene-cluster-1|BCR_001054; GCA_001267395.1_ASM126739v1_fai-gene-cluster-1|BGG_002138; GCA_001267865.1_ASM126786v1_fai-gene-cluster-1|BGH_001118; GCA_001277795.1_ASM127779v1_fai-gene-cluster-1|BGI_000161; GCA_001280775.1_ASM128077v1_fai-gene-cluster-1|BGJ_001646; GCA_001280825.1_ASM128082v1_fai-gene-cluster-1|BGK_001118; GCA_001298485.1_ASM129848v1_fai-gene-cluster-1|BGM_000706; GCA_001412695.1_ASM141269v1_fai-gene-cluster-1|BGV_000751; GCA_001455425.1_ASM145542v1_fai-gene-cluster-1|BGW_001743; GCA_001455445.1_ASM145544v1_fai-gene-cluster-1|BGY_000261; GCA_001455455.1_ASM145545v1_fai-gene-cluster-1|BGZ_000958; GCA_001543555.1_ASM154355v1|BHH_002763; GCA_001543565.1_ASM154356v1|BHI_001297; GCA_001543575.1_ASM154357v1|BHJ_002607; GCA_001543585.1_ASM154358v1|BHK_002528; GCA_001543635.1_ASM154363v1|BHL_001118; GCA_001543645.1_ASM154364v1|BHM_000024; GCA_001543665.1_ASM154366v1|BHN_002149; GCA_001543675.1_ASM154367v1|BHO_002465; GCA_001543715.1_ASM154371v1|BHP_001578; GCA_001543735.1_ASM154373v1|BHQ_000236; GCA_001543745.1_ASM154374v1|BHR_000608; GCA_001543765.1_ASM154376v1|BHS_001574; GCA_001543795.1_ASM154379v1|BHT_000263; GCA_001543835.1_ASM154383v1|BHV_001296; GCA_001544055.1_ASM154405v1_fai-gene-cluster-1|BHW_003009; GCA_001544255.1_ASM154425v1_fai-gene-cluster-1|BIB_000873; GCA_001544295.1_ASM154429v1|BID_000808; GCA_001546375.1_ASM154637v1_fai-gene-cluster-1|BJB_000283; GCA_001558875.2_ASM155887v2_fai-gene-cluster-1|BKE_002106; GCA_001576665.1_ASM157666v1|BKP_002363; GCA_001582095.1_ASM158209v1|BKQ_002352; GCA_001582105.1_ASM158210v1_fai-gene-cluster-1|BKR_000623; GCA_001587115.1_ASM158711v1_fai-gene-cluster-1|BKS_001744; GCA_001594345.1_ASM159434v1_fai-gene-cluster-1|BKU_000906; GCA_001601555.1_ASM160155v1_fai-gene-cluster-1|BKX_001429; GCA_001622975.1_ASM162297v1_fai-gene-cluster-1|BKY_001310; GCA_001635875.1_ASM163587v1_fai-gene-cluster-1|BKZ_000887; GCA_001641305.1_ASM164130v1_fai-gene-cluster-1|BLB_000746; GCA_001652875.1_ASM165287v1_fai-gene-cluster-1|BLD_000197; GCA_001696275.1_UCN73.1_fai-gene-cluster-1|BLK_002539; GCA_001696285.1_BM4107.1_fai-gene-cluster-1|BLL_001558; GCA_001696305.1_UCN72.1_fai-gene-cluster-1|BLM_001527; GCA_001720945.1_ASM172094v1_fai-gene-cluster-1|BLO_000770; GCA_001720985.1_ASM172098v1_fai-gene-cluster-1|BLQ_002445; GCA_001721025.1_ASM172102v1_fai-gene-cluster-1|BLS_002088; GCA_001721065.1_ASM172106v1_fai-gene-cluster-1|BLT_001386; GCA_001721085.1_ASM172108v1_fai-gene-cluster-1|BLU_002809; GCA_001721105.1_ASM172110v1_fai-gene-cluster-1|BLV_001302; GCA_001750885.1_ASM175088v1_fai-gene-cluster-1|BMD_002137; GCA_001809675.1_ASM180967v1_fai-gene-cluster-1|BMO_000110; GCA_001812615.1_ASM181261v1_fai-gene-cluster-1|BMX_000650; GCA_001814285.1_ASM181428v1_fai-gene-cluster-1|BNB_002295; GCA_001814765.1_ASM181476v1_fai-gene-cluster-1|BNE_002495; GCA_001858385.1_ASM185838v1_fai-gene-cluster-1|BNT_000313; GCA_001858405.1_ASM185840v1_fai-gene-cluster-1|BNU_001998; GCA_001885725.1_ASM188572v1_fai-gene-cluster-1|BNZ_001432; GCA_001885905.1_ASM188590v1_fai-gene-cluster-1|BOI_000403; GCA_001885915.1_ASM188591v1_fai-gene-cluster-1|BOJ_000312; GCA_001885945.1_ASM188594v1|BOK_002421; GCA_001885955.1_ASM188595v1_fai-gene-cluster-1|BOL_002163; GCA_001886025.1_ASM188602v1_fai-gene-cluster-1|BOO_002425; GCA_001886035.1_ASM188603v1_fai-gene-cluster-1|BOP_000098; GCA_001886075.1_ASM188607v1_fai-gene-cluster-1|BOR_000217; GCA_001886265.1_ASM188626v1_fai-gene-cluster-1|BPA_000163; GCA_001953235.1_ASM195323v1_fai-gene-cluster-1|BPK_000901; GCA_001953255.1_ASM195325v1_fai-gene-cluster-1|BPL_000901; GCA_001953715.1_ASM195371v1_fai-gene-cluster-1|BPR_000839; GCA_001990565.1_ASM199056v1_fai-gene-cluster-1|BPX_002173; GCA_001990645.1_ASM199064v1_fai-gene-cluster-1|BQB_002268; GCA_002005995.1_ASM200599v1_fai-gene-cluster-1|BQN_000832; GCA_002077275.1_ASM207727v1_fai-gene-cluster-1|BRG_000492; GCA_002077295.1_ASM207729v1_fai-gene-cluster-1|BRH_000811; GCA_002077325.1_ASM207732v1_fai-gene-cluster-1|BRI_000848; GCA_002077385.1_ASM207738v1_fai-gene-cluster-1|BRL_000393; GCA_002077415.1_ASM207741v1_fai-gene-cluster-1|BRM_001750; GCA_002077435.1_ASM207743v1_fai-gene-cluster-1|BRN_000524; GCA_002077575.1_ASM207757v1_fai-gene-cluster-1|BRU_001771; GCA_002077585.1_ASM207758v1|BRV_002007; GCA_002077725.1_ASM207772v1_fai-gene-cluster-1|BRY_001400; GCA_002077915.1_ASM207791v1_fai-gene-cluster-1|BRZ_001768; GCA_002140175.1_ASM214017v1_fai-gene-cluster-1|BTD_002254; GCA_002140215.1_ASM214021v1_fai-gene-cluster-1|BTE_002148; GCA_002140245.1_ASM214024v1_fai-gene-cluster-1|BTG_002442; GCA_002140255.1_ASM214025v1_fai-gene-cluster-1|BTH_002164; GCA_002140295.1_ASM214029v1_fai-gene-cluster-1|BTI_002408; GCA_002140315.1_ASM214031v1_fai-gene-cluster-1|BTJ_001904; GCA_002140375.1_ASM214037v1_fai-gene-cluster-1|BTM_001294; GCA_002140385.1_ASM214038v1_fai-gene-cluster-1|BTN_000010; GCA_002140415.1_ASM214041v1_fai-gene-cluster-1|BTO_000064; GCA_002140435.1_ASM214043v1_fai-gene-cluster-1|BTP_001078; GCA_002140455.1_ASM214045v1_fai-gene-cluster-1|BTQ_001763; GCA_002140475.1_ASM214047v1_fai-gene-cluster-1|BTR_000063; GCA_002140515.1_ASM214051v1_fai-gene-cluster-1|BTT_001930; GCA_002140535.1_ASM214053v1_fai-gene-cluster-1|BTU_001870; GCA_002140555.1_ASM214055v1_fai-gene-cluster-1|BTV_000744; GCA_002140735.1_ASM214073v1_fai-gene-cluster-1|BUE_001820; GCA_002140775.1_ASM214077v1_fai-gene-cluster-1|BUG_001542; GCA_002140805.1_ASM214080v1_fai-gene-cluster-1|BUH_001570; GCA_002140865.1_ASM214086v1_fai-gene-cluster-1|BUK_000208; GCA_002140895.1_ASM214089v1_fai-gene-cluster-1|BUL_001930; GCA_002140955.1_ASM214095v1_fai-gene-cluster-1|BUO_002161; GCA_002141005.1_ASM214100v1_fai-gene-cluster-1|BUR_001460; GCA_002141035.1_ASM214103v1_fai-gene-cluster-1|BUS_001761; GCA_002141115.1_ASM214111v1_fai-gene-cluster-1|BUV_001537; GCA_002141125.1_ASM214112v1_fai-gene-cluster-1|BUW_002502; GCA_002141135.1_ASM214113v1_fai-gene-cluster-1|BUX_000830; GCA_002141175.1_ASM214117v1_fai-gene-cluster-1|BUY_001905; GCA_002141255.1_ASM214125v1_fai-gene-cluster-1|BVC_001912; GCA_002141285.1_ASM214128v1_fai-gene-cluster-1|BVE_001473; GCA_002141315.1_ASM214131v1_fai-gene-cluster-1|BVF_000436; GCA_002141335.1_ASM214133v1_fai-gene-cluster-1|BVG_001802; GCA_002141355.1_ASM214135v1_fai-gene-cluster-1|BVH_001896; GCA_002141435.1_ASM214143v1_fai-gene-cluster-1|BVL_001179; GCA_002174355.1_ASM217435v1_fai-gene-cluster-1|BWC_002351; GCA_002174435.1_ASM217443v1_fai-gene-cluster-1|BWG_000069; GCA_002174445.1_ASM217444v1_fai-gene-cluster-1|BWH_001906; GCA_002212045.1_ASM221204v1_fai-gene-cluster-1|BWQ_001342; GCA_002213305.1_ASM221330v1_fai-gene-cluster-1|BWR_000978; GCA_002213325.1_ASM221332v1_fai-gene-cluster-1|BWS_001074; GCA_002213385.1_ASM221338v1_fai-gene-cluster-1|BWV_000455; GCA_002216705.1_ASM221670v1_fai-gene-cluster-1|BWX_000869; GCA_002263125.1_ASM226312v1_fai-gene-cluster-1|BXJ_001832; GCA_002263175.1_ASM226317v1_fai-gene-cluster-1|BXK_000877; GCA_002263205.1_ASM226320v1_fai-gene-cluster-1|BXM_001860; GCA_002265245.1_ASM226524v1_fai-gene-cluster-1|BXN_002698; GCA_002265255.1_ASM226525v1|BXO_000915; GCA_002277935.1_ASM227793v1_fai-gene-cluster-1|BXQ_001730; GCA_002278015.2_ASM227801v2_fai-gene-cluster-1|BXR_002296; GCA_002290025.1_ASM229002v1_fai-gene-cluster-1|BXW_001662; GCA_002360145.1_ASM236014v1_fai-gene-cluster-1|BYI_002447; GCA_002360155.1_ASM236015v1_fai-gene-cluster-1|BYJ_000359; GCA_002360185.1_ASM236018v1_fai-gene-cluster-1|BYK_000230; GCA_002360225.1_ASM236022v1_fai-gene-cluster-1|BYM_000326; GCA_002360255.1_ASM236025v1_fai-gene-cluster-1|BYN_000250; GCA_002377775.1_ASM237777v1_fai-gene-cluster-1|BYQ_000249; GCA_002403695.1_ASM240369v1_fai-gene-cluster-1|BZF_002024; GCA_002442445.1_ASM244244v1_fai-gene-cluster-1|BZV_000835; GCA_002442955.1_ASM244295v1_fai-gene-cluster-1|BZX_000830; GCA_002501415.1_ASM250141v1_fai-gene-cluster-1|CAG_001918; GCA_002554355.1_ASM255435v1_fai-gene-cluster-1|CAI_002575; GCA_002557625.1_ASM255762v1_fai-gene-cluster-1|CAJ_000668; GCA_002591965.2_Verison2_fai-gene-cluster-1|CAP_001181; GCA_002631285.1_ASM263128v1_fai-gene-cluster-1|CAW_001907; GCA_002631295.1_ASM263129v1_fai-gene-cluster-1|CAX_001574; GCA_002631325.1_ASM263132v1|CAY_002726; GCA_002631725.1_ASM263172v1_fai-gene-cluster-1|CBH_000858; GCA_002761255.1_ASM276125v1_fai-gene-cluster-1|CBM_000903; GCA_002761275.1_ASM276127v1_fai-gene-cluster-1|CBN_000903; GCA_002777275.1_ASM277727v1_fai-gene-cluster-1|CBR_000903; GCA_002798425.1_ASM279842v1_fai-gene-cluster-1|CBS_000917; GCA_002813755.1_ASM281375v1_fai-gene-cluster-1|CBW_000756; GCA_002831505.1_ASM283150v1_fai-gene-cluster-1|CBY_000713; GCA_002848385.1_ASM284838v1_fai-gene-cluster-1|CCB_000888; GCA_002848625.1_ASM284862v1_fai-gene-cluster-1|CCC_000910; GCA_002848645.1_ASM284864v1_fai-gene-cluster-1|CCD_000911; GCA_002848665.1_ASM284866v1_fai-gene-cluster-1|CCE_000911; GCA_002848685.1_ASM284868v1_fai-gene-cluster-1|CCF_000910; GCA_002848705.1_ASM284870v1_fai-gene-cluster-1|CCG_000911; GCA_002848725.1_ASM284872v1_fai-gene-cluster-1|CCH_000910; GCA_002848745.1_ASM284874v1_fai-gene-cluster-1|CCI_000911; GCA_002850515.1_ASM285051v1_fai-gene-cluster-1|CCJ_000312; GCA_002880635.1_ASM288063v1_fai-gene-cluster-1|CCS_000140; GCA_002891175.1_ASM289117v1_fai-gene-cluster-1|CCV_001101; GCA_002891275.1_ASM289127v1_fai-gene-cluster-1|CCW_001308; GCA_002930795.1_ASM293079v1_fai-gene-cluster-1|CDB_000045; GCA_002930815.1_ASM293081v1_fai-gene-cluster-1|CDC_000045; GCA_002944075.1_ASM294407v1_fai-gene-cluster-1|CDM_001285; GCA_002944115.1_ASM294411v1|CDN_000350; GCA_002944125.1_ASM294412v1_fai-gene-cluster-1|CDO_001268; GCA_002944215.1_ASM294421v1|CDS_001474; GCA_002944305.1_ASM294430v1_fai-gene-cluster-1|CDX_000573; GCA_002944375.1_ASM294437v1|CDZ_002579; GCA_002944435.1_ASM294443v1|CEB_000637; GCA_002944455.1_ASM294445v1|CEC_001226; GCA_002944515.1_ASM294451v1|CEE_000345; GCA_002944535.1_ASM294453v1|CEF_000298; GCA_002944675.1_ASM294467v1_fai-gene-cluster-1|CEL_000878; GCA_002944695.1_ASM294469v1|CEM_000579; GCA_002944795.1_ASM294479v1_fai-gene-cluster-1|CEQ_000229; GCA_002944835.1_ASM294483v1|CES_002122; GCA_002944895.1_ASM294489v1_fai-gene-cluster-1|CEU_000081; GCA_002944915.1_ASM294491v1_fai-gene-cluster-1|CEV_001179; GCA_002945055.1_ASM294505v1|CFA_002515; GCA_002945175.1_ASM294517v1|CFE_000094; GCA_002945185.1_ASM294518v1|CFF_000278; GCA_002945215.1_ASM294521v1|CFG_000112; GCA_002945255.1_ASM294525v1|CFH_000653; GCA_002945375.1_ASM294537v1|CFM_002001; GCA_002945395.1_ASM294539v1_fai-gene-cluster-1|CFN_001781; GCA_002945455.1_ASM294545v1|CFP_000256; GCA_002945495.1_ASM294549v1_fai-gene-cluster-1|CFR_001069; GCA_002945575.1_ASM294557v1_fai-gene-cluster-1|CFU_001236; GCA_002945615.1_ASM294561v1|CFW_000039; GCA_002945795.1_ASM294579v1|CGD_002378; GCA_002945815.1_ASM294581v1|CGE_001608; GCA_002945935.1_ASM294593v1|CGJ_001829; GCA_002946055.1_ASM294605v1_fai-gene-cluster-1|CGN_000460; GCA_002946115.1_ASM294611v1|CGQ_000424; GCA_002946175.1_ASM294617v1|CGS_001842; GCA_002946315.1_ASM294631v1_fai-gene-cluster-1|CGX_001144; GCA_002946765.1_ASM294676v1_fai-gene-cluster-1|CGZ_001568; GCA_002946895.1_ASM294689v1|CHE_001763; GCA_002946915.1_ASM294691v1|CHF_001769; GCA_002946985.1_ASM294698v1|CHI_002152; GCA_002947335.1_ASM294733v1_fai-gene-cluster-1|CHV_000626; GCA_002947365.1_ASM294736v1_fai-gene-cluster-1|CHX_002366; GCA_002947485.1_ASM294748v1|CIC_002486; GCA_002947535.1_ASM294753v1_fai-gene-cluster-1|CID_000901; GCA_002947615.1_ASM294761v1|CIG_002140; GCA_002947735.1_ASM294773v1|CIL_000980; GCA_002947925.1_ASM294792v1|CIS_001981; GCA_002948015.1_ASM294801v1|CIV_000171; GCA_002948155.1_ASM294815v1|CJB_001648; GCA_002948175.1_ASM294817v1|CJC_001944; GCA_002948235.1_ASM294823v1|CJE_001492; GCA_002948245.1_ASM294824v1|CJF_000504; GCA_002948395.1_ASM294839v1|CJL_002195; GCA_002948415.1_ASM294841v1|CJM_001930; GCA_002948605.1_ASM294860v1|CJU_000026; GCA_002948675.1_ASM294867v1|CJW_000717; GCA_002948705.1_ASM294870v1|CJY_000847; GCA_002948795.1_ASM294879v1|CKC_000977; GCA_002948875.1_ASM294887v1_fai-gene-cluster-1|CKF_001778; GCA_002948915.1_ASM294891v1|CKH_001126; GCA_002949115.1_ASM294911v1|CKO_001124; GCA_002949135.1_ASM294913v1|CKP_002050; GCA_002949215.1_ASM294921v1|CKS_000138; GCA_002973675.1_ASM297367v1_fai-gene-cluster-1|CKV_001553; GCA_002973715.1_ASM297371v1_fai-gene-cluster-1|CKX_000350; GCA_002973755.2_ASM297375v2_fai-gene-cluster-1|CKZ_000913; GCA_002973795.1_ASM297379v1_fai-gene-cluster-1|CLB_002672; GCA_002983785.1_ASM298378v1_fai-gene-cluster-1|CLD_000225; GCA_002997345.1_ASM299734v1_fai-gene-cluster-1|CLF_001504; GCA_003112495.1_ASM311249v1_fai-gene-cluster-1|CMG_000459; GCA_003171795.1_ASM317179v1_fai-gene-cluster-1|CMO_001831; GCA_003268205.1_ASM326820v1_fai-gene-cluster-1|CMY_000930; GCA_003268235.1_ASM326823v1_fai-gene-cluster-1|CMZ_001617; GCA_003269465.1_ASM326946v1_fai-gene-cluster-1|CNB_001818; GCA_003287835.1_ASM328783v1_fai-gene-cluster-1|CNF_000939; GCA_003319975.1_ASM331997v1_fai-gene-cluster-1|COS_001398; GCA_003319985.1_ASM331998v1_fai-gene-cluster-1|COT_002258; GCA_003320055.1_ASM332005v1_fai-gene-cluster-1|COV_001447; GCA_003320065.1_ASM332006v1_fai-gene-cluster-1|COW_002125; GCA_003320075.1_ASM332007v1_fai-gene-cluster-1|COX_001958; GCA_003320115.1_ASM332011v1_fai-gene-cluster-1|COY_001900; GCA_003320135.1_ASM332013v1_fai-gene-cluster-1|COZ_001254; GCA_003320155.1_ASM332015v1_fai-gene-cluster-1|CPA_000477; GCA_003320165.1_ASM332016v1_fai-gene-cluster-1|CPB_002383; GCA_003320215.1_ASM332021v1_fai-gene-cluster-1|CPD_001755; GCA_003320235.1_ASM332023v1_fai-gene-cluster-1|CPE_002148; GCA_003320255.1_ASM332025v1_fai-gene-cluster-1|CPG_001787; GCA_003320275.1_ASM332027v1_fai-gene-cluster-1|CPH_001672; GCA_003320315.1_ASM332031v1_fai-gene-cluster-1|CPI_001899; GCA_003320325.1_ASM332032v1_fai-gene-cluster-1|CPJ_002101; GCA_003320355.1_ASM332035v1_fai-gene-cluster-1|CPK_001260; GCA_003320365.1_ASM332036v1_fai-gene-cluster-1|CPL_001773; GCA_003320395.1_ASM332039v1_fai-gene-cluster-1|CPM_001837; GCA_003320405.1_ASM332040v1_fai-gene-cluster-1|CPN_001695; GCA_003320415.1_ASM332041v1_fai-gene-cluster-1|CPO_002185; GCA_003320455.1_ASM332045v1_fai-gene-cluster-1|CPP_001293; GCA_003320475.1_ASM332047v1_fai-gene-cluster-1|CPQ_002248; GCA_003320485.1_ASM332048v1_fai-gene-cluster-1|CPR_001281; GCA_003320495.1_ASM332049v1_fai-gene-cluster-1|CPS_001704; GCA_003320505.1_ASM332050v1_fai-gene-cluster-1|CPT_001921; GCA_003320555.1_ASM332055v1_fai-gene-cluster-1|CPU_002012; GCA_003320575.1_ASM332057v1_fai-gene-cluster-1|CPV_001733; GCA_003320585.1_ASM332058v1_fai-gene-cluster-1|CPW_001845; GCA_003320595.1_ASM332059v1_fai-gene-cluster-1|CPX_001825; GCA_003320635.1_ASM332063v1_fai-gene-cluster-1|CPY_000185; GCA_003320655.1_ASM332065v1_fai-gene-cluster-1|CPZ_001417; GCA_003320665.1_ASM332066v1_fai-gene-cluster-1|CQA_002377; GCA_003320695.1_ASM332069v1_fai-gene-cluster-1|CQB_001918; GCA_003320715.1_ASM332071v1_fai-gene-cluster-1|CQC_001725; GCA_003320755.1_ASM332075v1_fai-gene-cluster-1|CQE_002228; GCA_003320775.1_ASM332077v1_fai-gene-cluster-1|CQF_000506; GCA_003320795.1_ASM332079v1_fai-gene-cluster-1|CQG_002285; GCA_003320805.1_ASM332080v1_fai-gene-cluster-1|CQH_001966; GCA_003320855.1_ASM332085v1_fai-gene-cluster-1|CQJ_000901; GCA_003320885.1_ASM332088v1_fai-gene-cluster-1|CQL_002260; GCA_003320915.1_ASM332091v1_fai-gene-cluster-1|CQM_000410; GCA_003320945.1_ASM332094v1_fai-gene-cluster-1|CQN_001359; GCA_003320975.1_ASM332097v1_fai-gene-cluster-1|CQO_001956; GCA_003320985.1_ASM332098v1_fai-gene-cluster-1|CQP_001872; GCA_003321015.1_ASM332101v1_fai-gene-cluster-1|CQQ_002344; GCA_003321025.1_ASM332102v1_fai-gene-cluster-1|CQR_001433; GCA_003321035.1_ASM332103v1_fai-gene-cluster-1|CQS_001818; GCA_003321045.1_ASM332104v1_fai-gene-cluster-1|CQT_002098; GCA_003321125.1_ASM332112v1_fai-gene-cluster-1|CQU_000266; GCA_003321475.1_Ente_hira_4EA1_V1_fai-gene-cluster-1|CQV_000861; GCA_003343305.1_ASM334330v1_fai-gene-cluster-1|CSC_001572; GCA_003346195.1_ASM334619v1_fai-gene-cluster-1|CSE_001320; GCA_003346255.1_ASM334625v1_fai-gene-cluster-1|CSF_001227; GCA_003465335.1_ASM346533v1_fai-gene-cluster-1|CTG_001725; GCA_003471685.1_ASM347168v1_fai-gene-cluster-1|CTH_001143; GCA_003574925.1_ASM357492v1_fai-gene-cluster-1|CTO_001809; GCA_003583905.1_ASM358390v1_fai-gene-cluster-1|CTP_001351; GCA_003667965.1_ASM366796v1_fai-gene-cluster-1|CTR_001804; GCA_003711605.1_ASM371160v1_fai-gene-cluster-1|CTZ_001080; GCA_003713175.1_ASM371317v1_fai-gene-cluster-1|CUK_000555; GCA_003795625.1_ASM379562v1_fai-gene-cluster-1|CUN_000606; GCA_003795735.1_ASM379573v1_fai-gene-cluster-1|CUS_000063; GCA_003795785.1_ASM379578v1|CUU_001313; GCA_003795795.1_ASM379579v1_fai-gene-cluster-1|CUV_001239; GCA_003795805.1_ASM379580v1_fai-gene-cluster-1|CUW_001233; GCA_003795885.1_ASM379588v1_fai-gene-cluster-1|CUZ_002453; GCA_003795905.1_ASM379590v1_fai-gene-cluster-1|CVA_001210; GCA_003795915.1_ASM379591v1_fai-gene-cluster-1|CVB_001240; GCA_003795975.1_ASM379597v1_fai-gene-cluster-1|CVE_000463; GCA_003796005.1_ASM379600v1_fai-gene-cluster-1|CVF_000587; GCA_003796015.1_ASM379601v1_fai-gene-cluster-1|CVG_000063; GCA_003796045.1_ASM379604v1_fai-gene-cluster-1|CVH_001903; GCA_003796105.1_ASM379610v1|CVK_001691; GCA_003796165.1_ASM379616v1_fai-gene-cluster-1|CVN_001932; GCA_003796185.1_ASM379618v1_fai-gene-cluster-1|CVO_001520; GCA_003796445.1_ASM379644v1_fai-gene-cluster-1|CWA_000063; GCA_003796465.1_ASM379646v1_fai-gene-cluster-1|CWB_000490; GCA_003796485.1_ASM379648v1_fai-gene-cluster-1|CWC_002443; GCA_003796505.1_ASM379650v1_fai-gene-cluster-1|CWD_000063; GCA_003796515.1_ASM379651v1_fai-gene-cluster-1|CWE_000592; GCA_003796625.1_ASM379662v1_fai-gene-cluster-1|CWJ_002102; GCA_003796645.1_ASM379664v1_fai-gene-cluster-1|CWK_000548; GCA_003796725.1_ASM379672v1_fai-gene-cluster-1|CWO_002465; GCA_003796745.1_ASM379674v1_fai-gene-cluster-1|CWP_002313; GCA_003796765.1_ASM379676v1_fai-gene-cluster-1|CWQ_002104; GCA_003796775.1_ASM379677v1_fai-gene-cluster-1|CWR_000496; GCA_003796805.1_ASM379680v1_fai-gene-cluster-1|CWS_000745; GCA_003796845.1_ASM379684v1_fai-gene-cluster-1|CWU_001520; GCA_003796865.1_ASM379686v1_fai-gene-cluster-1|CWV_001682; GCA_003796885.1_ASM379688v1|CWW_001190; GCA_003796905.1_ASM379690v1_fai-gene-cluster-1|CWX_000063; GCA_003797055.1_ASM379705v1|CXE_001280; GCA_003797285.1_ASM379728v1_fai-gene-cluster-1|CXG_001598; GCA_003797325.1_ASM379732v1|CXH_001189; GCA_003797335.1_ASM379733v1_fai-gene-cluster-1|CXI_001757; GCA_003797365.1_ASM379736v1_fai-gene-cluster-1|CXJ_000490; GCA_003797405.1_ASM379740v1_fai-gene-cluster-1|CXK_000791; GCA_003797425.1_ASM379742v1_fai-gene-cluster-1|CXL_000721; GCA_003797435.1_ASM379743v1_fai-gene-cluster-1|CXM_000845; GCA_003797505.1_ASM379750v1_fai-gene-cluster-1|CXP_002431; GCA_003797525.1_ASM379752v1_fai-gene-cluster-1|CXQ_000773; GCA_003797585.1_ASM379758v1_fai-gene-cluster-1|CXT_000725; GCA_003797665.1_ASM379766v1_fai-gene-cluster-1|CXX_000726; GCA_003797685.1_ASM379768v1_fai-gene-cluster-1|CXY_001323; GCA_003933345.2_ASM393334v2_fai-gene-cluster-1|CYE_001522; GCA_003933355.1_ASM393335v1|CYF_001332; GCA_003933425.1_ASM393342v1_fai-gene-cluster-1|CYI_002449; GCA_003933435.1_ASM393343v1_fai-gene-cluster-1|CYJ_002050; GCA_003957375.1_ASM395737v1_fai-gene-cluster-1|DAH_000847; GCA_004015145.1_ASM401514v1_fai-gene-cluster-1|DBS_001842; GCA_004099865.1_ASM4</t>
  </si>
  <si>
    <t>GCA_000393955.1_Ente_asin_ATCC700915_V1_fai-gene-cluster-1|AOM_001297; GCA_000407365.1_Ente_asin_ATCC700915_V2_fai-gene-cluster-1|AVD_001733; GCA_001885725.1_ASM188572v1_fai-gene-cluster-1|BNZ_001431; GCA_003465335.1_ASM346533v1_fai-gene-cluster-1|CTG_001724; GCA_009933135.1_ASM993313v1_fai-gene-cluster-1|ETA_001606; GCA_009933255.1_ASM993325v1_fai-gene-cluster-1|ETC_000339; GCA_010066845.1_ASM1006684v1_fai-gene-cluster-1|ETI_001321; GCA_016908885.1_ASM1690888v1_fai-gene-cluster-1|GAU_000471; GCA_902363885.1_MGYG_HGUT_00163_fai-gene-cluster-1|HTY_001296; GCA_905192595.1_ERR1430482_mag_bin.5_fai-gene-cluster-1|HUM_000138</t>
  </si>
  <si>
    <t>GCA_000157215.1_ASM15721v1_fai-gene-cluster-1|ABO_000465; GCA_000157295.1_ASM15729v1_fai-gene-cluster-1|ABS_000461; GCA_000393915.1_Ente_flav_ATCC49996_V1_fai-gene-cluster-1|AOK_002543; GCA_000407405.1_Ente_flav_ATCC49996_V2_fai-gene-cluster-1|AVF_002273; GCA_000415145.1_ASM41514v1_fai-gene-cluster-1|AWF_001914; GCA_000703185.1_ASM70318v1_fai-gene-cluster-1|AZS_002066; GCA_001544095.1_ASM154409v1_fai-gene-cluster-1|BHX_002989; GCA_001544275.1_ASM154427v1_fai-gene-cluster-1|BIC_002025; GCA_001558875.2_ASM155887v2_fai-gene-cluster-1|BKE_002066; GCA_001885845.1_ASM188584v1_fai-gene-cluster-1|BOG_001570; GCA_001886155.1_ASM188615v1_fai-gene-cluster-1|BOV_000681; GCA_002000325.1_ASM200032v1_fai-gene-cluster-1|BQE_003159; GCA_002140635.1_ASM214063v1_fai-gene-cluster-1|BTZ_002147; GCA_002307895.1_ASM230789v1_fai-gene-cluster-1|BXY_002257; GCA_002365695.1_ASM236569v1_fai-gene-cluster-1|BYP_000021; GCA_002388095.1_ASM238809v1_fai-gene-cluster-1|BYW_000796; GCA_002501415.1_ASM250141v1_fai-gene-cluster-1|CAG_001879; GCA_003471685.1_ASM347168v1_fai-gene-cluster-1|CTH_001104; GCA_003641225.1_ASM364122v1_fai-gene-cluster-1|CTQ_001833; GCA_009707345.1_ASM970734v1_fai-gene-cluster-1|EFM_002358; GCA_009734745.1_ASM973474v1_fai-gene-cluster-1|EGE_000121; GCA_012102315.1_ASM1210231v1_fai-gene-cluster-1|EVY_001539; GCA_012102525.1_ASM1210252v1_fai-gene-cluster-1|EVZ_002338; GCA_014844215.1_ASM1484421v1_fai-gene-cluster-1|FFZ_002180; GCA_015059625.1_ASM1505962v1_fai-gene-cluster-1|FJY_001764; GCA_015230155.1_ASM1523015v1_fai-gene-cluster-1|FLC_001747; GCA_015230345.1_ASM1523034v1_fai-gene-cluster-1|FLL_002424; GCA_015230375.1_ASM1523037v1_fai-gene-cluster-1|FLM_002422; GCA_015230435.1_ASM1523043v1_fai-gene-cluster-1|FLP_003175; GCA_015230475.1_ASM1523047v1_fai-gene-cluster-1|FLR_002137; GCA_015669545.1_ASM1566954v1_fai-gene-cluster-1|FPN_002306; GCA_015670665.1_ASM1567066v1_fai-gene-cluster-1|FPV_001855; GCA_016127635.1_ASM1612763v1_fai-gene-cluster-1|FTI_003364; GCA_016727325.1_ASM1672732v1_fai-gene-cluster-1|FZU_002428; GCA_016727345.1_ASM1672734v1_fai-gene-cluster-1|FZV_001812; GCA_017641425.1_ASM1764142v1_fai-gene-cluster-1|GDK_000766; GCA_017641665.1_ASM1764166v1_fai-gene-cluster-1|GDW_001090; GCA_017641815.1_ASM1764181v1_fai-gene-cluster-1|GEF_003303; GCA_018371475.1_ASM1837147v1_fai-gene-cluster-1|GHS_001033; GCA_018397135.1_ASM1839713v1_fai-gene-cluster-1|GIC_000022; GCA_019186675.1_ASM1918667v1_fai-gene-cluster-1|GMM_001362; GCA_900101195.1_IMG_taxon_2651870318_annotated_assembly_fai-gene-cluster-1|GNP_002982; GCA_900447665.1_44927_C01_fai-gene-cluster-1|GYH_002276; GCA_900447935.1_43071_G02_fai-gene-cluster-1|GZE_002948; GCA_900461195.1_43071_H02_fai-gene-cluster-1|GZN_001364; GCA_902159285.1_25426_7_60_fai-gene-cluster-1|HEM_001445; GCA_902162065.1_25426_7_343_fai-gene-cluster-1|HKN_002294; GCA_902163955.1_25964_2_181_fai-gene-cluster-1|HOF_001848; GCA_902163985.1_25964_2_180_fai-gene-cluster-1|HOI_002864; GCA_902164465.1_25964_2_237_fai-gene-cluster-1|HPM_001761; GCA_902364665.1_MGYG_HGUT_00238_fai-gene-cluster-1|HUA_002651; GCA_905206185.1_ERR1430548_mag_bin.24|HUR_002610</t>
  </si>
  <si>
    <t>GCA_000148025.1_ASM14802v1|AAT_002289; GCA_000157215.1_ASM15721v1_fai-gene-cluster-1|ABO_000464; GCA_000157215.1_ASM15721v1_fai-gene-cluster-1|ABO_000505; GCA_000157295.1_ASM15729v1_fai-gene-cluster-1|ABS_000460; GCA_000157295.1_ASM15729v1_fai-gene-cluster-1|ABS_000501; GCA_000157555.1_ASM15755v1_fai-gene-cluster-1|ACF_001414; GCA_000157575.1_ASM15757v1_fai-gene-cluster-1|ACG_000786; GCA_000157615.1_ASM15761v1_fai-gene-cluster-1|ACI_001701; GCA_000157635.1_ASM15763v1_fai-gene-cluster-1|ACJ_000471; GCA_000157655.1_ASM15765v1_fai-gene-cluster-1|ACK_001199; GCA_000159675.1_ASM15967v1_fai-gene-cluster-1|ACO_000284; GCA_000160315.2_EFCM_C68_V3_fai-gene-cluster-1|ACQ_001607; GCA_000161855.1_EFCM_TC6_V1|ACR_000715; GCA_000172655.1_ASM17265v1|ACY_000656; GCA_000172875.1_ASM17287v1_fai-gene-cluster-1|ADB_001252; GCA_000174935.1_ASM17493v1_fai-gene-cluster-1|ADE_001972; GCA_000176295.1_EFCS_D344SRF_V1|ADG_002557; GCA_000271405.2_ASM27140v2_fai-gene-cluster-1|ADT_000004; GCA_000294345.2_ASM29434v2_fai-gene-cluster-1|AEQ_000787; GCA_000295315.2_ASM29531v2|AFO_000886; GCA_000295375.2_ASM29537v2|AFR_000237; GCA_000295495.2_ASM29549v2|AFW_001455; GCA_000296895.1_ASM29689v1_fai-gene-cluster-1|AGD_001190; GCA_000296915.3_ASM29691v3_fai-gene-cluster-1|AGE_001005; GCA_000296935.1_ASM29693v1_fai-gene-cluster-1|AGF_001301; GCA_000296975.1_ASM29697v1_fai-gene-cluster-1|AGG_001358; GCA_000302675.2_ASM30267v2_fai-gene-cluster-1|AGH_001264; GCA_000313155.1_ASM31315v1_fai-gene-cluster-1|AGI_000755; GCA_000313195.1_ASM31319v1_fai-gene-cluster-1|AGJ_002149; GCA_000315405.1_Ente_dura_FB129_CNAB4_V1_fai-gene-cluster-1|AGK_000444; GCA_000321465.1_Ente_faec_E0045_V1_fai-gene-cluster-1|AGO_001994; GCA_000321485.1_Ente_faec_E0120_V1_fai-gene-cluster-1|AGP_002306; GCA_000321505.1_Ente_faec_E0164_V1_fai-gene-cluster-1|AGQ_001990; GCA_000321525.1_Ente_faec_E0269_V1_fai-gene-cluster-1|AGR_001889; GCA_000321565.1_Ente_faec_E0679_V1_fai-gene-cluster-1|AGT_000780; GCA_000321585.1_Ente_faec_E0680_V1_fai-gene-cluster-1|AGU_001847; GCA_000321605.1_Ente_faec_E0688_V1_fai-gene-cluster-1|AGV_001251; GCA_000321625.1_Ente_faec_E1007_V1_fai-gene-cluster-1|AGW_000443; GCA_000321645.1_Ente_faec_E1050_V1_fai-gene-cluster-1|AGX_001730; GCA_000321685.1_Ente_faec_E1185_V1_fai-gene-cluster-1|AGZ_002045; GCA_000321705.1_Ente_faec_E1258_V1_fai-gene-cluster-1|AHA_001772; GCA_000321745.1_Ente_faec_E1552_V1_fai-gene-cluster-1|AHC_002243; GCA_000321765.1_Ente_faec_E1573_V1_fai-gene-cluster-1|AHD_002238; GCA_000321785.1_Ente_faec_E1574_V1_fai-gene-cluster-1|AHE_002215; GCA_000321805.1_Ente_faec_E1575_V1_fai-gene-cluster-1|AHF_000062; GCA_000321825.1_Ente_faec_E1576_V1_fai-gene-cluster-1|AHG_001993; GCA_000321845.1_Ente_faec_E1578_V1_fai-gene-cluster-1|AHH_001721; GCA_000321865.1_Ente_faec_E1590_V1_fai-gene-cluster-1|AHI_000071; GCA_000321885.1_Ente_faec_E1604_V1_fai-gene-cluster-1|AHJ_000514; GCA_000321905.1_Ente_faec_E1613_V1_fai-gene-cluster-1|AHK_000406; GCA_000321925.1_Ente_faec_E1620_V1_fai-gene-cluster-1|AHL_001114; GCA_000321945.1_Ente_faec_E1622_V1_fai-gene-cluster-1|AHM_001789; GCA_000321965.1_Ente_faec_E1623_V1_fai-gene-cluster-1|AHN_002055; GCA_000321985.1_Ente_faec_E1626_V1_fai-gene-cluster-1|AHO_000202; GCA_000322005.1_Ente_faec_E1627_V1_fai-gene-cluster-1|AHP_002092; GCA_000322025.1_Ente_faec_E1630_V1_fai-gene-cluster-1|AHQ_001982; GCA_000322045.1_Ente_faec_E1634_V1_fai-gene-cluster-1|AHR_002325; GCA_000322085.1_Ente_faec_E1861_V1_fai-gene-cluster-1|AHT_002203; GCA_000322105.1_Ente_faec_E1904_V1_fai-gene-cluster-1|AHU_002580; GCA_000322165.1_Ente_faec_E2071_V1_fai-gene-cluster-1|AHX_000822; GCA_000322185.1_Ente_faec_E2134_V1_fai-gene-cluster-1|AHY_000502; GCA_000322225.1_Ente_faec_E2620_V1_fai-gene-cluster-1|AIA_000452; GCA_000322245.1_Ente_faec_E2883_V1_fai-gene-cluster-1|AIB_000594; GCA_000322265.1_Ente_faec_E3083_V1_fai-gene-cluster-1|AIC_002233; GCA_000322285.1_Ente_faec_E3346_V1_fai-gene-cluster-1|AID_001863; GCA_000322305.1_Ente_faec_E3548_V1_fai-gene-cluster-1|AIE_002426; GCA_000322325.1_Ente_faec_E4215_V1_fai-gene-cluster-1|AIF_001809; GCA_000322365.1_Ente_faec_E1644_V1_fai-gene-cluster-1|AIH_000856; GCA_000322385.1_Ente_faec_E2369_V1_fai-gene-cluster-1|AII_001984; GCA_000322425.1_Ente_faec_E4389_V1_fai-gene-cluster-1|AIK_001457; GCA_000336405.1_ASM33640v1_fai-gene-cluster-1|AIO_001192; GCA_000390465.1_Ente_faec_E1293_V1_fai-gene-cluster-1|AIS_001763; GCA_000391745.1_Ente_faec_109_A1_V1_fai-gene-cluster-1|ALE_002102; GCA_000391765.1_Ente_faec_2006_70_121_V1_fai-gene-cluster-1|ALF_001358; GCA_000391785.1_Ente_faec_7230532_1_V1_fai-gene-cluster-1|ALG_001674; GCA_000391805.1_Ente_faec_7330381_1_V1_fai-gene-cluster-1|ALH_001517; GCA_000391825.1_Ente_faec_7330446_2_V1_fai-gene-cluster-1|ALI_000482; GCA_000391845.1_Ente_faec_7330519_3_V1_fai-gene-cluster-1|ALJ_002282; GCA_000391865.1_Ente_faec_7330614_1_V1_fai-gene-cluster-1|ALK_000661; GCA_000391885.1_Ente_faec_7330884_2_V1_fai-gene-cluster-1|ALL_000926; GCA_000391905.1_Ente_faec_7430166_3_V1_fai-gene-cluster-1|ALM_000939; GCA_000391925.1_Ente_faec_841V03_V1_fai-gene-cluster-1|ALN_002224; GCA_000391945.1_Ente_faec_9730219_1_V1_fai-gene-cluster-1|ALO_002094; GCA_000391965.1_Ente_faec_9730357_1_V1_fai-gene-cluster-1|ALP_001230; GCA_000391985.1_Ente_faec_9731349_1_V1_fai-gene-cluster-1|ALQ_001528; GCA_000392005.1_Ente_faec_9731352_4_V1_fai-gene-cluster-1|ALR_000661; GCA_000392025.1_Ente_faec_9830091_5_V1_fai-gene-cluster-1|ALS_001536; GCA_000392045.1_Ente_faec_9830512_2_V1_fai-gene-cluster-1|ALT_002182; GCA_000392065.1_Ente_faec_9830565_4_V1_fai-gene-cluster-1|ALU_001070; GCA_000392085.1_Ente_faec_9930238_2_V1_fai-gene-cluster-1|ALV_001026; GCA_000392105.1_Ente_faec_9931110_4_V1_fai-gene-cluster-1|ALW_001954; GCA_000392125.1_Ente_faec_A17_Sv1_V1_fai-gene-cluster-1|ALX_000805; GCA_000392145.1_Ente_faec_E8sv3_V1_fai-gene-cluster-1|ALY_001703; GCA_000392165.1_Ente_faec_H17243_V1_fai-gene-cluster-1|ALZ_001517; GCA_000392195.1_Ente_faec_H17575_V1_fai-gene-cluster-1|AMA_001757; GCA_000392255.1_Ente_faec_KH36syn_V1_fai-gene-cluster-1|AMC_001621; GCA_000392315.1_Ente_faec_HM1074_V1_fai-gene-cluster-1|AMD_000573; GCA_000393415.1_Ente_faec_VAN_476_V1_fai-gene-cluster-1|ANM_002253; GCA_000393435.1_Ente_faec_VAN_327_V1_fai-gene-cluster-1|ANN_002460; GCA_000393675.1_Ente_faec_UAA1024_V1_fai-gene-cluster-1|ANY_000700; GCA_000393735.1_Ente_faec_UAA1280_V1_fai-gene-cluster-1|AOB_002223; GCA_000393755.1_Ente_faec_UAA1433_V1_fai-gene-cluster-1|AOC_002151; GCA_000393775.1_Ente_faec_UAA1484_V1_fai-gene-cluster-1|AOD_000677; GCA_000393815.1_Ente_mund_ATCC882_V1_fai-gene-cluster-1|AOF_002104; GCA_000393835.1_Ente_hira_ATCC8043_V1_fai-gene-cluster-1|AOG_002103; GCA_000393855.1_Ente_faec_ATCC8459_V1_fai-gene-cluster-1|AOH_001750; GCA_000393915.1_Ente_flav_ATCC49996_V1_fai-gene-cluster-1|AOK_002539; GCA_000393915.1_Ente_flav_ATCC49996_V1_fai-gene-cluster-1|AOK_002581; GCA_000393935.1_Ente_vill_ATCC700913_V1_fai-gene-cluster-1|AOL_001503; GCA_000393955.1_Ente_asin_ATCC700915_V1_fai-gene-cluster-1|AOM_001296; GCA_000393955.1_Ente_asin_ATCC700915_V1_fai-gene-cluster-1|AOM_001332; GCA_000394415.1_Ente_faec_UAA210_V1_fai-gene-cluster-1|APJ_001234; GCA_000394435.1_Ente_faec_UAA407pIP819_pIP820_V1_fai-gene-cluster-1|APK_001832; GCA_000394475.1_Ente_faec_UAA430_V1_fai-gene-cluster-1|APM_000869; GCA_000394495.1_Ente_faec_UAA431_V1_fai-gene-cluster-1|APN_002496; GCA_000394535.1_Ente_faec_EnGen0305_V1_fai-gene-cluster-1|APP_002141; GCA_000394555.1_Ente_faec_EnGen0308_V1_fai-gene-cluster-1|APQ_000192; GCA_000394575.1_Ente_faec_UAA949_V1_fai-gene-cluster-1|APR_002587; GCA_000394595.1_Ente_faec_UAA950_V1_fai-gene-cluster-1|APS_002894; GCA_000394635.1_Ente_faec_Efm_NY1_1_V1_fai-gene-cluster-1|APU_002330; GCA_000394655.1_Ente_faec_Efm_NY1_2_V1_fai-gene-cluster-1|APV_000915; GCA_000394675.1_Ente_faec_Efm_NY1_3_V1_fai-gene-cluster-1|APW_001617; GCA_000394695.1_Ente_faec_Efm_NY1_4_V1_fai-gene-cluster-1|APX_000921; GCA_000394735.1_Ente_faec_Efm_NY1_6_V1_fai-gene-cluster-1|APZ_000293; GCA_000394755.1_Ente_faec_Efm_NY3_1_V1_fai-gene-cluster-1|AQA_000550; GCA_000395425.1_Ente_faec_S658_3_V1_fai-gene-cluster-1|ARD_001816; GCA_000395445.1_Ente_faec_UAA714_V1_fai-gene-cluster-1|ARE_002663; GCA_000395465.1_Ente_faec_UAA715_V1_fai-gene-cluster-1|ARF_001737; GCA_000395485.1_Ente_faec_UAA716_V1_fai-gene-cluster-1|ARG_002146; GCA_000395505.1_Ente_faec_UAA718_V1_fai-gene-cluster-1|ARH_000942; GCA_000395525.1_Ente_faec_UAA719_V1_fai-gene-cluster-1|ARI_002227; GCA_000395545.1_Ente_faec_UAA720_V1_fai-gene-cluster-1|ARJ_002328; GCA_000395565.1_Ente_faec_UAA721_V1_fai-gene-cluster-1|ARK_001492; GCA_000395585.1_Ente_faec_UAA722_V1_fai-gene-cluster-1|ARL_001782; GCA_000395605.1_Ente_faec_UAA723_V1_fai-gene-cluster-1|ARM_001772; GCA_000395645.1_Ente_faec_UAA725_V1_fai-gene-cluster-1|ARO_001909; GCA_000395665.1_Ente_faec_UAA825_V1_fai-gene-cluster-1|ARP_000917; GCA_000395685.1_Ente_faec_UAA944_V1_fai-gene-cluster-1|ARQ_002224; GCA_000395705.1_Ente_faec_VAN_219_V1_fai-gene-cluster-1|ARR_002338; GCA_000395725.1_Ente_faec_VAN_222_V1_fai-gene-cluster-1|ARS_001942; GCA_000395745.1_Ente_faec_VAN_332_V1_fai-gene-cluster-1|ART_002290; GCA_000395765.1_Ente_faec_VAN_335_V1_fai-gene-cluster-1|ARU_001481; GCA_000395785.1_Ente_faec_VAN_342_V1_fai-gene-cluster-1|ARV_001407; GCA_000395805.1_Ente_faec_VAN_345_V1_fai-gene-cluster-1|ARW_001104; GCA_000395905.1_Ente_faec_UAA909_V1_fai-gene-cluster-1|ASB_000717; GCA_000395925.1_Ente_faec_UAA910_V1_fai-gene-cluster-1|ASC_000700; GCA_000395945.1_Ente_faec_UAA911_V1_fai-gene-cluster-1|ASD_002491; GCA_000395965.1_Ente_faec_F9730129_1_V1_fai-gene-cluster-1|ASE_002076; GCA_000396685.1_Ente_faec_HF50104_V1_fai-gene-cluster-1|ATO_001818; GCA_000396705.1_Ente_faec_HF50105_V1_fai-gene-cluster-1|ATP_001523; GCA_000396725.1_Ente_faec_HF50106_V1_fai-gene-cluster-1|ATQ_001275; GCA_000396745.1_Ente_faec_HF50203_V1_fai-gene-cluster-1|ATR_000927; GCA_000396765.1_Ente_faec_HF50204_V1_fai-gene-cluster-1|ATS_000185; GCA_000396785.1_Ente_faec_HF50215_V1_fai-gene-cluster-1|ATT_002675; GCA_000396805.1_Ente_faec_HM1073_V1_fai-gene-cluster-1|ATU_001413; GCA_000396825.1_Ente_faec_HM1072_V1_fai-gene-cluster-1|ATV_001373; GCA_000396845.1_Ente_faec_UAA945_V1_fai-gene-cluster-1|ATW_002322; GCA_000396925.1_Ente_faec_UAA951_V1_fai-gene-cluster-1|AUA_001814; GCA_000396945.1_Ente_faec_UAA952_V1_fai-gene-cluster-1|AUB_002068; GCA_000396965.1_Ente_faec_UAA1007_V1_fai-gene-cluster-1|AUC_002340; GCA_000397025.1_Ente_faec_UAA1022_V1_fai-gene-cluster-1|AUF_001493; GCA_000397045.1_Ente_faec_UAA1023_V1_fai-gene-cluster-1|AUG_001583; GCA_000407065.1_Ente_faec_Efm_NY2_1_V1_fai-gene-cluster-1|AUP_002810; GCA_000407085.1_Ente_faec_Efm_NY2_2_V1_fai-gene-cluster-1|AUQ_000437; GCA_000407105.1_Ente_faec_Efm_NY2_3_V1_fai-gene-cluster-1|AUR_002480; GCA_000407205.1_Ente_vill_ATCC700913_V2_fai-gene-cluster-1|AUV_001306; GCA_000407325.1_Ente_faec_Efm_NY2_2_V2_fai-gene-cluster-1|AVB_000684; GCA_000407345.1_Ente_faec_Efm_NY2_3_V2|AVC_001265; GCA_000407365.1_Ente_asin_ATCC700915_V2_fai-gene-cluster-1|AVD_001698; GCA_000407365.1_Ente_asin_ATCC700915_V2_fai-gene-cluster-1|AVD_001734; GCA_000407385.1_Ente_faec_ATCC8459_V2_fai-gene-cluster-1|AVE_001977; GCA_000407405.1_Ente_flav_ATCC49996_V2_fai-gene-cluster-1|AVF_002280; GCA_000407425.1_Ente_hira_ATCC8043_V2_fai-gene-cluster-1|AVG_001405; GCA_000407465.1_Ente_mund_ATCC882_V2_fai-gene-cluster-1|AVI_000712; GCA_000407625.1_Ente_faec_Efm_NY2_1_V2_fai-gene-cluster-1|AVQ_002825; GCA_000411015.1_Version_1_for_Enterococcus_faecium_Strain_LCT_EF297_genome_fai-gene-cluster-1|AVR_001813; GCA_000411035.1_Version_1_for_Enterococcus_faecium_Strain_LCT_EF301_genome_fai-gene-cluster-1|AVS_000566; GCA_000415145.1_ASM41514v1_fai-gene-cluster-1|AWF_001913; GCA_000415145.1_ASM41514v1_fai-gene-cluster-1|AWF_001956; GCA_000415185.1_ASM41518v1_fai-gene-cluster-1|AWH_001260; GCA_000415265.2_ASM41526v2_fai-gene-cluster-1|AWL_002274; GCA_000415285.2_ASM41528v2_fai-gene-cluster-1|AWM_000162; GCA_000415305.1_ASM41530v1_fai-gene-cluster-1|AWN_000624; GCA_000415345.1_ASM41534v1_fai-gene-cluster-1|AWP_000105; GCA_000415365.1_ASM41536v1_fai-gene-cluster-1|AWQ_000575; GCA_000478305.1_Ente_faec_H17494_V1_fai-gene-cluster-1|AXE_001703; GCA_000479165.1_Ente_faec_10_96A_V1_fai-gene-cluster-1|AXL_000098; GCA_000499905.1_1st_assembly_fai-gene-cluster-1|AXO_000381; GCA_000499925.1_1st_assembly_fai-gene-cluster-1|AXP_000109; GCA_000499945.1_1st_assembly_fai-gene-cluster-1|AXQ_000445; GCA_000499965.1_1st_assembly_fai-gene-cluster-1|AXR_000932; GCA_000504125.1_ASM50412v1_fai-gene-cluster-1|AXS_000911; GCA_000611895.1_E.mundtiiCRL35_1.0_fai-gene-cluster-1|AYZ_001051; GCA_000699565.1_INF_E1_1.0_fai-gene-cluster-1|AZR_000863; GCA_000703185.1_ASM70318v1_fai-gene-cluster-1|AZS_002067; GCA_000737555.1_ASM73755v1_fai-gene-cluster-1|AZV_001787; GCA_000767345.1_ASM76734v1_fai-gene-cluster-1|BAD_000509; GCA_000767355.1_70_61_3_fai-gene-cluster-1|BAE_001532; GCA_000767365.1_ASM76736v1_fai-gene-cluster-1|BAF_001581; GCA_000787055.1_ASM78705v1_fai-gene-cluster-1|BAJ_001565; GCA_000804385.1_70_61_7_fai-gene-cluster-1|BAR_002097; GCA_000804405.1_ASM80440v1_fai-gene-cluster-1|BAS_002424; GCA_000804415.1_70_8_2_fai-gene-cluster-1|BAT_002161; GCA_001025245.1_ASM102524v1_fai-gene-cluster-1|BBJ_001124; GCA_001025315.1_ASM102531v1|BBM_001356; GCA_001025325.1_ASM102532v1_fai-gene-cluster-1|BBN_002512; GCA_001025335.1_ASM102533v1|BBO_000022; GCA_001025375.1_ASM102537v1_fai-gene-cluster-1|BBP_000349; GCA_001025405.1_ASM102540v1_fai-gene-cluster-1|BBR_002098; GCA_001053835.1_ASM105383v1_fai-gene-cluster-1|BCR_001055; GCA_001267395.1_ASM126739v1_fai-gene-cluster-1|BGG_002139; GCA_001267865.1_ASM126786v1_fai-gene-cluster-1|BGH_001119; GCA_001277795.1_ASM127779v1_fai-gene-cluster-1|BGI_000162; GCA_001280775.1_ASM128077v1_fai-gene-cluster-1|BGJ_001647; GCA_001280825.1_ASM128082v1_fai-gene-cluster-1|BGK_001117; GCA_001298485.1_ASM129848v1_fai-gene-cluster-1|BGM_000705; GCA_001412695.1_ASM141269v1_fai-gene-cluster-1|BGV_000752; GCA_001455425.1_ASM145542v1_fai-gene-cluster-1|BGW_001742; GCA_001455445.1_ASM145544v1_fai-gene-cluster-1|BGY_000262; GCA_001455455.1_ASM145545v1_fai-gene-cluster-1|BGZ_000959; GCA_001543555.1_ASM154355v1|BHH_002762; GCA_001543565.1_ASM154356v1|BHI_001298; GCA_001543575.1_ASM154357v1|BHJ_002608; GCA_001543585.1_ASM154358v1|BHK_002529; GCA_001543635.1_ASM154363v1|BHL_001119; GCA_001543645.1_ASM154364v1|BHM_000025; GCA_001543665.1_ASM154366v1|BHN_002150; GCA_001543675.1_ASM154367v1|BHO_002464; GCA_001543715.1_ASM154371v1|BHP_001577; GCA_001543735.1_ASM154373v1|BHQ_000235; GCA_001543745.1_ASM154374v1|BHR_000607; GCA_001543765.1_ASM154376v1|BHS_001573; GCA_001543795.1_ASM154379v1|BHT_000264; GCA_001543835.1_ASM154383v1|BHV_001297; GCA_001544055.1_ASM154405v1_fai-gene-cluster-1|BHW_003008; GCA_001544095.1_ASM154409v1_fai-gene-cluster-1|BHX_002988; GCA_001544255.1_ASM154425v1_fai-gene-cluster-1|BIB_000872; GCA_001544275.1_ASM154427v1_fai-gene-cluster-1|BIC_002026; GCA_001546375.1_ASM154637v1_fai-gene-cluster-1|BJB_000282; GCA_001558875.2_ASM155887v2_fai-gene-cluster-1|BKE_002065; GCA_001558875.2_ASM155887v2_fai-gene-cluster-1|BKE_002107; GCA_001576665.1_ASM157666v1|BKP_002362; GCA_001582095.1_ASM158209v1|BKQ_002351; GCA_001582105.1_ASM158210v1_fai-gene-cluster-1|BKR_000622; GCA_001587115.1_ASM158711v1_fai-gene-cluster-1|BKS_001743; GCA_001594345.1_ASM159434v1_fai-gene-cluster-1|BKU_000907; GCA_001601555.1_ASM160155v1_fai-gene-cluster-1|BKX_001428; GCA_001622975.1_ASM162297v1_fai-gene-cluster-1|BKY_001309; GCA_001635875.1_ASM163587v1_fai-gene-cluster-1|BKZ_000888; GCA_001641305.1_ASM164130v1_fai-gene-cluster-1|BLB_000747; GCA_001652875.1_ASM165287v1_fai-gene-cluster-1|BLD_000198; GCA_001696275.1_UCN73.1_fai-gene-cluster-1|BLK_002538; GCA_001696285.1_BM4107.1_fai-gene-cluster-1|BLL_001559; GCA_001696305.1_UCN72.1_fai-gene-cluster-1|BLM_001526; GCA_001720945.1_ASM172094v1_fai-gene-cluster-1|BLO_000771; GCA_001720985.1_ASM172098v1_fai-gene-cluster-1|BLQ_002446; GCA_001721025.1_ASM172102v1_fai-gene-cluster-1|BLS_002087; GCA_001721065.1_ASM172106v1_fai-gene-cluster-1|BLT_001385; GCA_001721085.1_ASM172108v1_fai-gene-cluster-1|BLU_002808; GCA_001721105.1_ASM172110v1_fai-gene-cluster-1|BLV_001301; GCA_001750885.1_ASM175088v1_fai-gene-cluster-1|BMD_002136; GCA_001809675.1_ASM180967v1_fai-gene-cluster-1|BMO_000109; GCA_001812615.1_ASM181261v1_fai-gene-cluster-1|BMX_000649; GCA_001814285.1_ASM181428v1_fai-gene-cluster-1|BNB_002296; GCA_001814765.1_ASM181476v1_fai-gene-cluster-1|BNE_002496; GCA_001858385.1_ASM185838v1_fai-gene-cluster-1|BNT_000312; GCA_001858405.1_ASM185840v1_fai-gene-cluster-1|BNU_001999; GCA_001885725.1_ASM188572v1_fai-gene-cluster-1|BNZ_001430; GCA_001885725.1_ASM188572v1_fai-gene-cluster-1|BNZ_001466; GCA_001885845.1_ASM188584v1_fai-gene-cluster-1|BOG_001569; GCA_001885955.1_ASM188595v1_fai-gene-cluster-1|BOL_002162; GCA_001886035.1_ASM188603v1_fai-gene-cluster-1|BOP_000099; GCA_001886155.1_ASM188615v1_fai-gene-cluster-1|BOV_000682; GCA_001886265.1_ASM188626v1_fai-gene-cluster-1|BPA_000164; GCA_001953235.1_ASM195323v1_fai-gene-cluster-1|BPK_000902; GCA_001953255.1_ASM195325v1_fai-gene-cluster-1|BPL_000902; GCA_001953715.1_ASM195371v1_fai-gene-cluster-1|BPR_000840; GCA_001990565.1_ASM199056v1_fai-gene-cluster-1|BPX_002172; GCA_001990645.1_ASM199064v1_fai-gene-cluster-1|BQB_002269; GCA_002000325.1_ASM200032v1_fai-gene-cluster-1|BQE_003160; GCA_002005995.1_ASM200599v1_fai-gene-cluster-1|BQN_000833; GCA_002077275.1_ASM207727v1_fai-gene-cluster-1|BRG_000491; GCA_002077325.1_ASM207732v1_fai-gene-cluster-1|BRI_000849; GCA_002077385.1_ASM207738v1_fai-gene-cluster-1|BRL_000392; GCA_002077415.1_ASM207741v1_fai-gene-cluster-1|BRM_001751; GCA_002077435.1_ASM207743v1_fai-gene-cluster-1|BRN_000523; GCA_002077575.1_ASM207757v1_fai-gene-cluster-1|BRU_001772; GCA_002077585.1_ASM207758v1|BRV_002006; GCA_002077725.1_ASM207772v1_fai-gene-cluster-1|BRY_001401; GCA_002077915.1_ASM207791v1_fai-gene-cluster-1|BRZ_001767; GCA_002140175.1_ASM214017v1_fai-gene-cluster-1|BTD_002253; GCA_002140215.1_ASM214021v1_fai-gene-cluster-1|BTE_002147; GCA_002140245.1_ASM214024v1_fai-gene-cluster-1|BTG_002443; GCA_002140255.1_ASM214025v1_fai-gene-cluster-1|BTH_002163; GCA_002140295.1_ASM214029v1_fai-gene-cluster-1|BTI_002409; GCA_002140315.1_ASM214031v1_fai-gene-cluster-1|BTJ_001903; GCA_002140375.1_ASM214037v1_fai-gene-cluster-1|BTM_001293; GCA_002140385.1_ASM214038v1_fai-gene-cluster-1|BTN_000009; GCA_002140415.1_ASM214041v1_fai-gene-cluster-1|BTO_000063; GCA_002140435.1_ASM214043v1_fai-gene-cluster-1|BTP_001079; GCA_002140455.1_ASM214045v1_fai-gene-cluster-1|BTQ_001764; GCA_002140475.1_ASM214047v1_fai-gene-cluster-1|BTR_000062; GCA_002140515.1_ASM214051v1_fai-gene-cluster-1|BTT_001929; GCA_002140535.1_ASM214053v1_fai-gene-cluster-1|BTU_001869; GCA_002140555.1_ASM214055v1_fai-gene-cluster-1|BTV_000743; GCA_002140635.1_ASM214063v1_fai-gene-cluster-1|BTZ_002148; GCA_002140735.1_ASM214073v1_fai-gene-cluster-1|BUE_001819; GCA_002140775.1_ASM214077v1_fai-gene-cluster-1|BUG_001543; GCA_002140805.1_ASM214080v1_fai-gene-cluster-1|BUH_001569; GCA_002140865.1_ASM214086v1_fai-gene-cluster-1|BUK_000207; GCA_002140895.1_ASM214089v1_fai-gene-cluster-1|BUL_001929; GCA_002140955.1_ASM214095v1_fai-gene-cluster-1|BUO_002162; GCA_002141005.1_ASM214100v1_fai-gene-cluster-1|BUR_001461; GCA_002141035.1_ASM214103v1_fai-gene-cluster-1|BUS_001760; GCA_002141115.1_ASM214111v1_fai-gene-cluster-1|BUV_001536; GCA_002141125.1_ASM214112v1_fai-gene-cluster-1|BUW_002503; GCA_002141135.1_ASM214113v1_fai-gene-cluster-1|BUX_000829; GCA_002141175.1_ASM214117v1_fai-gene-cluster-1|BUY_001904; GCA_002141255.1_ASM214125v1_fai-gene-cluster-1|BVC_001911; GCA_002141285.1_ASM214128v1_fai-gene-cluster-1|BVE_001472; GCA_002141315.1_ASM214131v1_fai-gene-cluster-1|BVF_000437; GCA_002141335.1_ASM214133v1_fai-gene-cluster-1|BVG_001801; GCA_002141355.1_ASM214135v1_fai-gene-cluster-1|BVH_001895; GCA_002141435.1_ASM214143v1_fai-gene-cluster-1|BVL_001178; GCA_002174355.1_ASM217435v1_fai-gene-cluster-1|BWC_002352; GCA_002174435.1_ASM217443v1_fai-gene-cluster-1|BWG_000068; GCA_002174445.1_ASM217444v1_fai-gene-cluster-1|BWH_001907; GCA_002197645.1_ASM219764v1_fai-gene-cluster-1|BWK_001544; GCA_002212045.1_ASM221204v1_fai-gene-cluster-1|BWQ_001341; GCA_002213305.1_ASM221330v1_fai-gene-cluster-1|BWR_000977; GCA_002213325.1_ASM221332v1_fai-gene-cluster-1|BWS_001073; GCA_002213385.1_ASM221338v1_fai-gene-cluster-1|BWV_000456; GCA_002216705.1_ASM221670v1_fai-gene-cluster-1|BWX_000870; GCA_002263125.1_ASM226312v1_fai-gene-cluster-1|BXJ_001831; GCA_002263175.1_ASM226317v1_fai-gene-cluster-1|BXK_000878; GCA_002263205.1_ASM226320v1_fai-gene-cluster-1|BXM_001859; GCA_002265245.1_ASM226524v1_fai-gene-cluster-1|BXN_002699; GCA_002265255.1_ASM226525v1|BXO_000914; GCA_002277935.1_ASM227793v1_fai-gene-cluster-1|BXQ_001731; GCA_002278015.2_ASM227801v2_fai-gene-cluster-1|BXR_002295; GCA_002290025.1_ASM229002v1_fai-gene-cluster-1|BXW_001661; GCA_002307895.1_ASM230789v1_fai-gene-cluster-1|BXY_002256; GCA_002360145.1_ASM236014v1_fai-gene-cluster-1|BYI_002446; GCA_002360155.1_ASM236015v1_fai-gene-cluster-1|BYJ_000358; GCA_002360185.1_ASM236018v1_fai-gene-cluster-1|BYK_000229; GCA_002360225.1_ASM236022v1_fai-gene-cluster-1|BYM_000325; GCA_002360255.1_ASM236025v1_fai-gene-cluster-1|BYN_000249; GCA_002388095.1_ASM238809v1_fai-gene-cluster-1|BYW_000795; GCA_002403695.1_ASM240369v1_fai-gene-cluster-1|BZF_002025; GCA_002416685.1_ASM241668v1|BZI_001691; GCA_002442445.1_ASM244244v1_fai-gene-cluster-1|BZV_000836; GCA_002442955.1_ASM244295v1_fai-gene-cluster-1|BZX_000831; GCA_002501415.1_ASM250141v1_fai-gene-cluster-1|CAG_001878; GCA_002501415.1_ASM250141v1_fai-gene-cluster-1|CAG_001919; GCA_002554355.1_ASM255435v1_fai-gene-cluster-1|CAI_002574; GCA_002557625.1_ASM255762v1_fai-gene-cluster-1|CAJ_000667; GCA_002591965.2_Verison2_fai-gene-cluster-1|CAP_001182; GCA_002631285.1_ASM263128v1_fai-gene-cluster-1|CAW_001906; GCA_002631295.1_ASM263129v1_fai-gene-cluster-1|CAX_001575; GCA_002631325.1_ASM263132v1|CAY_002725; GCA_002631725.1_ASM263172v1_fai-gene-cluster-1|CBH_000859; GCA_002761255.1_ASM276125v1_fai-gene-cluster-1|CBM_000904; GCA_002761275.1_ASM276127v1_fai-gene-cluster-1|CBN_000904; GCA_002777275.1_ASM277727v1_fai-gene-cluster-1|CBR_000904; GCA_002798425.1_ASM279842v1_fai-gene-cluster-1|CBS_000916; GCA_002813755.1_ASM281375v1_fai-gene-cluster-1|CBW_000757; GCA_002831505.1_ASM283150v1_fai-gene-cluster-1|CBY_000714; GCA_002848385.1_ASM284838v1_fai-gene-cluster-1|CCB_000889; GCA_002848625.1_ASM284862v1_fai-gene-cluster-1|CCC_000911; GCA_002848645.1_ASM284864v1_fai-gene-cluster-1|CCD_000912; GCA_002848665.1_ASM284866v1_fai-gene-cluster-1|CCE_000912; GCA_002848685.1_ASM284868v1_fai-gene-cluster-1|CCF_000911; GCA_002848705.1_ASM284870v1_fai-gene-cluster-1|CCG_000912; GCA_002848725.1_ASM284872v1_fai-gene-cluster-1|CCH_000911; GCA_002848745.1_ASM284874v1_fai-gene-cluster-1|CCI_000912; GCA_002850515.1_ASM285051v1_fai-gene-cluster-1|CCJ_000311; GCA_002880635.1_ASM288063v1_fai-gene-cluster-1|CCS_000139; GCA_002891175.1_ASM289117v1_fai-gene-cluster-1|CCV_001102; GCA_002891275.1_ASM289127v1_fai-gene-cluster-1|CCW_001307; GCA_002930795.1_ASM293079v1_fai-gene-cluster-1|CDB_000044; GCA_002930815.1_ASM293081v1_fai-gene-cluster-1|CDC_000044; GCA_002944075.1_ASM294407v1_fai-gene-cluster-1|CDM_001286; GCA_002944115.1_ASM294411v1|CDN_000351; GCA_002944125.1_ASM294412v1_fai-gene-cluster-1|CDO_001269; GCA_002944215.1_ASM294421v1|CDS_001473; GCA_002944305.1_ASM294430v1_fai-gene-cluster-1|CDX_000572; GCA_002944375.1_ASM294437v1|CDZ_002578; GCA_002944435.1_ASM294443v1|CEB_000638; GCA_002944455.1_ASM294445v1|CEC_001227; GCA_002944515.1_ASM294451v1|CEE_000346; GCA_002944535.1_ASM294453v1|CEF_000299; GCA_002944695.1_ASM294469v1|CEM_000578; GCA_002944795.1_ASM294479v1_fai-gene-cluster-1|CEQ_000228; GCA_002944835.1_ASM294483v1|CES_002123; GCA_002944895.1_ASM294489v1_fai-gene-cluster-1|CEU_000082; GCA_002944915.1_ASM294491v1_fai-gene-cluster-1|CEV_001180; GCA_002945055.1_ASM294505v1|CFA_002514; GCA_002945175.1_ASM294517v1|CFE_000095; GCA_002945185.1_ASM294518v1|CFF_000279; GCA_002945215.1_ASM294521v1|CFG_000113; GCA_002945255.1_ASM294525v1|CFH_000654; GCA_002945375.1_ASM294537v1|CFM_002000; GCA_002945395.1_ASM294539v1_fai-gene-cluster-1|CFN_001782; GCA_002945455.1_ASM294545v1|CFP_000255; GCA_002945495.1_ASM294549v1_fai-gene-cluster-1|CFR_001070; GCA_002945575.1_ASM294557v1_fai-gene-cluster-1|CFU_001237; GCA_002945615.1_ASM294561v1|CFW_000038; GCA_002945795.1_ASM294579v1|CGD_002379; GCA_002945815.1_ASM294581v1|CGE_001609; GCA_002945935.1_ASM294593v1|CGJ_001828; GCA_002946055.1_ASM294605v1_fai-gene-cluster-1|CGN_000461; GCA_002946115.1_ASM294611v1|CGQ_000423; GCA_002946175.1_ASM294617v1|CGS_001841; GCA_002946765.1_ASM294676v1_fai-gene-cluster-1|CGZ_001567; GCA_002946895.1_ASM294689v1|CHE_001764; GCA_002946915.1_ASM294691v1|CHF_001768; GCA_002946985.1_ASM294698v1|CHI_002151; GCA_002947335.1_ASM294733v1_fai-gene-cluster-1|CHV_000625; GCA_002947365.1_ASM294736v1_fai-gene-cluster-1|CHX_002367; GCA_002947485.1_ASM294748v1|CIC_002485; GCA_002947535.1_ASM294753v1_fai-gene-cluster-1|CID_000902; GCA_002947615.1_ASM294761v1|CIG_002141; GCA_002947735.1_ASM294773v1|CIL_000979; GCA_002947925.1_ASM294792v1|CIS_001980; GCA_002948015.1_ASM294801v1|CIV_000172; GCA_002948155.1_ASM294815v1|CJB_001647; GCA_002948175.1_ASM294817v1|CJC_001945; GCA_002948235.1_ASM294823v1|CJE_001493; GCA_002948245.1_ASM294824v1|CJF_000505; GCA_002948395.1_ASM294839v1|CJL_002194; GCA_002948415.1_ASM294841v1|CJM_001931; GCA_002948605.1_ASM294860v1|CJU_000027; GCA_002948675.1_ASM294867v1|CJW_000718; GCA_002948705.1_ASM294870v1|CJY_000846; GCA_002948795.1_ASM294879v1|CKC_000978; GCA_002948875.1_ASM294887v1_fai-gene-cluster-1|CKF_001777; GCA_002948915.1_ASM294891v1|CKH_001125; GCA_002949115.1_ASM294911v1|CKO_001123; GCA_002949135.1_ASM294913v1|CKP_002049; GCA_002949215.1_ASM294921v1|CKS_000139; GCA_002973675.1_ASM297367v1_fai-gene-cluster-1|CKV_001552; GCA_002973715.1_ASM297371v1_fai-gene-cluster-1|CKX_000349; GCA_002973755.2_ASM297375v2_fai-gene-cluster-1|CKZ_000914; GCA_002973795.1_ASM297379v1_fai-gene-cluster-1|CLB_002671; GCA_002983785.1_ASM298378v1_fai-gene-cluster-1|CLD_000226; GCA_002997345.1_ASM299734v1_fai-gene-cluster-1|CLF_001503; GCA_003112495.1_ASM311249v1_fai-gene-cluster-1|CMG_000458; GCA_003171795.1_ASM317179v1_fai-gene-cluster-1|CMO_001832; GCA_003268205.1_ASM326820v1_fai-gene-cluster-1|CMY_000931; GCA_003268235.1_ASM326823v1_fai-gene-cluster-1|CMZ_001616; GCA_003269465.1_ASM326946v1_fai-gene-cluster-1|CNB_001817; GCA_003287835.1_ASM328783v1_fai-gene-cluster-1|CNF_000938; GCA_003319975.1_ASM331997v1_fai-gene-cluster-1|COS_001397; GCA_003319985.1_ASM331998v1_fai-gene-cluster-1|COT_002259; GCA_003320055.1_ASM332005v1_fai-gene-cluster-1|COV_001446; GCA_003320065.1_ASM332006v1_fai-gene-cluster-1|COW_002124; GCA_003320075.1_ASM332007v1_fai-gene-cluster-1|COX_001957; GCA_003320115.1_ASM332011v1_fai-gene-cluster-1|COY_001899; GCA_003320135.1_ASM332013v1_fai-gene-cluster-1|COZ_001253; GCA_003320155.1_ASM332015v1_fai-gene-cluster-1|CPA_000478; GCA_003320165.1_ASM332016v1_fai-gene-cluster-1|CPB_002384; GCA_003320215.1_ASM332021v1_fai-gene-cluster-1|CPD_001754; GCA_003320235.1_ASM332023v1_fai-gene-cluster-1|CPE_002147; GCA_003320255.1_ASM332025v1_fai-gene-cluster-1|CPG_001788; GCA_003320275.1_ASM332027v1_fai-gene-cluster-1|CPH_001671; GCA_003320315.1_ASM332031v1_fai-gene-cluster-1|CPI_001900; GCA_003320325.1_ASM332032v1_fai-gene-cluster-1|CPJ_002102; GCA_003320355.1_ASM332035v1_fai-gene-cluster-1|CPK_001259; GCA_003320365.1_ASM332036v1_fai-gene-cluster-1|CPL_001772; GCA_003320395.1_ASM332039v1_fai-gene-cluster-1|CPM_001836; GCA_003320405.1_ASM332040v1_fai-gene-cluster-1|CPN_001694; GCA_003320415.1_ASM332041v1_fai-gene-cluster-1|CPO_002186; GCA_003320455.1_ASM332045v1_fai-gene-cluster-1|CPP_001292; GCA_003320475.1_ASM332047v1_fai-gene-cluster-1|CPQ_002249; GCA_003320485.1_ASM332048v1_fai-gene-cluster-1|CPR_001280; GCA_003320495.1_ASM332049v1_fai-gene-cluster-1|CPS_001703; GCA_003320505.1_ASM332050v1_fai-gene-cluster-1|CPT_001920; GCA_003320555.1_ASM332055v1_fai-gene-cluster-1|CPU_002011; GCA_003320575.1_ASM332057v1_fai-gene-cluster-1|CPV_001732; GCA_003320585.1_ASM332058v1_fai-gene-cluster-1|CPW_001844; GCA_003320595.1_ASM332059v1_fai-gene-cluster-1|CPX_001824; GCA_003320635.1_ASM332063v1_fai-gene-cluster-1|CPY_000186; GCA_003320655.1_ASM332065v1_fai-gene-cluster-1|CPZ_001416; GCA_003320665.1_ASM332066v1_fai-gene-cluster-1|CQA_002376; GCA_003320695.1_ASM332069v1_fai-gene-cluster-1|CQB_001917; GCA_003320715.1_ASM332071v1_fai-gene-cluster-1|CQC_001724; GCA_003320755.1_ASM332075v1_fai-gene-cluster-1|CQE_002227; GCA_003320775.1_ASM332077v1_fai-gene-cluster-1|CQF_000507; GCA_003320795.1_ASM332079v1_fai-gene-cluster-1|CQG_002286; GCA_003320805.1_ASM332080v1_fai-gene-cluster-1|CQH_001965; GCA_003320855.1_ASM332085v1_fai-gene-cluster-1|CQJ_000900; GCA_003320885.1_ASM332088v1_fai-gene-cluster-1|CQL_002261; GCA_003320915.1_ASM332091v1_fai-gene-cluster-1|CQM_000411; GCA_003320945.1_ASM332094v1_fai-gene-cluster-1|CQN_001358; GCA_003320975.1_ASM332097v1_fai-gene-cluster-1|CQO_001957; GCA_003320985.1_ASM332098v1_fai-gene-cluster-1|CQP_001873; GCA_003321015.1_ASM332101v1_fai-gene-cluster-1|CQQ_002345; GCA_003321025.1_ASM332102v1_fai-gene-cluster-1|CQR_001432; GCA_003321035.1_ASM332103v1_fai-gene-cluster-1|CQS_001819; GCA_003321045.1_ASM332104v1_fai-gene-cluster-1|CQT_002097; GCA_003321125.1_ASM332112v1_fai-gene-cluster-1|CQU_000267; GCA_003321475.1_Ente_hira_4EA1_V1_fai-gene-cluster-1|CQV_000862; GCA_003346195.1_ASM334619v1_fai-gene-cluster-1|CSE_001321; GCA_003346255.1_ASM334625v1_fai-gene-cluster-1|CSF_001228; GCA_003465335.1_ASM346533v1_fai-gene-cluster-1|CTG_001723; GCA_003465335.1_ASM346533v1_fai-gene-cluster-1|CTG_001773; GCA_003471685.1_ASM347168v1_fai-gene-cluster-1|CTH_001103; GCA_003471685.1_ASM347168v1_fai-gene-cluster-1|CTH_001144; GCA_003472845.1_ASM347284v1_fai-gene-cluster-1|CTI_003940; GCA_003574925.1_ASM357492v1_fai-gene-cluster-1|CTO_001808; GCA_003583905.1_ASM358390v1_fai-gene-cluster-1|CTP_001352; GCA_003641225.1_ASM364122v1_fai-gene-cluster-1|CTQ_001832; GCA_003667965.1_ASM366796v1_fai-gene-cluster-1|CTR_001803; GCA_003711605.1_ASM371160v1_fai-gene-cluster-1|CTZ_001079; GCA_003713175.1_ASM371317v1_fai-gene-cluster-1|CUK_000554; GCA_003795625.1_ASM379562v1_fai-gene-cluster-1|CUN_000607; GCA_003795735.1_ASM379573v1_fai-gene-cluster-1|CUS_000062; GCA_003795785.1_ASM379578v1|CUU_001312; GCA_003795795.1_ASM379579v1_fai-gene-cluster-1|CUV_001240; GCA_003795805.1_ASM379580v1_fai-gene-cluster-1|CUW_001234; GCA_003795885.1_ASM379588v1_fai-gene-cluster-1|CUZ_002452; GCA_003795905.1_ASM379590v1_fai-gene-cluster-1|CVA_001211; GCA_003795915.1_ASM379591v1_fai-gene-cluster-1|CVB_001241; GCA_003796005.1_ASM379600v1_fai-gene-cluster-1|CVF_000588; GCA_003796015.1_ASM379601v1_fai-gene-cluster-1|CVG_000062; GCA_003796105.1_ASM379610v1|CVK_001692; GCA_003796185.1_ASM379618v1_fai-gene-cluster-1|CVO_001519; GCA_003796445.1_ASM379644v1_fai-gene-cluster-1|CWA_000062; GCA_003796485.1_ASM379648v1_fai-gene-cluster-1|CWC_002442; GCA_003796505.1_ASM379650v1_fai-gene-cluster-1|CWD_000062; GCA_003796515.1_ASM379651v1_fai-gene-cluster-1|CWE_000593; GCA_003796625.1_ASM379662v1_fai-gene-cluster-1|CWJ_002103; GCA_003796645.1_ASM379664v1_fai-gene-cluster-1|CWK_000549; GCA_003796725.1_ASM379672v1_fai-gene-cluster-1|CWO_002464; GCA_003796745.1_ASM379674v1_fai-gene-cluster-1|CWP_002312; GCA_003796765.1_ASM379676v1_fai-gene-cluster-1|CWQ_002105; GCA_003796805.1_ASM379680v1_fai-gene-cluster-1|CWS_000744; GCA_003796845.1_ASM379684v1_fai-gene-cluster-1|CWU_001519; GCA_003796865.1_ASM379686v1_fai-gene-cluster-1|CWV_001683; GCA_003796885.1_ASM379688v1|CWW_001189; GCA_003796905.1_ASM379690v1_fai-gene-cluster-1|CWX_000062; GCA_003797055.1_ASM379705v1|CXE_001279; GCA_003797285.1_ASM379728v1_fai-gene-cluster-1|CXG_001599; GCA_003797325.1_ASM379732v1|CXH_001188; GCA_003797405.1_ASM379740v1_fai-gene-cluster-1|CXK_000792; GCA_003797425.1_ASM379742v1_fai-gene-cluster-1|CXL_000722; GCA_003797435.1_ASM379743v1_fai-gene-cluster-1|CXM_000844; GCA_003797505.1_ASM379750v1_fai-gene-cluster-1|CXP_002430; GCA_003797525.1_ASM379752v1_fai-gene-cluster-1|CXQ_000774; GCA_003797585.1_ASM379758v1_fai-gene-cluster-1|CXT_000726; GCA_003797665.1_ASM379766v1_fai-gene-cluster-1|CXX_000727; GCA_003797685.1_ASM379768v1_fai-gene-cluster-1|CXY_001324; GCA_003933345.2_ASM393334v2_fai-gene-cluster-1|CYE_001523; GCA_003933355.1_ASM393335v1|CYF_001331; GCA_003933425.1_ASM393342v1_fai-gene-cluster-1|CYI_002448; GCA_003933435.1_ASM393343v1_fai-gene-cluster-1|CYJ_002049; GCA_003957375.1_ASM395737v1_fai-gene-cluster-1|DAH_000848; GCA_004015145.1_ASM401514v1_fai-gene-cluster-1|DBS_001841; GCA</t>
  </si>
  <si>
    <t>GCA_000737555.1_ASM73755v1_fai-gene-cluster-1|AZV_001788</t>
  </si>
  <si>
    <t>GCA_000415185.1_ASM41518v1_fai-gene-cluster-1|AWH_001261</t>
  </si>
  <si>
    <t>GCA_004103475.1_ASM410347v1_fai-gene-cluster-1|DDE_001829; GCA_018397625.1_ASM1839762v1_fai-gene-cluster-1|GJA_001467</t>
  </si>
  <si>
    <t>GCA_000393955.1_Ente_asin_ATCC700915_V1_fai-gene-cluster-1|AOM_001334; GCA_000407365.1_Ente_asin_ATCC700915_V2_fai-gene-cluster-1|AVD_001696; GCA_001885725.1_ASM188572v1_fai-gene-cluster-1|BNZ_001468; GCA_003465335.1_ASM346533v1_fai-gene-cluster-1|CTG_001775; GCA_009933135.1_ASM993313v1_fai-gene-cluster-1|ETA_001567; GCA_009933255.1_ASM993325v1_fai-gene-cluster-1|ETC_000307; GCA_010066845.1_ASM1006684v1_fai-gene-cluster-1|ETI_001275; GCA_016908885.1_ASM1690888v1_fai-gene-cluster-1|GAU_000439; GCA_019114905.1_ASM1911490v1_fai-gene-cluster-1|GLZ_000060; GCA_902363885.1_MGYG_HGUT_00163_fai-gene-cluster-1|HTY_001347; GCA_905192595.1_ERR1430482_mag_bin.5_fai-gene-cluster-1|HUM_000185</t>
  </si>
  <si>
    <t>GCA_000157215.1_ASM15721v1_fai-gene-cluster-1|ABO_000463; GCA_000157295.1_ASM15729v1_fai-gene-cluster-1|ABS_000459; GCA_000185365.1_ASM18536v1_fai-gene-cluster-1|ADJ_001062; GCA_000393915.1_Ente_flav_ATCC49996_V1_fai-gene-cluster-1|AOK_002538; GCA_000393955.1_Ente_asin_ATCC700915_V1_fai-gene-cluster-1|AOM_001333; GCA_000407365.1_Ente_asin_ATCC700915_V2_fai-gene-cluster-1|AVD_001697; GCA_000407405.1_Ente_flav_ATCC49996_V2_fai-gene-cluster-1|AVF_002281; GCA_000415145.1_ASM41514v1_fai-gene-cluster-1|AWF_001912; GCA_000703185.1_ASM70318v1_fai-gene-cluster-1|AZS_002068; GCA_001544095.1_ASM154409v1_fai-gene-cluster-1|BHX_002987; GCA_001544275.1_ASM154427v1_fai-gene-cluster-1|BIC_002027; GCA_001558875.2_ASM155887v2_fai-gene-cluster-1|BKE_002064; GCA_001885725.1_ASM188572v1_fai-gene-cluster-1|BNZ_001467; GCA_001885845.1_ASM188584v1_fai-gene-cluster-1|BOG_001568; GCA_001886155.1_ASM188615v1_fai-gene-cluster-1|BOV_000683; GCA_002000325.1_ASM200032v1_fai-gene-cluster-1|BQE_003161; GCA_002140635.1_ASM214063v1_fai-gene-cluster-1|BTZ_002149; GCA_002307895.1_ASM230789v1_fai-gene-cluster-1|BXY_002255; GCA_002388095.1_ASM238809v1_fai-gene-cluster-1|BYW_000794; GCA_002438315.1_ASM243831v1|BZP_001322; GCA_002501415.1_ASM250141v1_fai-gene-cluster-1|CAG_001877; GCA_003465335.1_ASM346533v1_fai-gene-cluster-1|CTG_001774; GCA_003471685.1_ASM347168v1_fai-gene-cluster-1|CTH_001102; GCA_003472845.1_ASM347284v1_fai-gene-cluster-1|CTI_003939; GCA_003641225.1_ASM364122v1_fai-gene-cluster-1|CTQ_001831; GCA_009707345.1_ASM970734v1_fai-gene-cluster-1|EFM_002360; GCA_009734745.1_ASM973474v1_fai-gene-cluster-1|EGE_000119; GCA_009933135.1_ASM993313v1_fai-gene-cluster-1|ETA_001568; GCA_009933255.1_ASM993325v1_fai-gene-cluster-1|ETC_000308; GCA_010066845.1_ASM1006684v1_fai-gene-cluster-1|ETI_001276; GCA_012102315.1_ASM1210231v1_fai-gene-cluster-1|EVY_001537; GCA_012102525.1_ASM1210252v1_fai-gene-cluster-1|EVZ_002340; GCA_014844215.1_ASM1484421v1_fai-gene-cluster-1|FFZ_002182; GCA_015059625.1_ASM1505962v1_fai-gene-cluster-1|FJY_001762; GCA_015230155.1_ASM1523015v1_fai-gene-cluster-1|FLC_001745; GCA_015230345.1_ASM1523034v1_fai-gene-cluster-1|FLL_002422; GCA_015230375.1_ASM1523037v1_fai-gene-cluster-1|FLM_002420; GCA_015230435.1_ASM1523043v1_fai-gene-cluster-1|FLP_003173; GCA_015230475.1_ASM1523047v1_fai-gene-cluster-1|FLR_002135; GCA_015669545.1_ASM1566954v1_fai-gene-cluster-1|FPN_002304; GCA_015670665.1_ASM1567066v1_fai-gene-cluster-1|FPV_001857; GCA_016127635.1_ASM1612763v1_fai-gene-cluster-1|FTI_003369; GCA_016727325.1_ASM1672732v1_fai-gene-cluster-1|FZU_002430; GCA_016727345.1_ASM1672734v1_fai-gene-cluster-1|FZV_001810; GCA_016908885.1_ASM1690888v1_fai-gene-cluster-1|GAU_000440; GCA_017641425.1_ASM1764142v1_fai-gene-cluster-1|GDK_000764; GCA_017641665.1_ASM1764166v1_fai-gene-cluster-1|GDW_001088; GCA_017641815.1_ASM1764181v1_fai-gene-cluster-1|GEF_003301; GCA_018371475.1_ASM1837147v1_fai-gene-cluster-1|GHS_001031; GCA_018397135.1_ASM1839713v1_fai-gene-cluster-1|GIC_000020; GCA_019114905.1_ASM1911490v1_fai-gene-cluster-1|GLZ_000059; GCA_019186675.1_ASM1918667v1_fai-gene-cluster-1|GMM_001364; GCA_900101195.1_IMG_taxon_2651870318_annotated_assembly_fai-gene-cluster-1|GNP_002984; GCA_900447665.1_44927_C01_fai-gene-cluster-1|GYH_002278; GCA_900447935.1_43071_G02_fai-gene-cluster-1|GZE_002946; GCA_900461195.1_43071_H02_fai-gene-cluster-1|GZN_001366; GCA_902159285.1_25426_7_60_fai-gene-cluster-1|HEM_001443; GCA_902162065.1_25426_7_343_fai-gene-cluster-1|HKN_002296; GCA_902163955.1_25964_2_181_fai-gene-cluster-1|HOF_001850; GCA_902163985.1_25964_2_180_fai-gene-cluster-1|HOI_002866; GCA_902164465.1_25964_2_237_fai-gene-cluster-1|HPM_001763; GCA_902363885.1_MGYG_HGUT_00163_fai-gene-cluster-1|HTY_001346; GCA_902364665.1_MGYG_HGUT_00238_fai-gene-cluster-1|HUA_002649; GCA_905192595.1_ERR1430482_mag_bin.5_fai-gene-cluster-1|HUM_000184; GCA_905206185.1_ERR1430548_mag_bin.24|HUR_002608</t>
  </si>
  <si>
    <t>GCA_000157215.1_ASM15721v1_fai-gene-cluster-1|ABO_000462; GCA_000157295.1_ASM15729v1_fai-gene-cluster-1|ABS_000458; GCA_000393915.1_Ente_flav_ATCC49996_V1_fai-gene-cluster-1|AOK_002537; GCA_000407405.1_Ente_flav_ATCC49996_V2_fai-gene-cluster-1|AVF_002282; GCA_000415145.1_ASM41514v1_fai-gene-cluster-1|AWF_001911; GCA_001544095.1_ASM154409v1_fai-gene-cluster-1|BHX_002986; GCA_001558875.2_ASM155887v2_fai-gene-cluster-1|BKE_002063; GCA_001885845.1_ASM188584v1_fai-gene-cluster-1|BOG_001567; GCA_002000325.1_ASM200032v1_fai-gene-cluster-1|BQE_003162; GCA_002307895.1_ASM230789v1_fai-gene-cluster-1|BXY_002254; GCA_002388095.1_ASM238809v1_fai-gene-cluster-1|BYW_000793; GCA_002501415.1_ASM250141v1_fai-gene-cluster-1|CAG_001876; GCA_003471685.1_ASM347168v1_fai-gene-cluster-1|CTH_001101; GCA_003472845.1_ASM347284v1_fai-gene-cluster-1|CTI_003937; GCA_003641225.1_ASM364122v1_fai-gene-cluster-1|CTQ_001830; GCA_009707345.1_ASM970734v1_fai-gene-cluster-1|EFM_002361; GCA_012102315.1_ASM1210231v1_fai-gene-cluster-1|EVY_001536; GCA_012102525.1_ASM1210252v1_fai-gene-cluster-1|EVZ_002341; GCA_014844215.1_ASM1484421v1_fai-gene-cluster-1|FFZ_002183; GCA_015059625.1_ASM1505962v1_fai-gene-cluster-1|FJY_001761; GCA_015230155.1_ASM1523015v1_fai-gene-cluster-1|FLC_001744; GCA_015230345.1_ASM1523034v1_fai-gene-cluster-1|FLL_002421; GCA_015230375.1_ASM1523037v1_fai-gene-cluster-1|FLM_002419; GCA_015230435.1_ASM1523043v1_fai-gene-cluster-1|FLP_003172; GCA_015230475.1_ASM1523047v1_fai-gene-cluster-1|FLR_002134; GCA_015669545.1_ASM1566954v1_fai-gene-cluster-1|FPN_002303; GCA_016127635.1_ASM1612763v1_fai-gene-cluster-1|FTI_003370; GCA_016727325.1_ASM1672732v1_fai-gene-cluster-1|FZU_002431; GCA_016727345.1_ASM1672734v1_fai-gene-cluster-1|FZV_001809; GCA_017641425.1_ASM1764142v1_fai-gene-cluster-1|GDK_000763; GCA_017641665.1_ASM1764166v1_fai-gene-cluster-1|GDW_001087; GCA_017641815.1_ASM1764181v1_fai-gene-cluster-1|GEF_003300; GCA_018371475.1_ASM1837147v1_fai-gene-cluster-1|GHS_001030; GCA_018397135.1_ASM1839713v1_fai-gene-cluster-1|GIC_000019; GCA_019186675.1_ASM1918667v1_fai-gene-cluster-1|GMM_001365; GCA_900101195.1_IMG_taxon_2651870318_annotated_assembly_fai-gene-cluster-1|GNP_002985; GCA_900447665.1_44927_C01_fai-gene-cluster-1|GYH_002279; GCA_902159285.1_25426_7_60_fai-gene-cluster-1|HEM_001442; GCA_902162065.1_25426_7_343_fai-gene-cluster-1|HKN_002297; GCA_902163955.1_25964_2_181_fai-gene-cluster-1|HOF_001851; GCA_902164465.1_25964_2_237_fai-gene-cluster-1|HPM_001764; GCA_902364665.1_MGYG_HGUT_00238_fai-gene-cluster-1|HUA_002648; GCA_905206185.1_ERR1430548_mag_bin.24|HUR_002607</t>
  </si>
  <si>
    <t>GCA_002160685.1_ASM216068v1_fai-gene-cluster-1|BVZ_001715; GCA_009933135.1_ASM993313v1_fai-gene-cluster-1|ETA_001570</t>
  </si>
  <si>
    <t>GCA_002160685.1_ASM216068v1_fai-gene-cluster-1|BVZ_001716; GCA_009933135.1_ASM993313v1_fai-gene-cluster-1|ETA_001571</t>
  </si>
  <si>
    <t>GCA_002160685.1_ASM216068v1_fai-gene-cluster-1|BVZ_001717; GCA_009933135.1_ASM993313v1_fai-gene-cluster-1|ETA_001572</t>
  </si>
  <si>
    <t>GCA_002160685.1_ASM216068v1_fai-gene-cluster-1|BVZ_001718; GCA_009933135.1_ASM993313v1_fai-gene-cluster-1|ETA_001573</t>
  </si>
  <si>
    <t>GCA_000160315.2_EFCM_C68_V3_fai-gene-cluster-1|ACQ_001615; GCA_000174395.2_ASM17439v2_fai-gene-cluster-1|ADD_000896; GCA_000321545.1_Ente_faec_E0333_V1_fai-gene-cluster-1|AGS_001539; GCA_000321665.1_Ente_faec_E1133_V1_fai-gene-cluster-1|AGY_001600; GCA_000321725.1_Ente_faec_E1392_V1_fai-gene-cluster-1|AHB_002810; GCA_000322065.1_Ente_faec_E1731_V1_fai-gene-cluster-1|AHS_000444; GCA_000322365.1_Ente_faec_E1644_V1_fai-gene-cluster-1|AIH_000845; GCA_000322365.1_Ente_faec_E1644_V1_fai-gene-cluster-1|AIH_000848; GCA_000322405.1_Ente_faec_E2560_V1_fai-gene-cluster-1|AIJ_002009; GCA_000322425.1_Ente_faec_E4389_V1_fai-gene-cluster-1|AIK_001443; GCA_000393775.1_Ente_faec_UAA1484_V1_fai-gene-cluster-1|AOD_000669; GCA_000393915.1_Ente_flav_ATCC49996_V1_fai-gene-cluster-1|AOK_002540; GCA_000394575.1_Ente_faec_UAA949_V1_fai-gene-cluster-1|APR_002579; GCA_000394595.1_Ente_faec_UAA950_V1_fai-gene-cluster-1|APS_002886; GCA_000395645.1_Ente_faec_UAA725_V1_fai-gene-cluster-1|ARO_001901; GCA_000395685.1_Ente_faec_UAA944_V1_fai-gene-cluster-1|ARQ_002210; GCA_000395905.1_Ente_faec_UAA909_V1_fai-gene-cluster-1|ASB_000731; GCA_000395945.1_Ente_faec_UAA911_V1_fai-gene-cluster-1|ASD_002477; GCA_000396845.1_Ente_faec_UAA945_V1_fai-gene-cluster-1|ATW_002330; GCA_000396845.1_Ente_faec_UAA945_V1_fai-gene-cluster-1|ATW_002339; GCA_000396925.1_Ente_faec_UAA951_V1_fai-gene-cluster-1|AUA_001822; GCA_000396945.1_Ente_faec_UAA952_V1_fai-gene-cluster-1|AUB_002060; GCA_000407405.1_Ente_flav_ATCC49996_V2_fai-gene-cluster-1|AVF_002249; GCA_000407405.1_Ente_flav_ATCC49996_V2_fai-gene-cluster-1|AVF_002252; GCA_000407405.1_Ente_flav_ATCC49996_V2_fai-gene-cluster-1|AVF_002276; GCA_000407405.1_Ente_flav_ATCC49996_V2_fai-gene-cluster-1|AVF_002279; GCA_000951815.1_ASM95181v1_fai-gene-cluster-1|BAW_002418; GCA_001544055.1_ASM154405v1_fai-gene-cluster-1|BHW_003036; GCA_001582105.1_ASM158210v1_fai-gene-cluster-1|BKR_000630; GCA_001587115.1_ASM158711v1_fai-gene-cluster-1|BKS_001751; GCA_001594345.1_ASM159434v1_fai-gene-cluster-1|BKU_000899; GCA_001750885.1_ASM175088v1_fai-gene-cluster-1|BMD_002144; GCA_002263115.1_ASM226311v1_fai-gene-cluster-1|BXI_000921; GCA_002263175.1_ASM226317v1_fai-gene-cluster-1|BXK_000870; GCA_002263195.1_ASM226319v1_fai-gene-cluster-1|BXL_000922; GCA_002442955.1_ASM244295v1_fai-gene-cluster-1|BZX_000823; GCA_002848385.1_ASM284838v1_fai-gene-cluster-1|CCB_000881; GCA_002848625.1_ASM284862v1_fai-gene-cluster-1|CCC_000878; GCA_002848645.1_ASM284864v1_fai-gene-cluster-1|CCD_000879; GCA_002848665.1_ASM284866v1_fai-gene-cluster-1|CCE_000879; GCA_002848685.1_ASM284868v1_fai-gene-cluster-1|CCF_000878; GCA_002848705.1_ASM284870v1_fai-gene-cluster-1|CCG_000879; GCA_002848725.1_ASM284872v1_fai-gene-cluster-1|CCH_000878; GCA_002848745.1_ASM284874v1_fai-gene-cluster-1|CCI_000879; GCA_002891175.1_ASM289117v1_fai-gene-cluster-1|CCV_001086; GCA_002973715.1_ASM297371v1_fai-gene-cluster-1|CKX_000359; GCA_002997315.1_ASM299731v1_fai-gene-cluster-1|CLE_000462; GCA_002997315.1_ASM299731v1_fai-gene-cluster-1|CLE_000463; GCA_003268235.1_ASM326823v1_fai-gene-cluster-1|CMZ_001630; GCA_003268235.1_ASM326823v1_fai-gene-cluster-1|CMZ_001633; GCA_003957785.1_ASM395778v1_fai-gene-cluster-1|DAI_000906; GCA_004302885.1_ASM430288v1_fai-gene-cluster-1|DKD_000865; GCA_004368135.1_ASM436813v1_fai-gene-cluster-1|DKR_001076; GCA_005234565.1_ASM523456v1|DLZ_001776; GCA_005517315.1_ASM551731v1_fai-gene-cluster-1|DUP_001067; GCA_006007925.1_ASM600792v1_fai-gene-cluster-1|DVD_000810; GCA_006575625.1_ASM657562v1_fai-gene-cluster-1|DYX_000143; GCA_008728455.1_ASM872845v1_fai-gene-cluster-1|EDE_001997; GCA_008974665.2_ASM897466v2_fai-gene-cluster-1|EDW_001051; GCA_009184115.1_ASM918411v1_fai-gene-cluster-1|EEM_000911; GCA_009184165.1_ASM918416v1_fai-gene-cluster-1|EEP_000934; GCA_009184225.1_ASM918422v1_fai-gene-cluster-1|EER_000899; GCA_009184265.1_ASM918426v1_fai-gene-cluster-1|EEU_000876; GCA_009184265.1_ASM918426v1_fai-gene-cluster-1|EEU_000881; GCA_009184285.1_ASM918428v1_fai-gene-cluster-1|EEV_000899; GCA_009184345.1_ASM918434v1_fai-gene-cluster-1|EEX_000900; GCA_009707345.1_ASM970734v1_fai-gene-cluster-1|EFM_002337; GCA_009733995.1_ASM973399v1|EFR_003262; GCA_009734005.2_ASM973400v2_fai-gene-cluster-1|EFS_000822; GCA_009938075.1_ASM993807v1_fai-gene-cluster-1|ETG_000866; GCA_009938285.1_ASM993828v1_fai-gene-cluster-1|ETH_000919; GCA_010120755.1_ASM1012075v1_fai-gene-cluster-1|ETN_000809; GCA_012070685.1_ASM1207068v1|EVW_002200; GCA_012933265.2_ASM1293326v2_fai-gene-cluster-1|EWX_000890; GCA_013523175.1_ASM1352317v1_fai-gene-cluster-1|FBZ_001182; GCA_015356265.1_ASM1535626v1_fai-gene-cluster-1|FME_002171; GCA_015356315.1_ASM1535631v1_fai-gene-cluster-1|FMF_001605; GCA_015356325.1_ASM1535632v1_fai-gene-cluster-1|FMG_001060; GCA_015476295.1_ASM1547629v1_fai-gene-cluster-1|FMK_000893; GCA_015999425.1_ASM1599942v1_fai-gene-cluster-1|FSZ_001803; GCA_016127635.1_ASM1612763v1_fai-gene-cluster-1|FTI_003342; GCA_016127635.1_ASM1612763v1_fai-gene-cluster-1|FTI_003367; GCA_016404975.1_ASM1640497v1_fai-gene-cluster-1|FVL_001356; GCA_016406385.1_ASM1640638v1_fai-gene-cluster-1|FVV_001956; GCA_016406405.1_ASM1640640v1_fai-gene-cluster-1|FVW_000878; GCA_016406465.1_ASM1640646v1_fai-gene-cluster-1|FVZ_000974; GCA_016415345.1_ASM1641534v1_fai-gene-cluster-1|FWL_000895; GCA_016415445.1_ASM1641544v1_fai-gene-cluster-1|FWQ_000890; GCA_016415445.1_ASM1641544v1_fai-gene-cluster-1|FWQ_000899; GCA_016415485.1_ASM1641548v1_fai-gene-cluster-1|FWS_000876; GCA_016415545.1_ASM1641554v1_fai-gene-cluster-1|FWU_000888; GCA_016415565.1_ASM1641556v1_fai-gene-cluster-1|FWV_000889; GCA_016727345.1_ASM1672734v1_fai-gene-cluster-1|FZV_001833; GCA_017815675.1_ASM1781567v1_fai-gene-cluster-1|GFH_000890; GCA_017815695.1_ASM1781569v1_fai-gene-cluster-1|GFI_000841; GCA_018517025.1_ASM1851702v1_fai-gene-cluster-1|GJP_000534; GCA_018517045.1_ASM1851704v1_fai-gene-cluster-1|GJQ_001804; GCA_018517105.1_ASM1851710v1_fai-gene-cluster-1|GJT_000962; GCA_018517145.1_ASM1851714v1_fai-gene-cluster-1|GJV_002229; GCA_018517165.1_ASM1851716v1_fai-gene-cluster-1|GJW_001052; GCA_900178625.1_19789_6_156_fai-gene-cluster-1|GPO_001437; GCA_900178755.1_19789_6_131_fai-gene-cluster-1|GQB_001468; GCA_900178785.1_19789_6_124_fai-gene-cluster-1|GQE_002017; GCA_900178815.1_19789_6_122_fai-gene-cluster-1|GQH_000875; GCA_900178835.1_19789_6_125_fai-gene-cluster-1|GQJ_000885; GCA_900178845.1_19789_5_83_fai-gene-cluster-1|GQK_000852; GCA_900178855.1_19789_6_126_fai-gene-cluster-1|GQL_002353; GCA_900178885.1_19789_6_113_fai-gene-cluster-1|GQO_002073; GCA_900178905.1_19789_6_128_fai-gene-cluster-1|GQQ_001508; GCA_900178915.1_19789_6_129_fai-gene-cluster-1|GQR_001214; GCA_900178925.1_19789_6_121_fai-gene-cluster-1|GQS_002372; GCA_900178935.1_19789_6_135_fai-gene-cluster-1|GQT_002667; GCA_900178985.1_19789_6_133_fai-gene-cluster-1|GQY_002818; GCA_900179005.1_19789_5_58_fai-gene-cluster-1|GRA_002796; GCA_900179035.1_19789_5_60_fai-gene-cluster-1|GRD_001803; GCA_900179055.1_19789_6_157_fai-gene-cluster-1|GRF_001006; GCA_900179085.1_19789_6_158_fai-gene-cluster-1|GRI_002270; GCA_900179205.1_19789_6_181_fai-gene-cluster-1|GRU_002740; GCA_900179295.1_19789_6_179_fai-gene-cluster-1|GSD_000820; GCA_900179425.1_19789_6_184_fai-gene-cluster-1|GSQ_001848; GCA_900179445.1_19789_6_170|GSS_000185; GCA_900179765.1_19789_7_107_fai-gene-cluster-1|GTY_002570; GCA_900179785.1_19789_6_99_fai-gene-cluster-1|GUA_001605; GCA_900179875.1_19789_7_2_fai-gene-cluster-1|GUJ_000160; GCA_900179885.1_19789_7_108_fai-gene-cluster-1|GUK_000452; GCA_900179915.1_19789_7_11_fai-gene-cluster-1|GUN_001437; GCA_900180065.1_19789_7_5_fai-gene-cluster-1|GVC_001074; GCA_900180085.1_19789_7_7_fai-gene-cluster-1|GVE_000670; GCA_900180105.1_19789_7_9_fai-gene-cluster-1|GVG_000858; GCA_900180175.1_19952_1_24_fai-gene-cluster-1|GVN_001322; GCA_900180205.1_19952_1_30|GVQ_000922; GCA_900180215.1_19952_1_31_fai-gene-cluster-1|GVR_001065; GCA_900180225.1_19952_1_33_fai-gene-cluster-1|GVS_001077; GCA_900180315.1_19952_4_125_fai-gene-cluster-1|GWB_000473; GCA_900447665.1_44927_C01_fai-gene-cluster-1|GYH_002255; GCA_900447875.1_59235_F01|GZA_000794; GCA_900635415.1_E6043_hybrid_assembly_fai-gene-cluster-1|GZT_000864; GCA_900638805.1_E4402_hybrid_assembly_fai-gene-cluster-1|HAB_000823; GCA_900639335.1_E7067_hybrid_assembly_fai-gene-cluster-1|HAE_000850; GCA_900639335.1_E7067_hybrid_assembly_fai-gene-cluster-1|HAE_000856; GCA_900639355.1_E7025_hybrid_assembly_fai-gene-cluster-1|HAG_000914; GCA_900639365.1_E7171_hybrid_assembly_fai-gene-cluster-1|HAH_000915; GCA_900639385.1_E7040_hybrid_assembly_fai-gene-cluster-1|HAI_000850; GCA_900639385.1_E7040_hybrid_assembly_fai-gene-cluster-1|HAI_000856; GCA_900639415.1_E6988_hybrid_assembly_fai-gene-cluster-1|HAL_000887; GCA_900639415.1_E6988_hybrid_assembly_fai-gene-cluster-1|HAL_000893; GCA_900639445.1_E7199_hybrid_assembly_fai-gene-cluster-1|HAN_000926; GCA_900639515.1_E7654_hybrid_assembly_fai-gene-cluster-1|HAU_000952; GCA_900639525.1_E7663_hybrid_assembly_fai-gene-cluster-1|HAV_000891; GCA_900639555.1_E8172_hybrid_assembly_fai-gene-cluster-1|HAY_000881; GCA_900639715.1_E8414_hybrid_assembly_fai-gene-cluster-1|HBJ_000966; GCA_900639745.1_E4456_hybrid_assembly_fai-gene-cluster-1|HBL_000837; GCA_900682725.1_E8407_hyb_assembly_fai-gene-cluster-1|HBN_000871; GCA_900683525.1_42206_G01_fai-gene-cluster-1|HBU_001214</t>
  </si>
  <si>
    <t>GCA_000160315.2_EFCM_C68_V3_fai-gene-cluster-1|ACQ_001614; GCA_000174395.2_ASM17439v2_fai-gene-cluster-1|ADD_000897; GCA_000321545.1_Ente_faec_E0333_V1_fai-gene-cluster-1|AGS_001538; GCA_000321665.1_Ente_faec_E1133_V1_fai-gene-cluster-1|AGY_001601; GCA_000322065.1_Ente_faec_E1731_V1_fai-gene-cluster-1|AHS_000445; GCA_000322365.1_Ente_faec_E1644_V1_fai-gene-cluster-1|AIH_000846; GCA_000322365.1_Ente_faec_E1644_V1_fai-gene-cluster-1|AIH_000849; GCA_000322405.1_Ente_faec_E2560_V1_fai-gene-cluster-1|AIJ_002010; GCA_000322425.1_Ente_faec_E4389_V1_fai-gene-cluster-1|AIK_001442; GCA_000393775.1_Ente_faec_UAA1484_V1_fai-gene-cluster-1|AOD_000670; GCA_000393915.1_Ente_flav_ATCC49996_V1_fai-gene-cluster-1|AOK_002541; GCA_000394575.1_Ente_faec_UAA949_V1_fai-gene-cluster-1|APR_002580; GCA_000394595.1_Ente_faec_UAA950_V1_fai-gene-cluster-1|APS_002887; GCA_000395645.1_Ente_faec_UAA725_V1_fai-gene-cluster-1|ARO_001902; GCA_000395685.1_Ente_faec_UAA944_V1_fai-gene-cluster-1|ARQ_002209; GCA_000395905.1_Ente_faec_UAA909_V1_fai-gene-cluster-1|ASB_000732; GCA_000395945.1_Ente_faec_UAA911_V1_fai-gene-cluster-1|ASD_002476; GCA_000396845.1_Ente_faec_UAA945_V1_fai-gene-cluster-1|ATW_002329; GCA_000396845.1_Ente_faec_UAA945_V1_fai-gene-cluster-1|ATW_002340; GCA_000396925.1_Ente_faec_UAA951_V1_fai-gene-cluster-1|AUA_001821; GCA_000396945.1_Ente_faec_UAA952_V1_fai-gene-cluster-1|AUB_002061; GCA_000407405.1_Ente_flav_ATCC49996_V2_fai-gene-cluster-1|AVF_002250; GCA_000407405.1_Ente_flav_ATCC49996_V2_fai-gene-cluster-1|AVF_002253; GCA_000407405.1_Ente_flav_ATCC49996_V2_fai-gene-cluster-1|AVF_002275; GCA_000407405.1_Ente_flav_ATCC49996_V2_fai-gene-cluster-1|AVF_002278; GCA_000407565.1_Ente_ceco_ATCC43198_V1_fai-gene-cluster-1|AVN_002372; GCA_000492155.1_Ente_ceco_ATCC43198_V2_fai-gene-cluster-1|AXM_000779; GCA_000951815.1_ASM95181v1_fai-gene-cluster-1|BAW_002419; GCA_001021745.1_ASM102174v1_fai-gene-cluster-1|BBF_000786; GCA_001021815.1_ASM102181v1_fai-gene-cluster-1|BBI_000089; GCA_001318265.1_ASM131826v1_fai-gene-cluster-1|BGP_002213; GCA_001318405.1_ASM131840v1_fai-gene-cluster-1|BGS_002321; GCA_001544055.1_ASM154405v1_fai-gene-cluster-1|BHW_003035; GCA_001582105.1_ASM158210v1_fai-gene-cluster-1|BKR_000629; GCA_001587115.1_ASM158711v1_fai-gene-cluster-1|BKS_001750; GCA_001594345.1_ASM159434v1_fai-gene-cluster-1|BKU_000900; GCA_001750885.1_ASM175088v1_fai-gene-cluster-1|BMD_002143; GCA_002160685.1_ASM216068v1_fai-gene-cluster-1|BVZ_001724; GCA_002263115.1_ASM226311v1_fai-gene-cluster-1|BXI_000922; GCA_002263175.1_ASM226317v1_fai-gene-cluster-1|BXK_000871; GCA_002263195.1_ASM226319v1_fai-gene-cluster-1|BXL_000921; GCA_002442955.1_ASM244295v1_fai-gene-cluster-1|BZX_000824; GCA_002848385.1_ASM284838v1_fai-gene-cluster-1|CCB_000882; GCA_002848625.1_ASM284862v1_fai-gene-cluster-1|CCC_000879; GCA_002848645.1_ASM284864v1_fai-gene-cluster-1|CCD_000880; GCA_002848665.1_ASM284866v1_fai-gene-cluster-1|CCE_000880; GCA_002848685.1_ASM284868v1_fai-gene-cluster-1|CCF_000879; GCA_002848705.1_ASM284870v1_fai-gene-cluster-1|CCG_000880; GCA_002848725.1_ASM284872v1_fai-gene-cluster-1|CCH_000879; GCA_002848745.1_ASM284874v1_fai-gene-cluster-1|CCI_000880; GCA_002891175.1_ASM289117v1_fai-gene-cluster-1|CCV_001087; GCA_002973715.1_ASM297371v1_fai-gene-cluster-1|CKX_000358; GCA_002997315.1_ASM299731v1_fai-gene-cluster-1|CLE_000461; GCA_003268235.1_ASM326823v1_fai-gene-cluster-1|CMZ_001631; GCA_003268235.1_ASM326823v1_fai-gene-cluster-1|CMZ_001634; GCA_003319265.1_ASM331926v1_fai-gene-cluster-1|CNJ_000650; GCA_003319285.1_ASM331928v1_fai-gene-cluster-1|CNL_000077; GCA_003319345.1_ASM331934v1_fai-gene-cluster-1|CNN_001667; GCA_003957785.1_ASM395778v1_fai-gene-cluster-1|DAI_000907; GCA_004368135.1_ASM436813v1_fai-gene-cluster-1|DKR_001075; GCA_005234565.1_ASM523456v1|DLZ_001775; GCA_005517315.1_ASM551731v1_fai-gene-cluster-1|DUP_001068; GCA_006007925.1_ASM600792v1_fai-gene-cluster-1|DVD_000809; GCA_006575625.1_ASM657562v1_fai-gene-cluster-1|DYX_000144; GCA_008728455.1_ASM872845v1_fai-gene-cluster-1|EDE_001996; GCA_008974665.2_ASM897466v2_fai-gene-cluster-1|EDW_001052; GCA_009184115.1_ASM918411v1_fai-gene-cluster-1|EEM_000912; GCA_009184165.1_ASM918416v1_fai-gene-cluster-1|EEP_000935; GCA_009184225.1_ASM918422v1_fai-gene-cluster-1|EER_000898; GCA_009184265.1_ASM918426v1_fai-gene-cluster-1|EEU_000875; GCA_009184265.1_ASM918426v1_fai-gene-cluster-1|EEU_000880; GCA_009184285.1_ASM918428v1_fai-gene-cluster-1|EEV_000898; GCA_009184345.1_ASM918434v1_fai-gene-cluster-1|EEX_000899; GCA_009707345.1_ASM970734v1_fai-gene-cluster-1|EFM_002338; GCA_009733995.1_ASM973399v1|EFR_003263; GCA_009734005.2_ASM973400v2_fai-gene-cluster-1|EFS_000823; GCA_009846615.2_ASM984661v2|EKV_002925; GCA_009938075.1_ASM993807v1_fai-gene-cluster-1|ETG_000867; GCA_009938285.1_ASM993828v1_fai-gene-cluster-1|ETH_000920; GCA_010120755.1_ASM1012075v1_fai-gene-cluster-1|ETN_000808; GCA_012070685.1_ASM1207068v1|EVW_002201; GCA_012933265.2_ASM1293326v2_fai-gene-cluster-1|EWX_000891; GCA_013103575.1_ASM1310357v1_fai-gene-cluster-1|EXU_000450; GCA_013103685.1_ASM1310368v1_fai-gene-cluster-1|EYA_000449; GCA_013523175.1_ASM1352317v1_fai-gene-cluster-1|FBZ_001181; GCA_015356265.1_ASM1535626v1_fai-gene-cluster-1|FME_002172; GCA_015356315.1_ASM1535631v1_fai-gene-cluster-1|FMF_001606; GCA_015356325.1_ASM1535632v1_fai-gene-cluster-1|FMG_001059; GCA_015999405.1_ASM1599940v1_fai-gene-cluster-1|FSY_001734; GCA_016127635.1_ASM1612763v1_fai-gene-cluster-1|FTI_003343; GCA_016127635.1_ASM1612763v1_fai-gene-cluster-1|FTI_003366; GCA_016404975.1_ASM1640497v1_fai-gene-cluster-1|FVL_001355; GCA_016406385.1_ASM1640638v1_fai-gene-cluster-1|FVV_001957; GCA_016406405.1_ASM1640640v1_fai-gene-cluster-1|FVW_000877; GCA_016406465.1_ASM1640646v1_fai-gene-cluster-1|FVZ_000975; GCA_016415345.1_ASM1641534v1_fai-gene-cluster-1|FWL_000896; GCA_016415445.1_ASM1641544v1_fai-gene-cluster-1|FWQ_000891; GCA_016415445.1_ASM1641544v1_fai-gene-cluster-1|FWQ_000900; GCA_016415485.1_ASM1641548v1_fai-gene-cluster-1|FWS_000877; GCA_016415545.1_ASM1641554v1_fai-gene-cluster-1|FWU_000889; GCA_016415565.1_ASM1641556v1_fai-gene-cluster-1|FWV_000890; GCA_016727345.1_ASM1672734v1_fai-gene-cluster-1|FZV_001832; GCA_017815675.1_ASM1781567v1_fai-gene-cluster-1|GFH_000891; GCA_017815695.1_ASM1781569v1_fai-gene-cluster-1|GFI_000842; GCA_018517025.1_ASM1851702v1_fai-gene-cluster-1|GJP_000533; GCA_018517045.1_ASM1851704v1_fai-gene-cluster-1|GJQ_001805; GCA_018517105.1_ASM1851710v1_fai-gene-cluster-1|GJT_000963; GCA_900178625.1_19789_6_156_fai-gene-cluster-1|GPO_001438; GCA_900178755.1_19789_6_131_fai-gene-cluster-1|GQB_001467; GCA_900178785.1_19789_6_124_fai-gene-cluster-1|GQE_002018; GCA_900178815.1_19789_6_122_fai-gene-cluster-1|GQH_000876; GCA_900178835.1_19789_6_125_fai-gene-cluster-1|GQJ_000886; GCA_900178845.1_19789_5_83_fai-gene-cluster-1|GQK_000851; GCA_900178855.1_19789_6_126_fai-gene-cluster-1|GQL_002352; GCA_900178885.1_19789_6_113_fai-gene-cluster-1|GQO_002072; GCA_900178905.1_19789_6_128_fai-gene-cluster-1|GQQ_001509; GCA_900178915.1_19789_6_129_fai-gene-cluster-1|GQR_001215; GCA_900178925.1_19789_6_121_fai-gene-cluster-1|GQS_002371; GCA_900178935.1_19789_6_135_fai-gene-cluster-1|GQT_002666; GCA_900178985.1_19789_6_133_fai-gene-cluster-1|GQY_002819; GCA_900179005.1_19789_5_58_fai-gene-cluster-1|GRA_002797; GCA_900179035.1_19789_5_60_fai-gene-cluster-1|GRD_001804; GCA_900179055.1_19789_6_157_fai-gene-cluster-1|GRF_001007; GCA_900179085.1_19789_6_158_fai-gene-cluster-1|GRI_002269; GCA_900179205.1_19789_6_181_fai-gene-cluster-1|GRU_002741; GCA_900179295.1_19789_6_179_fai-gene-cluster-1|GSD_000821; GCA_900179425.1_19789_6_184_fai-gene-cluster-1|GSQ_001849; GCA_900179445.1_19789_6_170|GSS_000186; GCA_900179765.1_19789_7_107_fai-gene-cluster-1|GTY_002569; GCA_900179785.1_19789_6_99_fai-gene-cluster-1|GUA_001604; GCA_900179875.1_19789_7_2_fai-gene-cluster-1|GUJ_000161; GCA_900179885.1_19789_7_108_fai-gene-cluster-1|GUK_000451; GCA_900179915.1_19789_7_11_fai-gene-cluster-1|GUN_001436; GCA_900180065.1_19789_7_5_fai-gene-cluster-1|GVC_001073; GCA_900180085.1_19789_7_7_fai-gene-cluster-1|GVE_000669; GCA_900180105.1_19789_7_9_fai-gene-cluster-1|GVG_000857; GCA_900180175.1_19952_1_24_fai-gene-cluster-1|GVN_001323; GCA_900180205.1_19952_1_30|GVQ_000921; GCA_900180215.1_19952_1_31_fai-gene-cluster-1|GVR_001066; GCA_900180225.1_19952_1_33_fai-gene-cluster-1|GVS_001078; GCA_900180315.1_19952_4_125_fai-gene-cluster-1|GWB_000474; GCA_900447665.1_44927_C01_fai-gene-cluster-1|GYH_002256; GCA_900447715.1_57845_D01_fai-gene-cluster-1|GYL_001041; GCA_900447875.1_59235_F01|GZA_000793; GCA_900474605.1_41594_C01_fai-gene-cluster-1|GZO_001424; GCA_900635415.1_E6043_hybrid_assembly_fai-gene-cluster-1|GZT_000865; GCA_900638805.1_E4402_hybrid_assembly_fai-gene-cluster-1|HAB_000822; GCA_900639335.1_E7067_hybrid_assembly_fai-gene-cluster-1|HAE_000849; GCA_900639335.1_E7067_hybrid_assembly_fai-gene-cluster-1|HAE_000857; GCA_900639355.1_E7025_hybrid_assembly_fai-gene-cluster-1|HAG_000915; GCA_900639365.1_E7171_hybrid_assembly_fai-gene-cluster-1|HAH_000916; GCA_900639385.1_E7040_hybrid_assembly_fai-gene-cluster-1|HAI_000849; GCA_900639385.1_E7040_hybrid_assembly_fai-gene-cluster-1|HAI_000857; GCA_900639415.1_E6988_hybrid_assembly_fai-gene-cluster-1|HAL_000886; GCA_900639415.1_E6988_hybrid_assembly_fai-gene-cluster-1|HAL_000894; GCA_900639445.1_E7199_hybrid_assembly_fai-gene-cluster-1|HAN_000927; GCA_900639515.1_E7654_hybrid_assembly_fai-gene-cluster-1|HAU_000953; GCA_900639555.1_E8172_hybrid_assembly_fai-gene-cluster-1|HAY_000880; GCA_900639715.1_E8414_hybrid_assembly_fai-gene-cluster-1|HBJ_000967; GCA_900639745.1_E4456_hybrid_assembly_fai-gene-cluster-1|HBL_000838; GCA_900682725.1_E8407_hyb_assembly_fai-gene-cluster-1|HBN_000870; GCA_900683525.1_42206_G01_fai-gene-cluster-1|HBU_001213</t>
  </si>
  <si>
    <t>GCA_000407565.1_Ente_ceco_ATCC43198_V1_fai-gene-cluster-1|AVN_002373; GCA_000492155.1_Ente_ceco_ATCC43198_V2_fai-gene-cluster-1|AXM_000778; GCA_001021745.1_ASM102174v1_fai-gene-cluster-1|BBF_000785; GCA_001021815.1_ASM102181v1_fai-gene-cluster-1|BBI_000088; GCA_001318225.1_ASM131822v1_fai-gene-cluster-1|BGO_002216; GCA_001318265.1_ASM131826v1_fai-gene-cluster-1|BGP_002214; GCA_001318405.1_ASM131840v1_fai-gene-cluster-1|BGS_002322; GCA_002160685.1_ASM216068v1_fai-gene-cluster-1|BVZ_001723; GCA_013103575.1_ASM1310357v1_fai-gene-cluster-1|EXU_000449; GCA_013103685.1_ASM1310368v1_fai-gene-cluster-1|EYA_000448; GCA_900447715.1_57845_D01_fai-gene-cluster-1|GYL_001042; GCA_900474605.1_41594_C01_fai-gene-cluster-1|GZO_001423</t>
  </si>
  <si>
    <t>GCA_000407565.1_Ente_ceco_ATCC43198_V1_fai-gene-cluster-1|AVN_002374; GCA_000492155.1_Ente_ceco_ATCC43198_V2_fai-gene-cluster-1|AXM_000777; GCA_001021745.1_ASM102174v1_fai-gene-cluster-1|BBF_000784; GCA_001021815.1_ASM102181v1_fai-gene-cluster-1|BBI_000087; GCA_001318225.1_ASM131822v1_fai-gene-cluster-1|BGO_002217; GCA_001318265.1_ASM131826v1_fai-gene-cluster-1|BGP_002215; GCA_001318405.1_ASM131840v1_fai-gene-cluster-1|BGS_002323; GCA_013103575.1_ASM1310357v1_fai-gene-cluster-1|EXU_000448; GCA_013103685.1_ASM1310368v1_fai-gene-cluster-1|EYA_000447; GCA_900447715.1_57845_D01_fai-gene-cluster-1|GYL_001043; GCA_900474605.1_41594_C01_fai-gene-cluster-1|GZO_001422</t>
  </si>
  <si>
    <t>GCA_000407565.1_Ente_ceco_ATCC43198_V1_fai-gene-cluster-1|AVN_002375; GCA_000492155.1_Ente_ceco_ATCC43198_V2_fai-gene-cluster-1|AXM_000776; GCA_001021745.1_ASM102174v1_fai-gene-cluster-1|BBF_000783; GCA_001021815.1_ASM102181v1_fai-gene-cluster-1|BBI_000085; GCA_001318175.1_ASM131817v1_fai-gene-cluster-1|BGN_002389; GCA_001318225.1_ASM131822v1_fai-gene-cluster-1|BGO_002218; GCA_001318265.1_ASM131826v1_fai-gene-cluster-1|BGP_002216; GCA_001318405.1_ASM131840v1_fai-gene-cluster-1|BGS_002324; GCA_013103575.1_ASM1310357v1_fai-gene-cluster-1|EXU_000447; GCA_013103685.1_ASM1310368v1_fai-gene-cluster-1|EYA_000446; GCA_900447715.1_57845_D01_fai-gene-cluster-1|GYL_001044; GCA_900474605.1_41594_C01_fai-gene-cluster-1|GZO_001421</t>
  </si>
  <si>
    <t>GCA_001021815.1_ASM102181v1_fai-gene-cluster-1|BBI_000086; GCA_001730285.1_ASM173028v1_fai-gene-cluster-1|BLX_001816</t>
  </si>
  <si>
    <t>GCA_001730285.1_ASM173028v1_fai-gene-cluster-1|BLX_001817</t>
  </si>
  <si>
    <t>GCA_001730285.1_ASM173028v1_fai-gene-cluster-1|BLX_001818</t>
  </si>
  <si>
    <t>GCA_001730285.1_ASM173028v1_fai-gene-cluster-1|BLX_001819</t>
  </si>
  <si>
    <t>GCA_001730285.1_ASM173028v1_fai-gene-cluster-1|BLX_001820</t>
  </si>
  <si>
    <t>GCA_001730285.1_ASM173028v1_fai-gene-cluster-1|BLX_001821</t>
  </si>
  <si>
    <t>GCA_000407565.1_Ente_ceco_ATCC43198_V1_fai-gene-cluster-1|AVN_002376; GCA_000492155.1_Ente_ceco_ATCC43198_V2_fai-gene-cluster-1|AXM_000775; GCA_001021745.1_ASM102174v1_fai-gene-cluster-1|BBF_000782; GCA_001021815.1_ASM102181v1_fai-gene-cluster-1|BBI_000084; GCA_001318175.1_ASM131817v1_fai-gene-cluster-1|BGN_002390; GCA_001318225.1_ASM131822v1_fai-gene-cluster-1|BGO_002219; GCA_001318265.1_ASM131826v1_fai-gene-cluster-1|BGP_002217; GCA_001318405.1_ASM131840v1_fai-gene-cluster-1|BGS_002325; GCA_013103575.1_ASM1310357v1_fai-gene-cluster-1|EXU_000446; GCA_013103685.1_ASM1310368v1_fai-gene-cluster-1|EYA_000445; GCA_900447715.1_57845_D01_fai-gene-cluster-1|GYL_001045; GCA_900474605.1_41594_C01_fai-gene-cluster-1|GZO_001420</t>
  </si>
  <si>
    <t>GCA_001318175.1_ASM131817v1_fai-gene-cluster-1|BGN_002391</t>
  </si>
  <si>
    <t>GCA_001318175.1_ASM131817v1_fai-gene-cluster-1|BGN_002392</t>
  </si>
  <si>
    <t>GCA_001318175.1_ASM131817v1_fai-gene-cluster-1|BGN_002393</t>
  </si>
  <si>
    <t>GCA_001318175.1_ASM131817v1_fai-gene-cluster-1|BGN_002394</t>
  </si>
  <si>
    <t>GCA_001318175.1_ASM131817v1_fai-gene-cluster-1|BGN_002396</t>
  </si>
  <si>
    <t>GCA_001318175.1_ASM131817v1_fai-gene-cluster-1|BGN_002397</t>
  </si>
  <si>
    <t>GCA_001318175.1_ASM131817v1_fai-gene-cluster-1|BGN_002398</t>
  </si>
  <si>
    <t>GCA_001318175.1_ASM131817v1_fai-gene-cluster-1|BGN_002399</t>
  </si>
  <si>
    <t>GCA_000407565.1_Ente_ceco_ATCC43198_V1_fai-gene-cluster-1|AVN_002377; GCA_000492155.1_Ente_ceco_ATCC43198_V2_fai-gene-cluster-1|AXM_000774; GCA_001021745.1_ASM102174v1_fai-gene-cluster-1|BBF_000781; GCA_001021815.1_ASM102181v1_fai-gene-cluster-1|BBI_000083; GCA_001318225.1_ASM131822v1_fai-gene-cluster-1|BGO_002220; GCA_001318265.1_ASM131826v1_fai-gene-cluster-1|BGP_002218; GCA_001318405.1_ASM131840v1_fai-gene-cluster-1|BGS_002326; GCA_013103575.1_ASM1310357v1_fai-gene-cluster-1|EXU_000445; GCA_013103685.1_ASM1310368v1_fai-gene-cluster-1|EYA_000444; GCA_900447715.1_57845_D01_fai-gene-cluster-1|GYL_001046; GCA_900474605.1_41594_C01_fai-gene-cluster-1|GZO_001419</t>
  </si>
  <si>
    <t>GCA_000160315.2_EFCM_C68_V3_fai-gene-cluster-1|ACQ_001613; GCA_000174395.2_ASM17439v2_fai-gene-cluster-1|ADD_000898; GCA_000321545.1_Ente_faec_E0333_V1_fai-gene-cluster-1|AGS_001537; GCA_000321665.1_Ente_faec_E1133_V1_fai-gene-cluster-1|AGY_001602; GCA_000322065.1_Ente_faec_E1731_V1_fai-gene-cluster-1|AHS_000446; GCA_000322365.1_Ente_faec_E1644_V1_fai-gene-cluster-1|AIH_000847; GCA_000322365.1_Ente_faec_E1644_V1_fai-gene-cluster-1|AIH_000850; GCA_000322405.1_Ente_faec_E2560_V1_fai-gene-cluster-1|AIJ_002011; GCA_000322425.1_Ente_faec_E4389_V1_fai-gene-cluster-1|AIK_001441; GCA_000393775.1_Ente_faec_UAA1484_V1_fai-gene-cluster-1|AOD_000671; GCA_000393915.1_Ente_flav_ATCC49996_V1_fai-gene-cluster-1|AOK_002542; GCA_000394575.1_Ente_faec_UAA949_V1_fai-gene-cluster-1|APR_002581; GCA_000394595.1_Ente_faec_UAA950_V1_fai-gene-cluster-1|APS_002888; GCA_000395645.1_Ente_faec_UAA725_V1_fai-gene-cluster-1|ARO_001903; GCA_000395685.1_Ente_faec_UAA944_V1_fai-gene-cluster-1|ARQ_002208; GCA_000395905.1_Ente_faec_UAA909_V1_fai-gene-cluster-1|ASB_000733; GCA_000395945.1_Ente_faec_UAA911_V1_fai-gene-cluster-1|ASD_002475; GCA_000396845.1_Ente_faec_UAA945_V1_fai-gene-cluster-1|ATW_002328; GCA_000396845.1_Ente_faec_UAA945_V1_fai-gene-cluster-1|ATW_002341; GCA_000396925.1_Ente_faec_UAA951_V1_fai-gene-cluster-1|AUA_001820; GCA_000407405.1_Ente_flav_ATCC49996_V2_fai-gene-cluster-1|AVF_002251; GCA_000407405.1_Ente_flav_ATCC49996_V2_fai-gene-cluster-1|AVF_002254; GCA_000407405.1_Ente_flav_ATCC49996_V2_fai-gene-cluster-1|AVF_002274; GCA_000407405.1_Ente_flav_ATCC49996_V2_fai-gene-cluster-1|AVF_002277; GCA_000407565.1_Ente_ceco_ATCC43198_V1_fai-gene-cluster-1|AVN_002370; GCA_000492155.1_Ente_ceco_ATCC43198_V2_fai-gene-cluster-1|AXM_000781; GCA_000951815.1_ASM95181v1_fai-gene-cluster-1|BAW_002420; GCA_001021745.1_ASM102174v1_fai-gene-cluster-1|BBF_000788; GCA_001021815.1_ASM102181v1_fai-gene-cluster-1|BBI_000091; GCA_001318225.1_ASM131822v1_fai-gene-cluster-1|BGO_002213; GCA_001318265.1_ASM131826v1_fai-gene-cluster-1|BGP_002211; GCA_001318405.1_ASM131840v1_fai-gene-cluster-1|BGS_002318; GCA_001318405.1_ASM131840v1_fai-gene-cluster-1|BGS_002319; GCA_001544055.1_ASM154405v1_fai-gene-cluster-1|BHW_003034; GCA_001582105.1_ASM158210v1_fai-gene-cluster-1|BKR_000628; GCA_001587115.1_ASM158711v1_fai-gene-cluster-1|BKS_001749; GCA_001594345.1_ASM159434v1_fai-gene-cluster-1|BKU_000901; GCA_001750885.1_ASM175088v1_fai-gene-cluster-1|BMD_002142; GCA_002160685.1_ASM216068v1_fai-gene-cluster-1|BVZ_001726; GCA_002263115.1_ASM226311v1_fai-gene-cluster-1|BXI_000923; GCA_002263175.1_ASM226317v1_fai-gene-cluster-1|BXK_000872; GCA_002263195.1_ASM226319v1_fai-gene-cluster-1|BXL_000920; GCA_002442955.1_ASM244295v1_fai-gene-cluster-1|BZX_000825; GCA_002848385.1_ASM284838v1_fai-gene-cluster-1|CCB_000883; GCA_002848625.1_ASM284862v1_fai-gene-cluster-1|CCC_000880; GCA_002848645.1_ASM284864v1_fai-gene-cluster-1|CCD_000881; GCA_002848665.1_ASM284866v1_fai-gene-cluster-1|CCE_000881; GCA_002848685.1_ASM284868v1_fai-gene-cluster-1|CCF_000880; GCA_002848705.1_ASM284870v1_fai-gene-cluster-1|CCG_000881; GCA_002848725.1_ASM284872v1_fai-gene-cluster-1|CCH_000880; GCA_002848745.1_ASM284874v1_fai-gene-cluster-1|CCI_000881; GCA_002891175.1_ASM289117v1_fai-gene-cluster-1|CCV_001088; GCA_002973715.1_ASM297371v1_fai-gene-cluster-1|CKX_000357; GCA_002997315.1_ASM299731v1_fai-gene-cluster-1|CLE_000460; GCA_003268235.1_ASM326823v1_fai-gene-cluster-1|CMZ_001632; GCA_003268235.1_ASM326823v1_fai-gene-cluster-1|CMZ_001635; GCA_003319265.1_ASM331926v1_fai-gene-cluster-1|CNJ_000651; GCA_003319285.1_ASM331928v1_fai-gene-cluster-1|CNL_000076; GCA_003319345.1_ASM331934v1_fai-gene-cluster-1|CNN_001668; GCA_003957785.1_ASM395778v1_fai-gene-cluster-1|DAI_000908; GCA_004302885.1_ASM430288v1_fai-gene-cluster-1|DKD_000867; GCA_004368135.1_ASM436813v1_fai-gene-cluster-1|DKR_001074; GCA_005517315.1_ASM551731v1_fai-gene-cluster-1|DUP_001069; GCA_006007925.1_ASM600792v1_fai-gene-cluster-1|DVD_000808; GCA_006575625.1_ASM657562v1_fai-gene-cluster-1|DYX_000145; GCA_008974665.2_ASM897466v2_fai-gene-cluster-1|EDW_001053; GCA_009184115.1_ASM918411v1_fai-gene-cluster-1|EEM_000913; GCA_009184165.1_ASM918416v1_fai-gene-cluster-1|EEP_000936; GCA_009184225.1_ASM918422v1_fai-gene-cluster-1|EER_000897; GCA_009184265.1_ASM918426v1_fai-gene-cluster-1|EEU_000874; GCA_009184265.1_ASM918426v1_fai-gene-cluster-1|EEU_000879; GCA_009184285.1_ASM918428v1_fai-gene-cluster-1|EEV_000897; GCA_009184345.1_ASM918434v1_fai-gene-cluster-1|EEX_000898; GCA_009707345.1_ASM970734v1_fai-gene-cluster-1|EFM_002339; GCA_009733995.1_ASM973399v1|EFR_003264; GCA_009734005.2_ASM973400v2_fai-gene-cluster-1|EFS_000824; GCA_009846615.2_ASM984661v2|EKV_002924; GCA_009938075.1_ASM993807v1_fai-gene-cluster-1|ETG_000868; GCA_009938285.1_ASM993828v1_fai-gene-cluster-1|ETH_000921; GCA_010120755.1_ASM1012075v1_fai-gene-cluster-1|ETN_000807; GCA_012070685.1_ASM1207068v1|EVW_002202; GCA_012933265.2_ASM1293326v2_fai-gene-cluster-1|EWX_000892; GCA_013103575.1_ASM1310357v1_fai-gene-cluster-1|EXU_000452; GCA_013103575.1_ASM1310357v1_fai-gene-cluster-1|EXU_000453; GCA_013103685.1_ASM1310368v1_fai-gene-cluster-1|EYA_000451; GCA_013103685.1_ASM1310368v1_fai-gene-cluster-1|EYA_000452; GCA_015356265.1_ASM1535626v1_fai-gene-cluster-1|FME_002173; GCA_015356315.1_ASM1535631v1_fai-gene-cluster-1|FMF_001607; GCA_015356325.1_ASM1535632v1_fai-gene-cluster-1|FMG_001058; GCA_015999405.1_ASM1599940v1_fai-gene-cluster-1|FSY_001735; GCA_015999425.1_ASM1599942v1_fai-gene-cluster-1|FSZ_001805; GCA_016127635.1_ASM1612763v1_fai-gene-cluster-1|FTI_003365; GCA_016404975.1_ASM1640497v1_fai-gene-cluster-1|FVL_001354; GCA_016406385.1_ASM1640638v1_fai-gene-cluster-1|FVV_001958; GCA_016406405.1_ASM1640640v1_fai-gene-cluster-1|FVW_000876; GCA_016406465.1_ASM1640646v1_fai-gene-cluster-1|FVZ_000976; GCA_016415345.1_ASM1641534v1_fai-gene-cluster-1|FWL_000897; GCA_016415445.1_ASM1641544v1_fai-gene-cluster-1|FWQ_000892; GCA_016415445.1_ASM1641544v1_fai-gene-cluster-1|FWQ_000901; GCA_016415485.1_ASM1641548v1_fai-gene-cluster-1|FWS_000878; GCA_016415545.1_ASM1641554v1_fai-gene-cluster-1|FWU_000890; GCA_016415565.1_ASM1641556v1_fai-gene-cluster-1|FWV_000891; GCA_016727345.1_ASM1672734v1_fai-gene-cluster-1|FZV_001831; GCA_017316245.1_ASM1731624v1|GBZ_003922; GCA_017815675.1_ASM1781567v1_fai-gene-cluster-1|GFH_000892; GCA_017815695.1_ASM1781569v1_fai-gene-cluster-1|GFI_000843; GCA_018517025.1_ASM1851702v1_fai-gene-cluster-1|GJP_000532; GCA_018517045.1_ASM1851704v1_fai-gene-cluster-1|GJQ_001806; GCA_018517105.1_ASM1851710v1_fai-gene-cluster-1|GJT_000964; GCA_018517145.1_ASM1851714v1_fai-gene-cluster-1|GJV_002231; GCA_900178625.1_19789_6_156_fai-gene-cluster-1|GPO_001439; GCA_900178755.1_19789_6_131_fai-gene-cluster-1|GQB_001466; GCA_900178785.1_19789_6_124_fai-gene-cluster-1|GQE_002019; GCA_900178815.1_19789_6_122_fai-gene-cluster-1|GQH_000877; GCA_900178835.1_19789_6_125_fai-gene-cluster-1|GQJ_000887; GCA_900178845.1_19789_5_83_fai-gene-cluster-1|GQK_000850; GCA_900178855.1_19789_6_126_fai-gene-cluster-1|GQL_002351; GCA_900178905.1_19789_6_128_fai-gene-cluster-1|GQQ_001510; GCA_900178915.1_19789_6_129_fai-gene-cluster-1|GQR_001216; GCA_900178925.1_19789_6_121_fai-gene-cluster-1|GQS_002370; GCA_900178935.1_19789_6_135_fai-gene-cluster-1|GQT_002665; GCA_900178985.1_19789_6_133_fai-gene-cluster-1|GQY_002820; GCA_900179005.1_19789_5_58_fai-gene-cluster-1|GRA_002798; GCA_900179035.1_19789_5_60_fai-gene-cluster-1|GRD_001805; GCA_900179055.1_19789_6_157_fai-gene-cluster-1|GRF_001008; GCA_900179085.1_19789_6_158_fai-gene-cluster-1|GRI_002268; GCA_900179205.1_19789_6_181_fai-gene-cluster-1|GRU_002742; GCA_900179295.1_19789_6_179_fai-gene-cluster-1|GSD_000822; GCA_900179425.1_19789_6_184_fai-gene-cluster-1|GSQ_001850; GCA_900179765.1_19789_7_107_fai-gene-cluster-1|GTY_002568; GCA_900179785.1_19789_6_99_fai-gene-cluster-1|GUA_001603; GCA_900179875.1_19789_7_2_fai-gene-cluster-1|GUJ_000162; GCA_900179885.1_19789_7_108_fai-gene-cluster-1|GUK_000450; GCA_900179915.1_19789_7_11_fai-gene-cluster-1|GUN_001435; GCA_900180065.1_19789_7_5_fai-gene-cluster-1|GVC_001072; GCA_900180085.1_19789_7_7_fai-gene-cluster-1|GVE_000668; GCA_900180105.1_19789_7_9_fai-gene-cluster-1|GVG_000856; GCA_900180175.1_19952_1_24_fai-gene-cluster-1|GVN_001324; GCA_900180215.1_19952_1_31_fai-gene-cluster-1|GVR_001067; GCA_900180225.1_19952_1_33_fai-gene-cluster-1|GVS_001079; GCA_900180315.1_19952_4_125_fai-gene-cluster-1|GWB_000475; GCA_900447665.1_44927_C01_fai-gene-cluster-1|GYH_002257; GCA_900447715.1_57845_D01_fai-gene-cluster-1|GYL_001038; GCA_900447715.1_57845_D01_fai-gene-cluster-1|GYL_001039; GCA_900447875.1_59235_F01|GZA_000792; GCA_900474605.1_41594_C01_fai-gene-cluster-1|GZO_001426; GCA_900635415.1_E6043_hybrid_assembly_fai-gene-cluster-1|GZT_000866; GCA_900638805.1_E4402_hybrid_assembly_fai-gene-cluster-1|HAB_000821; GCA_900639335.1_E7067_hybrid_assembly_fai-gene-cluster-1|HAE_000848; GCA_900639335.1_E7067_hybrid_assembly_fai-gene-cluster-1|HAE_000858; GCA_900639355.1_E7025_hybrid_assembly_fai-gene-cluster-1|HAG_000916; GCA_900639365.1_E7171_hybrid_assembly_fai-gene-cluster-1|HAH_000917; GCA_900639385.1_E7040_hybrid_assembly_fai-gene-cluster-1|HAI_000848; GCA_900639385.1_E7040_hybrid_assembly_fai-gene-cluster-1|HAI_000858; GCA_900639415.1_E6988_hybrid_assembly_fai-gene-cluster-1|HAL_000885; GCA_900639415.1_E6988_hybrid_assembly_fai-gene-cluster-1|HAL_000895; GCA_900639445.1_E7199_hybrid_assembly_fai-gene-cluster-1|HAN_000928; GCA_900639515.1_E7654_hybrid_assembly_fai-gene-cluster-1|HAU_000954; GCA_900639555.1_E8172_hybrid_assembly_fai-gene-cluster-1|HAY_000879; GCA_900639715.1_E8414_hybrid_assembly_fai-gene-cluster-1|HBJ_000968; GCA_900639745.1_E4456_hybrid_assembly_fai-gene-cluster-1|HBL_000839; GCA_900682725.1_E8407_hyb_assembly_fai-gene-cluster-1|HBN_000869; GCA_900683525.1_42206_G01_fai-gene-cluster-1|HBU_001212</t>
  </si>
  <si>
    <t>GCA_000407565.1_Ente_ceco_ATCC43198_V1_fai-gene-cluster-1|AVN_002371; GCA_000492155.1_Ente_ceco_ATCC43198_V2_fai-gene-cluster-1|AXM_000780; GCA_001021745.1_ASM102174v1_fai-gene-cluster-1|BBF_000787; GCA_001021815.1_ASM102181v1_fai-gene-cluster-1|BBI_000090; GCA_001318225.1_ASM131822v1_fai-gene-cluster-1|BGO_002214; GCA_001318265.1_ASM131826v1_fai-gene-cluster-1|BGP_002212; GCA_001318405.1_ASM131840v1_fai-gene-cluster-1|BGS_002320; GCA_002160685.1_ASM216068v1_fai-gene-cluster-1|BVZ_001725; GCA_013103575.1_ASM1310357v1_fai-gene-cluster-1|EXU_000451; GCA_013103685.1_ASM1310368v1_fai-gene-cluster-1|EYA_000450; GCA_900447715.1_57845_D01_fai-gene-cluster-1|GYL_001040; GCA_900474605.1_41594_C01_fai-gene-cluster-1|GZO_001425</t>
  </si>
  <si>
    <t>GCA_000157575.1_ASM15757v1_fai-gene-cluster-1|ACG_000787; GCA_000157575.1_ASM15757v1_fai-gene-cluster-1|ACG_000788; GCA_000157635.1_ASM15763v1_fai-gene-cluster-1|ACJ_000469; GCA_000157635.1_ASM15763v1_fai-gene-cluster-1|ACJ_000470; GCA_000157655.1_ASM15765v1_fai-gene-cluster-1|ACK_001197; GCA_000157655.1_ASM15765v1_fai-gene-cluster-1|ACK_001198; GCA_000159675.1_ASM15967v1_fai-gene-cluster-1|ACO_000285; GCA_000159675.1_ASM15967v1_fai-gene-cluster-1|ACO_000286; GCA_000294345.2_ASM29434v2_fai-gene-cluster-1|AEQ_000788; GCA_000294345.2_ASM29434v2_fai-gene-cluster-1|AEQ_000789; GCA_000321865.1_Ente_faec_E1590_V1_fai-gene-cluster-1|AHI_000069; GCA_000321865.1_Ente_faec_E1590_V1_fai-gene-cluster-1|AHI_000070; GCA_000322085.1_Ente_faec_E1861_V1_fai-gene-cluster-1|AHT_002204; GCA_000322225.1_Ente_faec_E2620_V1_fai-gene-cluster-1|AIA_000453; GCA_000322225.1_Ente_faec_E2620_V1_fai-gene-cluster-1|AIA_000454; GCA_000322265.1_Ente_faec_E3083_V1_fai-gene-cluster-1|AIC_002234; GCA_000322265.1_Ente_faec_E3083_V1_fai-gene-cluster-1|AIC_002235; GCA_000322305.1_Ente_faec_E3548_V1_fai-gene-cluster-1|AIE_002427; GCA_000322305.1_Ente_faec_E3548_V1_fai-gene-cluster-1|AIE_002428; GCA_000391765.1_Ente_faec_2006_70_121_V1_fai-gene-cluster-1|ALF_001357; GCA_000393735.1_Ente_faec_UAA1280_V1_fai-gene-cluster-1|AOB_002224; GCA_000393815.1_Ente_mund_ATCC882_V1_fai-gene-cluster-1|AOF_002103; GCA_000393935.1_Ente_vill_ATCC700913_V1_fai-gene-cluster-1|AOL_001502; GCA_000407205.1_Ente_vill_ATCC700913_V2_fai-gene-cluster-1|AUV_001305; GCA_000407465.1_Ente_mund_ATCC882_V2_fai-gene-cluster-1|AVI_000713; GCA_000499905.1_1st_assembly_fai-gene-cluster-1|AXO_000382; GCA_000499925.1_1st_assembly_fai-gene-cluster-1|AXP_000110; GCA_000499925.1_1st_assembly_fai-gene-cluster-1|AXP_000111; GCA_000611895.1_E.mundtiiCRL35_1.0_fai-gene-cluster-1|AYZ_001050; GCA_000699565.1_INF_E1_1.0_fai-gene-cluster-1|AZR_000864; GCA_000767355.1_70_61_3_fai-gene-cluster-1|BAE_001533; GCA_001455455.1_ASM145545v1_fai-gene-cluster-1|BGZ_000960; GCA_001601555.1_ASM160155v1_fai-gene-cluster-1|BKX_001427; GCA_001641305.1_ASM164130v1_fai-gene-cluster-1|BLB_000748; GCA_001652875.1_ASM165287v1_fai-gene-cluster-1|BLD_000199; GCA_001696275.1_UCN73.1_fai-gene-cluster-1|BLK_002536; GCA_001696275.1_UCN73.1_fai-gene-cluster-1|BLK_002537; GCA_001696285.1_BM4107.1_fai-gene-cluster-1|BLL_001560; GCA_001696285.1_BM4107.1_fai-gene-cluster-1|BLL_001561; GCA_001696305.1_UCN72.1_fai-gene-cluster-1|BLM_001525; GCA_001814285.1_ASM181428v1_fai-gene-cluster-1|BNB_002297; GCA_001814285.1_ASM181428v1_fai-gene-cluster-1|BNB_002298; GCA_001814765.1_ASM181476v1_fai-gene-cluster-1|BNE_002497; GCA_001886035.1_ASM188603v1_fai-gene-cluster-1|BOP_000100; GCA_001886265.1_ASM188626v1_fai-gene-cluster-1|BPA_000165; GCA_001990645.1_ASM199064v1_fai-gene-cluster-1|BQB_002270; GCA_002077415.1_ASM207741v1_fai-gene-cluster-1|BRM_001752; GCA_002077435.1_ASM207743v1_fai-gene-cluster-1|BRN_000522; GCA_002077575.1_ASM207757v1_fai-gene-cluster-1|BRU_001773; GCA_002077725.1_ASM207772v1_fai-gene-cluster-1|BRY_001402; GCA_002140245.1_ASM214024v1_fai-gene-cluster-1|BTG_002444; GCA_002140245.1_ASM214024v1_fai-gene-cluster-1|BTG_002445; GCA_002140385.1_ASM214038v1_fai-gene-cluster-1|BTN_000008; GCA_002140535.1_ASM214053v1_fai-gene-cluster-1|BTU_001867; GCA_002140535.1_ASM214053v1_fai-gene-cluster-1|BTU_001868; GCA_002140775.1_ASM214077v1_fai-gene-cluster-1|BUG_001544; GCA_002140865.1_ASM214086v1_fai-gene-cluster-1|BUK_000206; GCA_002141125.1_ASM214112v1_fai-gene-cluster-1|BUW_002504; GCA_002141175.1_ASM214117v1_fai-gene-cluster-1|BUY_001903; GCA_002141285.1_ASM214128v1_fai-gene-cluster-1|BVE_001471; GCA_002141315.1_ASM214131v1_fai-gene-cluster-1|BVF_000438; GCA_002213305.1_ASM221330v1_fai-gene-cluster-1|BWR_000976; GCA_002213325.1_ASM221332v1_fai-gene-cluster-1|BWS_001072; GCA_002213385.1_ASM221338v1_fai-gene-cluster-1|BWV_000457; GCA_002216705.1_ASM221670v1_fai-gene-cluster-1|BWX_000871; GCA_002263125.1_ASM226312v1_fai-gene-cluster-1|BXJ_001829; GCA_002263125.1_ASM226312v1_fai-gene-cluster-1|BXJ_001830; GCA_002263205.1_ASM226320v1_fai-gene-cluster-1|BXM_001857; GCA_002263205.1_ASM226320v1_fai-gene-cluster-1|BXM_001858; GCA_002265245.1_ASM226524v1_fai-gene-cluster-1|BXN_002700; GCA_002277935.1_ASM227793v1_fai-gene-cluster-1|BXQ_001732; GCA_002278015.2_ASM227801v2_fai-gene-cluster-1|BXR_002294; GCA_002290025.1_ASM229002v1_fai-gene-cluster-1|BXW_001660; GCA_002360145.1_ASM236014v1_fai-gene-cluster-1|BYI_002445; GCA_002360155.1_ASM236015v1_fai-gene-cluster-1|BYJ_000357; GCA_002403695.1_ASM240369v1_fai-gene-cluster-1|BZF_002026; GCA_002554355.1_ASM255435v1_fai-gene-cluster-1|CAI_002573; GCA_002631295.1_ASM263129v1_fai-gene-cluster-1|CAX_001576; GCA_002813755.1_ASM281375v1_fai-gene-cluster-1|CBW_000758; GCA_002944125.1_ASM294412v1_fai-gene-cluster-1|CDO_001270; GCA_002944125.1_ASM294412v1_fai-gene-cluster-1|CDO_001271; GCA_002944305.1_ASM294430v1_fai-gene-cluster-1|CDX_000570; GCA_002944305.1_ASM294430v1_fai-gene-cluster-1|CDX_000571; GCA_002944895.1_ASM294489v1_fai-gene-cluster-1|CEU_000083; GCA_002944915.1_ASM294491v1_fai-gene-cluster-1|CEV_001181; GCA_002944915.1_ASM294491v1_fai-gene-cluster-1|CEV_001182; GCA_002945495.1_ASM294549v1_fai-gene-cluster-1|CFR_001071; GCA_002946055.1_ASM294605v1_fai-gene-cluster-1|CGN_000462; GCA_002946055.1_ASM294605v1_fai-gene-cluster-1|CGN_000463; GCA_002947365.1_ASM294736v1_fai-gene-cluster-1|CHX_002368; GCA_002947365.1_ASM294736v1_fai-gene-cluster-1|CHX_002369; GCA_002947535.1_ASM294753v1_fai-gene-cluster-1|CID_000903; GCA_003269465.1_ASM326946v1_fai-gene-cluster-1|CNB_001815; GCA_003269465.1_ASM326946v1_fai-gene-cluster-1|CNB_001816; GCA_003320885.1_ASM332088v1_fai-gene-cluster-1|CQL_002262; GCA_003320915.1_ASM332091v1_fai-gene-cluster-1|CQM_000412; GCA_003320945.1_ASM332094v1_fai-gene-cluster-1|CQN_001357; GCA_003320975.1_ASM332097v1_fai-gene-cluster-1|CQO_001958; GCA_003320985.1_ASM332098v1_fai-gene-cluster-1|CQP_001874; GCA_003321015.1_ASM332101v1_fai-gene-cluster-1|CQQ_002346; GCA_003321025.1_ASM332102v1_fai-gene-cluster-1|CQR_001431; GCA_003321045.1_ASM332104v1_fai-gene-cluster-1|CQT_002096; GCA_003321125.1_ASM332112v1_fai-gene-cluster-1|CQU_000268; GCA_003321475.1_Ente_hira_4EA1_V1_fai-gene-cluster-1|CQV_000863; GCA_003346195.1_ASM334619v1_fai-gene-cluster-1|CSE_001322; GCA_003574925.1_ASM357492v1_fai-gene-cluster-1|CTO_001807; GCA_003583905.1_ASM358390v1_fai-gene-cluster-1|CTP_001353; GCA_003583905.1_ASM358390v1_fai-gene-cluster-1|CTP_001354; GCA_003667965.1_ASM366796v1_fai-gene-cluster-1|CTR_001802; GCA_003795795.1_ASM379579v1_fai-gene-cluster-1|CUV_001241; GCA_003795905.1_ASM379590v1_fai-gene-cluster-1|CVA_001212; GCA_003795915.1_ASM379591v1_fai-gene-cluster-1|CVB_001242; GCA_003796745.1_ASM379674v1_fai-gene-cluster-1|CWP_002311; GCA_003796805.1_ASM379680v1_fai-gene-cluster-1|CWS_000743; GCA_003796865.1_ASM379686v1_fai-gene-cluster-1|CWV_001684; GCA_003796865.1_ASM379686v1_fai-gene-cluster-1|CWV_001685; GCA_003797685.1_ASM379768v1_fai-gene-cluster-1|CXY_001325; GCA_003957375.1_ASM395737v1_fai-gene-cluster-1|DAH_000849; GCA_004167255.1_ASM416725v1_fai-gene-cluster-1|DIC_000147; GCA_004300245.1_ASM430024v1_fai-gene-cluster-1|DJA_001474; GCA_004300245.1_ASM430024v1_fai-gene-cluster-1|DJA_001475; GCA_005157865.1_ASM515786v1_fai-gene-cluster-1|DLC_001884; GCA_005158285.1_ASM515828v1_fai-gene-cluster-1|DLE_000860; GCA_005236045.1_ASM523604v1_fai-gene-cluster-1|DON_002720; GCA_007989705.1_ASM798970v1_fai-gene-cluster-1|DZW_000677; GCA_007990125.1_ASM799012v1_fai-gene-cluster-1|DZX_000655; GCA_007997775.1_ASM799777v1_fai-gene-cluster-1|EAA_000099; GCA_008000875.1_ASM800087v1_fai-gene-cluster-1|EAD_002493; GCA_008365415.1_ASM836541v1_fai-gene-cluster-1|ECF_001341; GCA_008725855.1_ASM872585v1_fai-gene-cluster-1|ECP_001652; GCA_008725875.1_ASM872587v1_fai-gene-cluster-1|ECQ_000515; GCA_008725905.1_ASM872590v1_fai-gene-cluster-1|ECR_001431; GCA_008725945.1_ASM872594v1_fai-gene-cluster-1|ECT_001542; GCA_008725955.1_ASM872595v1_fai-gene-cluster-1|ECU_001490; GCA_008725985.1_ASM872598v1_fai-gene-cluster-1|ECV_001667; GCA_008726015.1_ASM872601v1_fai-gene-cluster-1|ECW_001670; GCA_008726025.1_ASM872602v1_fai-gene-cluster-1|ECX_001868; GCA_008726055.1_ASM872605v1_fai-gene-cluster-1|ECZ_001722; GCA_008726145.1_ASM872614v1_fai-gene-cluster-1|EDD_001803; GCA_009735495.1_ASM973549v1_fai-gene-cluster-1|EHL_002479; GCA_009735495.1_ASM973549v1_fai-gene-cluster-1|EHL_002480; GCA_009832445.1_ASM983244v1_fai-gene-cluster-1|EKK_000851; GCA_009832445.1_ASM983244v1_fai-gene-cluster-1|EKK_000852; GCA_009890745.1_ASM989074v1_fai-gene-cluster-1|EMU_001661; GCA_009890755.1_ASM989075v1_fai-gene-cluster-1|EMV_001611; GCA_009890785.1_ASM989078v1_fai-gene-cluster-1|EMW_001609; GCA_009890805.1_ASM989080v1_fai-gene-cluster-1|EMX_001668; GCA_009890815.1_ASM989081v1_fai-gene-cluster-1|EMY_001712; GCA_009890825.1_ASM989082v1_fai-gene-cluster-1|EMZ_001612; GCA_009890865.1_ASM989086v1_fai-gene-cluster-1|ENA_001024; GCA_009890875.1_ASM989087v1_fai-gene-cluster-1|ENB_001085; GCA_009890905.1_ASM989090v1_fai-gene-cluster-1|ENC_001666; GCA_009890915.1_ASM989091v1_fai-gene-cluster-1|END_001901; GCA_009890935.1_ASM989093v1_fai-gene-cluster-1|ENE_001142; GCA_009890965.1_ASM989096v1_fai-gene-cluster-1|ENF_002367; GCA_009890985.1_ASM989098v1_fai-gene-cluster-1|ENG_001629; GCA_009891005.1_ASM989100v1_fai-gene-cluster-1|ENH_002544; GCA_009891025.1_ASM989102v1_fai-gene-cluster-1|ENI_000914; GCA_009891035.1_ASM989103v1_fai-gene-cluster-1|ENJ_002051; GCA_009891065.1_ASM989106v1_fai-gene-cluster-1|ENK_002193; GCA_009891085.1_ASM989108v1_fai-gene-cluster-1|ENL_002374; GCA_009891105.1_ASM989110v1_fai-gene-cluster-1|ENM_001960; GCA_009891125.1_ASM989112v1_fai-gene-cluster-1|ENN_000641; GCA_009891135.1_ASM989113v1_fai-gene-cluster-1|ENO_002037; GCA_009891145.1_ASM989114v1_fai-gene-cluster-1|ENP_001980; GCA_009891165.1_ASM989116v1_fai-gene-cluster-1|ENQ_002352; GCA_009891205.1_ASM989120v1_fai-gene-cluster-1|ENR_001772; GCA_009891215.1_ASM989121v1_fai-gene-cluster-1|ENS_002317; GCA_009891225.1_ASM989122v1_fai-gene-cluster-1|ENT_001863; GCA_009891265.1_ASM989126v1_fai-gene-cluster-1|ENU_001963; GCA_009891275.1_ASM989127v1_fai-gene-cluster-1|ENV_001994; GCA_009891305.1_ASM989130v1_fai-gene-cluster-1|ENW_001909; GCA_009891325.1_ASM989132v1_fai-gene-cluster-1|ENX_001770; GCA_009891335.1_ASM989133v1_fai-gene-cluster-1|ENY_002056; GCA_009891365.1_ASM989136v1_fai-gene-cluster-1|ENZ_001829; GCA_009891385.1_ASM989138v1_fai-gene-cluster-1|EOA_001984; GCA_009891405.1_ASM989140v1_fai-gene-cluster-1|EOB_002268; GCA_009891415.1_ASM989141v1_fai-gene-cluster-1|EOC_002193; GCA_009891435.1_ASM989143v1_fai-gene-cluster-1|EOD_002144; GCA_009891485.1_ASM989148v1_fai-gene-cluster-1|EOF_002524; GCA_009891515.1_ASM989151v1_fai-gene-cluster-1|EOH_001922; GCA_009893005.1_ASM989300v1_fai-gene-cluster-1|EPQ_001894; GCA_009893015.1_ASM989301v1_fai-gene-cluster-1|EPR_002348; GCA_009893025.1_ASM989302v1_fai-gene-cluster-1|EPS_001597; GCA_009893035.1_ASM989303v1_fai-gene-cluster-1|EPT_002244; GCA_009893065.1_ASM989306v1_fai-gene-cluster-1|EPU_001789; GCA_009893105.1_ASM989310v1_fai-gene-cluster-1|EPV_001983; GCA_009893115.1_ASM989311v1_fai-gene-cluster-1|EPW_002222; GCA_009893145.1_ASM989314v1_fai-gene-cluster-1|EPX_001866; GCA_009893155.1_ASM989315v1_fai-gene-cluster-1|EPY_002224; GCA_009893165.1_ASM989316v1_fai-gene-cluster-1|EPZ_002298; GCA_009893205.1_ASM989320v1_fai-gene-cluster-1|EQA_001581; GCA_009893225.1_ASM989322v1_fai-gene-cluster-1|EQB_001729; GCA_009893245.1_ASM989324v1_fai-gene-cluster-1|EQC_002528; GCA_009893255.1_ASM989325v1_fai-gene-cluster-1|EQD_002535; GCA_009893285.1_ASM989328v1_fai-gene-cluster-1|EQE_002027; GCA_009893305.1_ASM989330v1_fai-gene-cluster-1|EQF_002226; GCA_009893315.1_ASM989331v1_fai-gene-cluster-1|EQG_002286; GCA_009893345.1_ASM989334v1_fai-gene-cluster-1|EQH_000122; GCA_009893365.1_ASM989336v1_fai-gene-cluster-1|EQI_001685; GCA_009893385.1_ASM989338v1_fai-gene-cluster-1|EQJ_002365; GCA_009893405.1_ASM989340v1_fai-gene-cluster-1|EQK_000122; GCA_009893415.1_ASM989341v1_fai-gene-cluster-1|EQL_000122; GCA_009893425.1_ASM989342v1_fai-gene-cluster-1|EQM_002502; GCA_009893465.1_ASM989346v1_fai-gene-cluster-1|EQN_002529; GCA_009893495.1_ASM989349v1_fai-gene-cluster-1|EQP_002502; GCA_009893525.1_ASM989352v1_fai-gene-cluster-1|EQQ_002234; GCA_009893535.1_ASM989353v1_fai-gene-cluster-1|EQR_002530; GCA_009893565.1_ASM989356v1_fai-gene-cluster-1|EQS_000122; GCA_009893575.1_ASM989357v1_fai-gene-cluster-1|EQT_002435; GCA_009893595.1_ASM989359v1_fai-gene-cluster-1|EQU_002223; GCA_009893615.1_ASM989361v1_fai-gene-cluster-1|EQV_000122; GCA_009893635.1_ASM989363v1_fai-gene-cluster-1|EQW_002361; GCA_009893665.1_ASM989366v1_fai-gene-cluster-1|EQX_002087; GCA_009893675.1_ASM989367v1_fai-gene-cluster-1|EQY_001335; GCA_009893685.1_ASM989368v1_fai-gene-cluster-1|EQZ_002058; GCA_009893715.1_ASM989371v1_fai-gene-cluster-1|ERA_002365; GCA_009893725.1_ASM989372v1_fai-gene-cluster-1|ERB_002223; GCA_009893765.1_ASM989376v1_fai-gene-cluster-1|ERC_000123; GCA_009893785.1_ASM989378v1_fai-gene-cluster-1|ERD_002265; GCA_009893795.1_ASM989379v1_fai-gene-cluster-1|ERE_002465; GCA_009893805.1_ASM989380v1_fai-gene-cluster-1|ERF_001862; GCA_009893865.1_ASM989386v1_fai-gene-cluster-1|ERH_002155; GCA_009893885.1_ASM989388v1_fai-gene-cluster-1|ERI_002386; GCA_009893895.1_ASM989389v1_fai-gene-cluster-1|ERJ_002282; GCA_009893915.1_ASM989391v1_fai-gene-cluster-1|ERK_002411; GCA_009893945.1_ASM989394v1_fai-gene-cluster-1|ERL_002135; GCA_009893955.1_ASM989395v1_fai-gene-cluster-1|ERM_002280; GCA_009893985.1_ASM989398v1_fai-gene-cluster-1|ERN_002105; GCA_009894005.1_ASM989400v1_fai-gene-cluster-1|ERO_002106; GCA_009894015.1_ASM989401v1_fai-gene-cluster-1|ERP_002053; GCA_009894025.1_ASM989402v1_fai-gene-cluster-1|ERQ_001972; GCA_009894065.1_ASM989406v1_fai-gene-cluster-1|ERR_002260; GCA_009894085.1_ASM989408v1_fai-gene-cluster-1|ERS_002327; GCA_009894105.1_ASM989410v1_fai-gene-cluster-1|ERT_002031; GCA_009894125.1_ASM989412v1_fai-gene-cluster-1|ERU_002039; GCA_009894135.1_ASM989413v1_fai-gene-cluster-1|ERV_002128; GCA_009894165.1_ASM989416v1_fai-gene-cluster-1|ERW_002058; GCA_009894175.1_ASM989417v1_fai-gene-cluster-1|ERX_002445; GCA_009906415.1_ASM990641v1_fai-gene-cluster-1|ESK_000768; GCA_009906435.1_ASM990643v1_fai-gene-cluster-1|ESL_000643; GCA_009906445.1_ASM990644v1_fai-gene-cluster-1|ESM_000669; GCA_009906475.1_ASM990647v1_fai-gene-cluster-1|ESN_001763; GCA_009906485.1_ASM990648v1_fai-gene-cluster-1|ESO_000926; GCA_009906515.1_ASM990651v1_fai-gene-cluster-1|ESP_000808; GCA_009906535.1_ASM990653v1_fai-gene-cluster-1|ESQ_001018; GCA_009906545.1_ASM990654v1_fai-gene-cluster-1|ESR_000667; GCA_009906575.1_ASM990657v1_fai-gene-cluster-1|ESS_002605; GCA_009906585.1_ASM990658v1_fai-gene-cluster-1|EST_002358; GCA_012027745.1_ASM1202774v1_fai-gene-cluster-1|EVO_000715; GCA_012045365.1_ASM1204536v1_fai-gene-cluster-1|EVS_002138; GCA_012045505.1_ASM1204550v1_fai-gene-cluster-1|EVT_002008; GCA_012843775.1_ASM1284377v1_fai-gene-cluster-1|EWG_000381; GCA_013391165.1_ASM1339116v1_fai-gene-cluster-1|FBB_001368; GCA_013391205.1_ASM1339120v1_fai-gene-cluster-1|FBD_001366; GCA_013394305.1_ASM1339430v1_fai-gene-cluster-1|FBE_002495; GCA_013867815.1_ASM1386781v1_fai-gene-cluster-1|FCD_000437; GCA_013867815.1_ASM1386781v1_fai-gene-cluster-1|FCD_000438; GCA_014000815.1_ASM1400081v1_fai-gene-cluster-1|FCF_000959; GCA_014000945.1_ASM1400094v1_fai-gene-cluster-1|FCM_001211; GCA_014218175.1_ASM1421817v1_fai-gene-cluster-1|FCX_000831; GCA_015059585.1_ASM1505958v1_fai-gene-cluster-1|FJW_001966; GCA_015208075.1_ASM1520807v1_fai-gene-cluster-1|FKB_001259; GCA_015208115.1_ASM1520811v1_fai-gene-cluster-1|FKD_001122; GCA_015230205.1_ASM1523020v1_fai-gene-cluster-1|FLF_000301; GCA_015230245.1_ASM1523024v1_fai-gene-cluster-1|FLH_002276; GCA_015230405.1_ASM1523040v1_fai-gene-cluster-1|FLO_001364; GCA_015377765.1_ASM1537776v1_fai-gene-cluster-1|FMI_001802; GCA_015550885.1_ASM1555088v1_fai-gene-cluster-1|FOA_001834; GCA_015551665.1_ASM1555166v1_fai-gene-cluster-1|FOD_001587; GCA_015555705.1_ASM1555570v1_fai-gene-cluster-1|FOM_002092; GCA_015556925.1_ASM1555692v1_fai-gene-cluster-1|FOS_002332; GCA_015560445.1_ASM1556044v1_fai-gene-cluster-1|FOZ_001450; GCA_015560445.1_ASM1556044v1_fai-gene-cluster-1|FOZ_001451; GCA_015668995.1_ASM1566899v1_fai-gene-cluster-1|FPJ_001763; GCA_015668995.1_ASM1566899v1_fai-gene-cluster-1|FPJ_001764; GCA_015751045.1_ASM1575104v1_fai-gene-cluster-1|FSP_001973; GCA_015751045.1_ASM1575104v1_fai-gene-cluster-1|FSP_001974; GCA_015751065.1_ASM1575106v1_fai-gene-cluster-1|FSQ_001342; GCA_015767715.1_ASM1576771v1_fai-gene-cluster-1|FST_001831; GCA_015767715.1_ASM1576771v1_fai-gene-cluster-1|FST_001832; GCA_015904215.1_ASM1590421v1_fai-gene-cluster-1|FSX_002078; GCA_015904215.1_ASM1590421v1_fai-gene-cluster-1|FSX_002079; GCA_016127235.1_ASM1612723v1_fai-gene-cluster-1|FTH_001914; GCA_016649015.1_ASM1664901v1_fai-gene-cluster-1|FZH_002135; GCA_016649025.1_ASM1664902v1_fai-gene-cluster-1|FZI_002097; GCA_016649055.1_ASM1664905v1_fai-gene-cluster-1|FZJ_002540; GCA_016649075.1_ASM1664907v1_fai-gene-cluster-1|FZK_002069; GCA_016649085.1_ASM1664908v1_fai-gene-cluster-1|FZL_002147; GCA_016649105.1_ASM1664910v1_fai-gene-cluster-1|FZM_002310; GCA_016649215.1_ASM1664921v1_fai-gene-cluster-1|FZP_002256; GCA_016767495.1_ASM1676749v1_fai-gene-cluster-1|GAC_000772; GCA_016767495.1_ASM1676749v1_fai-gene-cluster-1|GAC_000773; GCA_016767515.1_ASM1676751v1_fai-gene-cluster-1|GAD_001772; GCA_016767535.1_ASM1676753v1_fai-gene-cluster-1|GAE_001557; GCA_016767545.1_ASM1676754v1_fai-gene-cluster-1|GAF_001710; GCA_016767575.1_ASM1676757v1_fai-gene-cluster-1|GAG_000775; GCA_016767575.1_ASM1676757v1_fai-gene-cluster-1|GAG_000776; GCA_016811095.1_ASM1681109v1_fai-gene-cluster-1|GAM_001477; GCA_016863785.1_ASM1686378v1_fai-gene-cluster-1|GAQ_002362; GCA_016917965.1_ASM1691796v1_fai-gene-cluster-1|GBC_000738; GCA_017316125.1_ASM1731612v1_fai-gene-cluster-1|GBU_000633; GCA_017356465.1_ASM1735646v1_fai-gene-cluster-1|GCL_002718; GCA_017356505.1_ASM1735650v1_fai-gene-cluster-1|GCM_000434; GCA_017356565.1_ASM1735656v1_fai-gene-cluster-1|GCP_002031; GCA_017356585.1_ASM1735658v1_fai-gene-cluster-1|GCQ_002309; GCA_017356615.1_ASM1735661v1_fai-gene-cluster-1|GCS_001071; GCA_018069745.1_ASM1806974v1_fai-gene-cluster-1|GGK_001950; GCA_018200275.1_ASM1820027v1_fai-gene-cluster-1|GHE_001984; GCA_018200275.1_ASM1820027v1_fai-gene-cluster-1|GHE_001985; GCA_018373015.1_ASM1837301v1_fai-gene-cluster-1|GHV_002407; GCA_019175505.1_ASM1917550v1_fai-gene-cluster-1|GMH_000768; GCA_019201605.1_ASM1920160v1_fai-gene-cluster-1|GMS_000998; GCA_900114755.1_IMG_taxon_2606217799_annotated_assembly_fai-gene-cluster-1|GNU_001210; GCA_900143335.1_Hp_5_10_05_fai-gene-cluster-1|GOD_002366; GCA_900148595.1_Hp_5_10_05_fai-gene-cluster-1|GOV_000093; GCA_900447815.1_43071_D02_fai-gene-cluster-1|GYV_001792; GCA_900447995.1_46514_F01_fai-gene-cluster-1|GZH_001055; GCA_900448015.1_42912_C02_fai-gene-cluster-1|GZI_000777; GCA_900636615.1_43116_B01_fai-gene-cluster-1|GZU_001870; GCA_901873475.1_Enterococcus_hirae_BgEED11_fai-gene-cluster-1|HCT_002015; GCA_902159195.1_25426_7_51_fai-gene-cluster-1|HED_000669; GCA_902159195.1_25426_7_51_fai-gene-cluster-1|HED_000670; GCA_902159215.1_25426_7_53_fai-gene-cluster-1|HEF_000074; GCA_902159215.1_25426_7_53_fai-gene-cluster-1|HEF_000075; GCA_902159345.1_25426_7_70_fai-gene-cluster-1|HES_000702; GCA_902159345.1_25426_7_70_fai-gene-cluster-1|HES_000703; GCA_902159525.1_25426_7_76_fai-gene-cluster-1|HFE_001647; GCA_902159725.1_25426_7_97_fai-gene-cluster-1|HFM_000217; GCA_902160735.1_25426_7_210_fai-gene-cluster-1|HHR_000883; GCA_902160735.1_25426_7_210_fai-gene-cluster-1|HHR_000884; GCA_902161035.1_25426_7_246_fai-gene-cluster-1|HIG_001442; GCA_902161175.1_25426_7_245_fai-gene-cluster-1|HIO_001619; GCA_902161615.1_25426_7_295_fai-gene-cluster-1|HJG_001442; GCA_902161635.1_25426_7_296_fai-gene-cluster-1|HJH_001442; GCA_902161725.1_25426_7_306_fai-gene-cluster-1|HJN_001662; GCA_902162045.1_25426_7_336_fai-gene-cluster-1|HKM_000041; GCA_902163095.1_25964_2_84_fai-gene-cluster-1|HMB_001619; GCA_902163145.1_25964_2_94_fai-gene-cluster-1|HMG_001356; GCA_902164045.1_25964_2_196_fai-gene-cluster-1|HON_001443; GCA_902164745.1_25426_7_354_fai-gene-cluster-1|HPX_000358; GCA_902165995.1_26009_2_18_fai-gene-cluster-1|HTB_001135; GCA_902387675.1_UHGG_MGYG_HGUT_02493_fai-gene-cluster-1|HUI_001164; GCA_905186115.1_Enterococcus_hirae_canine_HQ_MAG_fai-gene-cluster-1|HUL_000865</t>
  </si>
  <si>
    <t>GCA_017316125.1_ASM1731612v1_fai-gene-cluster-1|GBU_000634</t>
  </si>
  <si>
    <t>GCA_017316125.1_ASM1731612v1_fai-gene-cluster-1|GBU_000635</t>
  </si>
  <si>
    <t>GCA_017316125.1_ASM1731612v1_fai-gene-cluster-1|GBU_000636</t>
  </si>
  <si>
    <t>GCA_000157575.1_ASM15757v1_fai-gene-cluster-1|ACG_000789; GCA_000294345.2_ASM29434v2_fai-gene-cluster-1|AEQ_000790; GCA_000321865.1_Ente_faec_E1590_V1_fai-gene-cluster-1|AHI_000068; GCA_000322225.1_Ente_faec_E2620_V1_fai-gene-cluster-1|AIA_000455; GCA_000322265.1_Ente_faec_E3083_V1_fai-gene-cluster-1|AIC_002236; GCA_000393735.1_Ente_faec_UAA1280_V1_fai-gene-cluster-1|AOB_002225; GCA_000393935.1_Ente_vill_ATCC700913_V1_fai-gene-cluster-1|AOL_001501; GCA_001696305.1_UCN72.1_fai-gene-cluster-1|BLM_001524; GCA_001886265.1_ASM188626v1_fai-gene-cluster-1|BPA_000166; GCA_002077435.1_ASM207743v1_fai-gene-cluster-1|BRN_000521; GCA_002140245.1_ASM214024v1_fai-gene-cluster-1|BTG_002446; GCA_002140385.1_ASM214038v1_fai-gene-cluster-1|BTN_000007; GCA_002141125.1_ASM214112v1_fai-gene-cluster-1|BUW_002505; GCA_002141285.1_ASM214128v1_fai-gene-cluster-1|BVE_001470; GCA_002277935.1_ASM227793v1_fai-gene-cluster-1|BXQ_001733; GCA_002554355.1_ASM255435v1_fai-gene-cluster-1|CAI_002572; GCA_002944125.1_ASM294412v1_fai-gene-cluster-1|CDO_001272; GCA_002944305.1_ASM294430v1_fai-gene-cluster-1|CDX_000569; GCA_002944915.1_ASM294491v1_fai-gene-cluster-1|CEV_001183; GCA_003320945.1_ASM332094v1_fai-gene-cluster-1|CQN_001356; GCA_003321125.1_ASM332112v1_fai-gene-cluster-1|CQU_000269; GCA_003321475.1_Ente_hira_4EA1_V1_fai-gene-cluster-1|CQV_000865; GCA_003574925.1_ASM357492v1_fai-gene-cluster-1|CTO_001806; GCA_003795795.1_ASM379579v1_fai-gene-cluster-1|CUV_001242; GCA_003796745.1_ASM379674v1_fai-gene-cluster-1|CWP_002310; GCA_003796865.1_ASM379686v1_fai-gene-cluster-1|CWV_001686; GCA_005157865.1_ASM515786v1_fai-gene-cluster-1|DLC_001881; GCA_007989705.1_ASM798970v1_fai-gene-cluster-1|DZW_000676; GCA_008000875.1_ASM800087v1_fai-gene-cluster-1|EAD_002492; GCA_008365415.1_ASM836541v1_fai-gene-cluster-1|ECF_001340; GCA_009893595.1_ASM989359v1_fai-gene-cluster-1|EQU_002224; GCA_009906435.1_ASM990643v1_fai-gene-cluster-1|ESL_000642; GCA_009906445.1_ASM990644v1_fai-gene-cluster-1|ESM_000668; GCA_009906535.1_ASM990653v1_fai-gene-cluster-1|ESQ_001019; GCA_009906545.1_ASM990654v1_fai-gene-cluster-1|ESR_000666; GCA_015230245.1_ASM1523024v1_fai-gene-cluster-1|FLH_002277; GCA_016727125.1_ASM1672712v1_fai-gene-cluster-1|FZR_000556; GCA_018200275.1_ASM1820027v1_fai-gene-cluster-1|GHE_001986; GCA_018373015.1_ASM1837301v1_fai-gene-cluster-1|GHV_002408; GCA_902159195.1_25426_7_51_fai-gene-cluster-1|HED_000671; GCA_902159215.1_25426_7_53_fai-gene-cluster-1|HEF_000073; GCA_902159345.1_25426_7_70_fai-gene-cluster-1|HES_000701; GCA_902159525.1_25426_7_76_fai-gene-cluster-1|HFE_001646; GCA_902160735.1_25426_7_210_fai-gene-cluster-1|HHR_000885</t>
  </si>
  <si>
    <t>GCA_000322085.1_Ente_faec_E1861_V1_fai-gene-cluster-1|AHT_002207; GCA_000322225.1_Ente_faec_E2620_V1_fai-gene-cluster-1|AIA_000457; GCA_000391765.1_Ente_faec_2006_70_121_V1_fai-gene-cluster-1|ALF_001355; GCA_000393835.1_Ente_hira_ATCC8043_V1_fai-gene-cluster-1|AOG_002099; GCA_000393935.1_Ente_vill_ATCC700913_V1_fai-gene-cluster-1|AOL_001499; GCA_000407205.1_Ente_vill_ATCC700913_V2_fai-gene-cluster-1|AUV_001303; GCA_000407425.1_Ente_hira_ATCC8043_V2_fai-gene-cluster-1|AVG_001401; GCA_000699565.1_INF_E1_1.0_fai-gene-cluster-1|AZR_000866; GCA_000767355.1_70_61_3_fai-gene-cluster-1|BAE_001535; GCA_001455455.1_ASM145545v1_fai-gene-cluster-1|BGZ_000963; GCA_001641305.1_ASM164130v1_fai-gene-cluster-1|BLB_000750; GCA_001652875.1_ASM165287v1_fai-gene-cluster-1|BLD_000201; GCA_001696305.1_UCN72.1_fai-gene-cluster-1|BLM_001523; GCA_001886265.1_ASM188626v1_fai-gene-cluster-1|BPA_000167; GCA_002077275.1_ASM207727v1_fai-gene-cluster-1|BRG_000487; GCA_002077295.1_ASM207729v1_fai-gene-cluster-1|BRH_000816; GCA_002077325.1_ASM207732v1_fai-gene-cluster-1|BRI_000853; GCA_002077385.1_ASM207738v1_fai-gene-cluster-1|BRL_000388; GCA_002077415.1_ASM207741v1_fai-gene-cluster-1|BRM_001754; GCA_002077435.1_ASM207743v1_fai-gene-cluster-1|BRN_000520; GCA_002077575.1_ASM207757v1_fai-gene-cluster-1|BRU_001775; GCA_002140775.1_ASM214077v1_fai-gene-cluster-1|BUG_001546; GCA_002213325.1_ASM221332v1_fai-gene-cluster-1|BWS_001070; GCA_002277935.1_ASM227793v1_fai-gene-cluster-1|BXQ_001734; GCA_002278015.2_ASM227801v2_fai-gene-cluster-1|BXR_002292; GCA_002290025.1_ASM229002v1_fai-gene-cluster-1|BXW_001658; GCA_002360145.1_ASM236014v1_fai-gene-cluster-1|BYI_002443; GCA_002360155.1_ASM236015v1_fai-gene-cluster-1|BYJ_000355; GCA_002403695.1_ASM240369v1_fai-gene-cluster-1|BZF_002029; GCA_002930795.1_ASM293079v1_fai-gene-cluster-1|CDB_000040; GCA_002930815.1_ASM293081v1_fai-gene-cluster-1|CDC_000040; GCA_003320885.1_ASM332088v1_fai-gene-cluster-1|CQL_002264; GCA_003320945.1_ASM332094v1_fai-gene-cluster-1|CQN_001355; GCA_003321015.1_ASM332101v1_fai-gene-cluster-1|CQQ_002348; GCA_003321035.1_ASM332103v1_fai-gene-cluster-1|CQS_001823; GCA_003321045.1_ASM332104v1_fai-gene-cluster-1|CQT_002094; GCA_003321125.1_ASM332112v1_fai-gene-cluster-1|CQU_000270; GCA_003321475.1_Ente_hira_4EA1_V1_fai-gene-cluster-1|CQV_000866; GCA_003574925.1_ASM357492v1_fai-gene-cluster-1|CTO_001804; GCA_003796745.1_ASM379674v1_fai-gene-cluster-1|CWP_002308; GCA_003796805.1_ASM379680v1_fai-gene-cluster-1|CWS_000742; GCA_003797685.1_ASM379768v1_fai-gene-cluster-1|CXY_001327; GCA_004793905.1_ASM479390v1_fai-gene-cluster-1|DKU_001805; GCA_005236045.1_ASM523604v1_fai-gene-cluster-1|DON_002721; GCA_007989705.1_ASM798970v1_fai-gene-cluster-1|DZW_000675; GCA_007997775.1_ASM799777v1_fai-gene-cluster-1|EAA_000100; GCA_008000875.1_ASM800087v1_fai-gene-cluster-1|EAD_002490; GCA_008725855.1_ASM872585v1_fai-gene-cluster-1|ECP_001651; GCA_008725875.1_ASM872587v1_fai-gene-cluster-1|ECQ_000516; GCA_008725905.1_ASM872590v1_fai-gene-cluster-1|ECR_001430; GCA_008725945.1_ASM872594v1_fai-gene-cluster-1|ECT_001541; GCA_008725955.1_ASM872595v1_fai-gene-cluster-1|ECU_001491; GCA_008725985.1_ASM872598v1_fai-gene-cluster-1|ECV_001666; GCA_008726015.1_ASM872601v1_fai-gene-cluster-1|ECW_001669; GCA_008726025.1_ASM872602v1_fai-gene-cluster-1|ECX_001869; GCA_008726055.1_ASM872605v1_fai-gene-cluster-1|ECZ_001723; GCA_008726145.1_ASM872614v1_fai-gene-cluster-1|EDD_001802; GCA_009890965.1_ASM989096v1_fai-gene-cluster-1|ENF_002369; GCA_009891025.1_ASM989102v1_fai-gene-cluster-1|ENI_000912; GCA_009891035.1_ASM989103v1_fai-gene-cluster-1|ENJ_002053; GCA_009891065.1_ASM989106v1_fai-gene-cluster-1|ENK_002191; GCA_009891085.1_ASM989108v1_fai-gene-cluster-1|ENL_002376; GCA_009891105.1_ASM989110v1_fai-gene-cluster-1|ENM_001958; GCA_009891125.1_ASM989112v1_fai-gene-cluster-1|ENN_000643; GCA_009891135.1_ASM989113v1_fai-gene-cluster-1|ENO_002039; GCA_009891145.1_ASM989114v1_fai-gene-cluster-1|ENP_001978; GCA_009891165.1_ASM989116v1_fai-gene-cluster-1|ENQ_002355; GCA_009891205.1_ASM989120v1_fai-gene-cluster-1|ENR_001774; GCA_009891215.1_ASM989121v1_fai-gene-cluster-1|ENS_002319; GCA_009891225.1_ASM989122v1_fai-gene-cluster-1|ENT_001861; GCA_009891265.1_ASM989126v1_fai-gene-cluster-1|ENU_001961; GCA_009891275.1_ASM989127v1_fai-gene-cluster-1|ENV_001992; GCA_009891305.1_ASM989130v1_fai-gene-cluster-1|ENW_001911; GCA_009891325.1_ASM989132v1_fai-gene-cluster-1|ENX_001768; GCA_009891335.1_ASM989133v1_fai-gene-cluster-1|ENY_002054; GCA_009891365.1_ASM989136v1_fai-gene-cluster-1|ENZ_001827; GCA_009891385.1_ASM989138v1_fai-gene-cluster-1|EOA_001982; GCA_009891405.1_ASM989140v1_fai-gene-cluster-1|EOB_002270; GCA_009891415.1_ASM989141v1_fai-gene-cluster-1|EOC_002191; GCA_009891435.1_ASM989143v1_fai-gene-cluster-1|EOD_002146; GCA_009891485.1_ASM989148v1_fai-gene-cluster-1|EOF_002526; GCA_009891515.1_ASM989151v1_fai-gene-cluster-1|EOH_001924; GCA_009893005.1_ASM989300v1_fai-gene-cluster-1|EPQ_001896; GCA_009893015.1_ASM989301v1_fai-gene-cluster-1|EPR_002350; GCA_009893035.1_ASM989303v1_fai-gene-cluster-1|EPT_002246; GCA_009893065.1_ASM989306v1_fai-gene-cluster-1|EPU_001787; GCA_009893105.1_ASM989310v1_fai-gene-cluster-1|EPV_001985; GCA_009893115.1_ASM989311v1_fai-gene-cluster-1|EPW_002224; GCA_009893145.1_ASM989314v1_fai-gene-cluster-1|EPX_001868; GCA_009893155.1_ASM989315v1_fai-gene-cluster-1|EPY_002226; GCA_009893165.1_ASM989316v1_fai-gene-cluster-1|EPZ_002300; GCA_009893205.1_ASM989320v1_fai-gene-cluster-1|EQA_001583; GCA_009893225.1_ASM989322v1_fai-gene-cluster-1|EQB_001727; GCA_009893245.1_ASM989324v1_fai-gene-cluster-1|EQC_002530; GCA_009893255.1_ASM989325v1_fai-gene-cluster-1|EQD_002537; GCA_009893285.1_ASM989328v1_fai-gene-cluster-1|EQE_002029; GCA_009893305.1_ASM989330v1_fai-gene-cluster-1|EQF_002228; GCA_009893315.1_ASM989331v1_fai-gene-cluster-1|EQG_002288; GCA_009893345.1_ASM989334v1_fai-gene-cluster-1|EQH_000124; GCA_009893365.1_ASM989336v1_fai-gene-cluster-1|EQI_001687; GCA_009893385.1_ASM989338v1_fai-gene-cluster-1|EQJ_002367; GCA_009893405.1_ASM989340v1_fai-gene-cluster-1|EQK_000124; GCA_009893415.1_ASM989341v1_fai-gene-cluster-1|EQL_000124; GCA_009893425.1_ASM989342v1_fai-gene-cluster-1|EQM_002504; GCA_009893465.1_ASM989346v1_fai-gene-cluster-1|EQN_002531; GCA_009893495.1_ASM989349v1_fai-gene-cluster-1|EQP_002504; GCA_009893525.1_ASM989352v1_fai-gene-cluster-1|EQQ_002236; GCA_009893535.1_ASM989353v1_fai-gene-cluster-1|EQR_002534; GCA_009893565.1_ASM989356v1_fai-gene-cluster-1|EQS_000124; GCA_009893575.1_ASM989357v1_fai-gene-cluster-1|EQT_002437; GCA_009893595.1_ASM989359v1_fai-gene-cluster-1|EQU_002225; GCA_009893635.1_ASM989363v1_fai-gene-cluster-1|EQW_002363; GCA_009893665.1_ASM989366v1_fai-gene-cluster-1|EQX_002089; GCA_009893675.1_ASM989367v1_fai-gene-cluster-1|EQY_001337; GCA_009893685.1_ASM989368v1_fai-gene-cluster-1|EQZ_002060; GCA_009893715.1_ASM989371v1_fai-gene-cluster-1|ERA_002367; GCA_009893725.1_ASM989372v1_fai-gene-cluster-1|ERB_002225; GCA_009893785.1_ASM989378v1_fai-gene-cluster-1|ERD_002267; GCA_009893795.1_ASM989379v1_fai-gene-cluster-1|ERE_002467; GCA_009893805.1_ASM989380v1_fai-gene-cluster-1|ERF_001864; GCA_009893865.1_ASM989386v1_fai-gene-cluster-1|ERH_002157; GCA_009893885.1_ASM989388v1_fai-gene-cluster-1|ERI_002388; GCA_009893895.1_ASM989389v1_fai-gene-cluster-1|ERJ_002284; GCA_009893915.1_ASM989391v1_fai-gene-cluster-1|ERK_002414; GCA_009893945.1_ASM989394v1_fai-gene-cluster-1|ERL_002137; GCA_009893955.1_ASM989395v1_fai-gene-cluster-1|ERM_002282; GCA_009893985.1_ASM989398v1_fai-gene-cluster-1|ERN_002107; GCA_009894005.1_ASM989400v1_fai-gene-cluster-1|ERO_002108; GCA_009894015.1_ASM989401v1_fai-gene-cluster-1|ERP_002051; GCA_009894025.1_ASM989402v1_fai-gene-cluster-1|ERQ_001970; GCA_009894065.1_ASM989406v1_fai-gene-cluster-1|ERR_002258; GCA_009894085.1_ASM989408v1_fai-gene-cluster-1|ERS_002329; GCA_009894105.1_ASM989410v1_fai-gene-cluster-1|ERT_002029; GCA_009894125.1_ASM989412v1_fai-gene-cluster-1|ERU_002037; GCA_009894135.1_ASM989413v1_fai-gene-cluster-1|ERV_002126; GCA_009894165.1_ASM989416v1_fai-gene-cluster-1|ERW_002056; GCA_009894175.1_ASM989417v1_fai-gene-cluster-1|ERX_002447; GCA_009906475.1_ASM990647v1_fai-gene-cluster-1|ESN_001761; GCA_009906485.1_ASM990648v1_fai-gene-cluster-1|ESO_000928; GCA_009906585.1_ASM990658v1_fai-gene-cluster-1|EST_002356; GCA_009913715.1_ASM991371v1_fai-gene-cluster-1|ESV_001120; GCA_012027745.1_ASM1202774v1_fai-gene-cluster-1|EVO_000716; GCA_012222705.1_ASM1222270v1_fai-gene-cluster-1|EWA_000719; GCA_012843775.1_ASM1284377v1_fai-gene-cluster-1|EWG_000379; GCA_013375285.1_ASM1337528v1_fai-gene-cluster-1|FAU_001052; GCA_013391145.1_ASM1339114v1_fai-gene-cluster-1|FBA_000573; GCA_013391165.1_ASM1339116v1_fai-gene-cluster-1|FBB_001366; GCA_013391185.1_ASM1339118v1_fai-gene-cluster-1|FBC_000873; GCA_013391205.1_ASM1339120v1_fai-gene-cluster-1|FBD_001364; GCA_014000815.1_ASM1400081v1_fai-gene-cluster-1|FCF_000961; GCA_014000825.1_ASM1400082v1_fai-gene-cluster-1|FCG_000910; GCA_014000845.1_ASM1400084v1_fai-gene-cluster-1|FCH_001914; GCA_014000865.1_ASM1400086v1_fai-gene-cluster-1|FCI_000586; GCA_014000885.1_ASM1400088v1_fai-gene-cluster-1|FCJ_000872; GCA_014000915.1_ASM1400091v1_fai-gene-cluster-1|FCK_000146; GCA_014000925.1_ASM1400092v1_fai-gene-cluster-1|FCL_001038; GCA_014000945.1_ASM1400094v1_fai-gene-cluster-1|FCM_001207; GCA_014000975.1_ASM1400097v1_fai-gene-cluster-1|FCN_000843; GCA_014000985.1_ASM1400098v1_fai-gene-cluster-1|FCO_002053; GCA_014001015.1_ASM1400101v1_fai-gene-cluster-1|FCP_000917; GCA_014001025.1_ASM1400102v1_fai-gene-cluster-1|FCQ_000507; GCA_014001035.1_ASM1400103v1_fai-gene-cluster-1|FCR_001198; GCA_014218175.1_ASM1421817v1_fai-gene-cluster-1|FCX_000834; GCA_015208285.1_ASM1520828v1_fai-gene-cluster-1|FKL_000574; GCA_015230245.1_ASM1523024v1_fai-gene-cluster-1|FLH_002278; GCA_015554495.1_ASM1555449v1_fai-gene-cluster-1|FOI_001068; GCA_016127235.1_ASM1612723v1_fai-gene-cluster-1|FTH_001916; GCA_016727125.1_ASM1672712v1_fai-gene-cluster-1|FZR_000555; GCA_016727265.1_ASM1672726v1_fai-gene-cluster-1|FZS_000230; GCA_016766815.1_ASM1676681v1_fai-gene-cluster-1|GAB_000191; GCA_016917945.1_ASM1691794v1_fai-gene-cluster-1|GBB_000949; GCA_016917965.1_ASM1691796v1_fai-gene-cluster-1|GBC_000736; GCA_017356505.1_ASM1735650v1_fai-gene-cluster-1|GCM_000432; GCA_017356565.1_ASM1735656v1_fai-gene-cluster-1|GCP_002034; GCA_019175505.1_ASM1917550v1_fai-gene-cluster-1|GMH_000770; GCA_900448015.1_42912_C02_fai-gene-cluster-1|GZI_000779; GCA_900636615.1_43116_B01_fai-gene-cluster-1|GZU_001866; GCA_900683505.1_42197_G02_fai-gene-cluster-1|HBS_000773; GCA_901482495.1_44738_B02_fai-gene-cluster-1|HCG_000890; GCA_901543075.1_42042_F02_fai-gene-cluster-1|HCK_001710; GCA_901543435.1_42290_A02_fai-gene-cluster-1|HCM_000947; GCA_901873475.1_Enterococcus_hirae_BgEED11_fai-gene-cluster-1|HCT_002018; GCA_902159195.1_25426_7_51_fai-gene-cluster-1|HED_000673; GCA_902159215.1_25426_7_53_fai-gene-cluster-1|HEF_000071; GCA_902159725.1_25426_7_97_fai-gene-cluster-1|HFM_000214; GCA_902160735.1_25426_7_210_fai-gene-cluster-1|HHR_000887; GCA_902162045.1_25426_7_336_fai-gene-cluster-1|HKM_000038; GCA_905186115.1_Enterococcus_hirae_canine_HQ_MAG_fai-gene-cluster-1|HUL_000867; GCA_905202735.1_ERR1430415_mag_bin.39|HUQ_000424</t>
  </si>
  <si>
    <t>GCA_000393935.1_Ente_vill_ATCC700913_V1_fai-gene-cluster-1|AOL_001500; GCA_003795795.1_ASM379579v1_fai-gene-cluster-1|CUV_001243</t>
  </si>
  <si>
    <t>GCA_000322225.1_Ente_faec_E2620_V1_fai-gene-cluster-1|AIA_000458; GCA_000391765.1_Ente_faec_2006_70_121_V1_fai-gene-cluster-1|ALF_001354; GCA_000393935.1_Ente_vill_ATCC700913_V1_fai-gene-cluster-1|AOL_001498; GCA_000407205.1_Ente_vill_ATCC700913_V2_fai-gene-cluster-1|AUV_001302; GCA_000699565.1_INF_E1_1.0_fai-gene-cluster-1|AZR_000867; GCA_000767355.1_70_61_3_fai-gene-cluster-1|BAE_001536; GCA_001641305.1_ASM164130v1_fai-gene-cluster-1|BLB_000751; GCA_001652875.1_ASM165287v1_fai-gene-cluster-1|BLD_000202; GCA_001696305.1_UCN72.1_fai-gene-cluster-1|BLM_001522; GCA_001886265.1_ASM188626v1_fai-gene-cluster-1|BPA_000168; GCA_002077325.1_ASM207732v1_fai-gene-cluster-1|BRI_000854; GCA_002077385.1_ASM207738v1_fai-gene-cluster-1|BRL_000387; GCA_002077415.1_ASM207741v1_fai-gene-cluster-1|BRM_001755; GCA_002077435.1_ASM207743v1_fai-gene-cluster-1|BRN_000519; GCA_002077575.1_ASM207757v1_fai-gene-cluster-1|BRU_001776; GCA_002140775.1_ASM214077v1_fai-gene-cluster-1|BUG_001547; GCA_002213325.1_ASM221332v1_fai-gene-cluster-1|BWS_001069; GCA_002277935.1_ASM227793v1_fai-gene-cluster-1|BXQ_001735; GCA_002278015.2_ASM227801v2_fai-gene-cluster-1|BXR_002291; GCA_002290025.1_ASM229002v1_fai-gene-cluster-1|BXW_001657; GCA_002360145.1_ASM236014v1_fai-gene-cluster-1|BYI_002442; GCA_002360155.1_ASM236015v1_fai-gene-cluster-1|BYJ_000354; GCA_002403695.1_ASM240369v1_fai-gene-cluster-1|BZF_002030; GCA_002930795.1_ASM293079v1_fai-gene-cluster-1|CDB_000039; GCA_002930815.1_ASM293081v1_fai-gene-cluster-1|CDC_000039; GCA_003320885.1_ASM332088v1_fai-gene-cluster-1|CQL_002265; GCA_003320915.1_ASM332091v1_fai-gene-cluster-1|CQM_000415; GCA_003320945.1_ASM332094v1_fai-gene-cluster-1|CQN_001354; GCA_003320975.1_ASM332097v1_fai-gene-cluster-1|CQO_001961; GCA_003320985.1_ASM332098v1_fai-gene-cluster-1|CQP_001877; GCA_003321015.1_ASM332101v1_fai-gene-cluster-1|CQQ_002349; GCA_003321025.1_ASM332102v1_fai-gene-cluster-1|CQR_001428; GCA_003321035.1_ASM332103v1_fai-gene-cluster-1|CQS_001824; GCA_003321045.1_ASM332104v1_fai-gene-cluster-1|CQT_002093; GCA_003321125.1_ASM332112v1_fai-gene-cluster-1|CQU_000271; GCA_003321475.1_Ente_hira_4EA1_V1_fai-gene-cluster-1|CQV_000867; GCA_003574925.1_ASM357492v1_fai-gene-cluster-1|CTO_001803; GCA_003796745.1_ASM379674v1_fai-gene-cluster-1|CWP_002307; GCA_003796805.1_ASM379680v1_fai-gene-cluster-1|CWS_000741; GCA_003797685.1_ASM379768v1_fai-gene-cluster-1|CXY_001328; GCA_004793905.1_ASM479390v1_fai-gene-cluster-1|DKU_001804; GCA_005236045.1_ASM523604v1_fai-gene-cluster-1|DON_002722; GCA_007989705.1_ASM798970v1_fai-gene-cluster-1|DZW_000674; GCA_007997775.1_ASM799777v1_fai-gene-cluster-1|EAA_000101; GCA_008000875.1_ASM800087v1_fai-gene-cluster-1|EAD_002489; GCA_008725855.1_ASM872585v1_fai-gene-cluster-1|ECP_001650; GCA_008725875.1_ASM872587v1_fai-gene-cluster-1|ECQ_000517; GCA_008725905.1_ASM872590v1_fai-gene-cluster-1|ECR_001429; GCA_008725945.1_ASM872594v1_fai-gene-cluster-1|ECT_001540; GCA_008725955.1_ASM872595v1_fai-gene-cluster-1|ECU_001492; GCA_008725985.1_ASM872598v1_fai-gene-cluster-1|ECV_001665; GCA_008726015.1_ASM872601v1_fai-gene-cluster-1|ECW_001668; GCA_008726025.1_ASM872602v1_fai-gene-cluster-1|ECX_001870; GCA_008726055.1_ASM872605v1_fai-gene-cluster-1|ECZ_001724; GCA_008726145.1_ASM872614v1_fai-gene-cluster-1|EDD_001801; GCA_009890965.1_ASM989096v1_fai-gene-cluster-1|ENF_002370; GCA_009891025.1_ASM989102v1_fai-gene-cluster-1|ENI_000911; GCA_009891035.1_ASM989103v1_fai-gene-cluster-1|ENJ_002054; GCA_009891065.1_ASM989106v1_fai-gene-cluster-1|ENK_002190; GCA_009891085.1_ASM989108v1_fai-gene-cluster-1|ENL_002377; GCA_009891105.1_ASM989110v1_fai-gene-cluster-1|ENM_001957; GCA_009891125.1_ASM989112v1_fai-gene-cluster-1|ENN_000644; GCA_009891135.1_ASM989113v1_fai-gene-cluster-1|ENO_002040; GCA_009891145.1_ASM989114v1_fai-gene-cluster-1|ENP_001977; GCA_009891165.1_ASM989116v1_fai-gene-cluster-1|ENQ_002356; GCA_009891205.1_ASM989120v1_fai-gene-cluster-1|ENR_001775; GCA_009891215.1_ASM989121v1_fai-gene-cluster-1|ENS_002320; GCA_009891225.1_ASM989122v1_fai-gene-cluster-1|ENT_001860; GCA_009891265.1_ASM989126v1_fai-gene-cluster-1|ENU_001960; GCA_009891275.1_ASM989127v1_fai-gene-cluster-1|ENV_001991; GCA_009891305.1_ASM989130v1_fai-gene-cluster-1|ENW_001912; GCA_009891325.1_ASM989132v1_fai-gene-cluster-1|ENX_001767; GCA_009891335.1_ASM989133v1_fai-gene-cluster-1|ENY_002053; GCA_009891365.1_ASM989136v1_fai-gene-cluster-1|ENZ_001826; GCA_009891385.1_ASM989138v1_fai-gene-cluster-1|EOA_001981; GCA_009891405.1_ASM989140v1_fai-gene-cluster-1|EOB_002271; GCA_009891415.1_ASM989141v1_fai-gene-cluster-1|EOC_002190; GCA_009891435.1_ASM989143v1_fai-gene-cluster-1|EOD_002147; GCA_009891485.1_ASM989148v1_fai-gene-cluster-1|EOF_002527; GCA_009891515.1_ASM989151v1_fai-gene-cluster-1|EOH_001925; GCA_009893005.1_ASM989300v1_fai-gene-cluster-1|EPQ_001897; GCA_009893015.1_ASM989301v1_fai-gene-cluster-1|EPR_002351; GCA_009893035.1_ASM989303v1_fai-gene-cluster-1|EPT_002247; GCA_009893065.1_ASM989306v1_fai-gene-cluster-1|EPU_001786; GCA_009893105.1_ASM989310v1_fai-gene-cluster-1|EPV_001986; GCA_009893115.1_ASM989311v1_fai-gene-cluster-1|EPW_002225; GCA_009893145.1_ASM989314v1_fai-gene-cluster-1|EPX_001869; GCA_009893155.1_ASM989315v1_fai-gene-cluster-1|EPY_002227; GCA_009893165.1_ASM989316v1_fai-gene-cluster-1|EPZ_002301; GCA_009893205.1_ASM989320v1_fai-gene-cluster-1|EQA_001584; GCA_009893225.1_ASM989322v1_fai-gene-cluster-1|EQB_001726; GCA_009893245.1_ASM989324v1_fai-gene-cluster-1|EQC_002531; GCA_009893255.1_ASM989325v1_fai-gene-cluster-1|EQD_002538; GCA_009893285.1_ASM989328v1_fai-gene-cluster-1|EQE_002030; GCA_009893305.1_ASM989330v1_fai-gene-cluster-1|EQF_002229; GCA_009893315.1_ASM989331v1_fai-gene-cluster-1|EQG_002289; GCA_009893345.1_ASM989334v1_fai-gene-cluster-1|EQH_000125; GCA_009893365.1_ASM989336v1_fai-gene-cluster-1|EQI_001688; GCA_009893385.1_ASM989338v1_fai-gene-cluster-1|EQJ_002368; GCA_009893405.1_ASM989340v1_fai-gene-cluster-1|EQK_000125; GCA_009893415.1_ASM989341v1_fai-gene-cluster-1|EQL_000125; GCA_009893425.1_ASM989342v1_fai-gene-cluster-1|EQM_002505; GCA_009893465.1_ASM989346v1_fai-gene-cluster-1|EQN_002532; GCA_009893495.1_ASM989349v1_fai-gene-cluster-1|EQP_002505; GCA_009893525.1_ASM989352v1_fai-gene-cluster-1|EQQ_002237; GCA_009893535.1_ASM989353v1_fai-gene-cluster-1|EQR_002535; GCA_009893565.1_ASM989356v1_fai-gene-cluster-1|EQS_000125; GCA_009893575.1_ASM989357v1_fai-gene-cluster-1|EQT_002438; GCA_009893595.1_ASM989359v1_fai-gene-cluster-1|EQU_002226; GCA_009893635.1_ASM989363v1_fai-gene-cluster-1|EQW_002364; GCA_009893665.1_ASM989366v1_fai-gene-cluster-1|EQX_002090; GCA_009893675.1_ASM989367v1_fai-gene-cluster-1|EQY_001338; GCA_009893685.1_ASM989368v1_fai-gene-cluster-1|EQZ_002061; GCA_009893715.1_ASM989371v1_fai-gene-cluster-1|ERA_002368; GCA_009893725.1_ASM989372v1_fai-gene-cluster-1|ERB_002226; GCA_009893785.1_ASM989378v1_fai-gene-cluster-1|ERD_002268; GCA_009893795.1_ASM989379v1_fai-gene-cluster-1|ERE_002468; GCA_009893805.1_ASM989380v1_fai-gene-cluster-1|ERF_001865; GCA_009893865.1_ASM989386v1_fai-gene-cluster-1|ERH_002158; GCA_009893885.1_ASM989388v1_fai-gene-cluster-1|ERI_002389; GCA_009893895.1_ASM989389v1_fai-gene-cluster-1|ERJ_002285; GCA_009893915.1_ASM989391v1_fai-gene-cluster-1|ERK_002415; GCA_009893945.1_ASM989394v1_fai-gene-cluster-1|ERL_002138; GCA_009893955.1_ASM989395v1_fai-gene-cluster-1|ERM_002283; GCA_009893985.1_ASM989398v1_fai-gene-cluster-1|ERN_002108; GCA_009894005.1_ASM989400v1_fai-gene-cluster-1|ERO_002109; GCA_009894015.1_ASM989401v1_fai-gene-cluster-1|ERP_002050; GCA_009894025.1_ASM989402v1_fai-gene-cluster-1|ERQ_001969; GCA_009894065.1_ASM989406v1_fai-gene-cluster-1|ERR_002257; GCA_009894085.1_ASM989408v1_fai-gene-cluster-1|ERS_002330; GCA_009894105.1_ASM989410v1_fai-gene-cluster-1|ERT_002028; GCA_009894125.1_ASM989412v1_fai-gene-cluster-1|ERU_002036; GCA_009894135.1_ASM989413v1_fai-gene-cluster-1|ERV_002125; GCA_009894165.1_ASM989416v1_fai-gene-cluster-1|ERW_002055; GCA_009894175.1_ASM989417v1_fai-gene-cluster-1|ERX_002448; GCA_009906415.1_ASM990641v1_fai-gene-cluster-1|ESK_000764; GCA_009906435.1_ASM990643v1_fai-gene-cluster-1|ESL_000639; GCA_009906445.1_ASM990644v1_fai-gene-cluster-1|ESM_000665; GCA_009906475.1_ASM990647v1_fai-gene-cluster-1|ESN_001760; GCA_009906485.1_ASM990648v1_fai-gene-cluster-1|ESO_000929; GCA_009906515.1_ASM990651v1_fai-gene-cluster-1|ESP_000804; GCA_009906535.1_ASM990653v1_fai-gene-cluster-1|ESQ_001022; GCA_009906545.1_ASM990654v1_fai-gene-cluster-1|ESR_000663; GCA_009906585.1_ASM990658v1_fai-gene-cluster-1|EST_002355; GCA_009913715.1_ASM991371v1_fai-gene-cluster-1|ESV_001119; GCA_012027745.1_ASM1202774v1_fai-gene-cluster-1|EVO_000717; GCA_012222705.1_ASM1222270v1_fai-gene-cluster-1|EWA_000720; GCA_012843775.1_ASM1284377v1_fai-gene-cluster-1|EWG_000378; GCA_013375285.1_ASM1337528v1_fai-gene-cluster-1|FAU_001053; GCA_013391145.1_ASM1339114v1_fai-gene-cluster-1|FBA_000574; GCA_013391165.1_ASM1339116v1_fai-gene-cluster-1|FBB_001365; GCA_013391185.1_ASM1339118v1_fai-gene-cluster-1|FBC_000874; GCA_013391205.1_ASM1339120v1_fai-gene-cluster-1|FBD_001363; GCA_014000815.1_ASM1400081v1_fai-gene-cluster-1|FCF_000962; GCA_014000825.1_ASM1400082v1_fai-gene-cluster-1|FCG_000911; GCA_014000845.1_ASM1400084v1_fai-gene-cluster-1|FCH_001913; GCA_014000865.1_ASM1400086v1_fai-gene-cluster-1|FCI_000587; GCA_014000885.1_ASM1400088v1_fai-gene-cluster-1|FCJ_000873; GCA_014000915.1_ASM1400091v1_fai-gene-cluster-1|FCK_000145; GCA_014000925.1_ASM1400092v1_fai-gene-cluster-1|FCL_001039; GCA_014000945.1_ASM1400094v1_fai-gene-cluster-1|FCM_001206; GCA_014000975.1_ASM1400097v1_fai-gene-cluster-1|FCN_000844; GCA_014000985.1_ASM1400098v1_fai-gene-cluster-1|FCO_002054; GCA_014001015.1_ASM1400101v1_fai-gene-cluster-1|FCP_000918; GCA_014001025.1_ASM1400102v1_fai-gene-cluster-1|FCQ_000508; GCA_014218175.1_ASM1421817v1_fai-gene-cluster-1|FCX_000835; GCA_015208285.1_ASM1520828v1_fai-gene-cluster-1|FKL_000575; GCA_015230245.1_ASM1523024v1_fai-gene-cluster-1|FLH_002279; GCA_015554495.1_ASM1555449v1_fai-gene-cluster-1|FOI_001069; GCA_016127235.1_ASM1612723v1_fai-gene-cluster-1|FTH_001917; GCA_016727265.1_ASM1672726v1_fai-gene-cluster-1|FZS_000231; GCA_016917945.1_ASM1691794v1_fai-gene-cluster-1|GBB_000948; GCA_016917965.1_ASM1691796v1_fai-gene-cluster-1|GBC_000735; GCA_017356505.1_ASM1735650v1_fai-gene-cluster-1|GCM_000431; GCA_017356565.1_ASM1735656v1_fai-gene-cluster-1|GCP_002035; GCA_019175505.1_ASM1917550v1_fai-gene-cluster-1|GMH_000771; GCA_900448015.1_42912_C02_fai-gene-cluster-1|GZI_000780; GCA_900636615.1_43116_B01_fai-gene-cluster-1|GZU_001865; GCA_900683505.1_42197_G02_fai-gene-cluster-1|HBS_000772; GCA_901543075.1_42042_F02_fai-gene-cluster-1|HCK_001709; GCA_901543435.1_42290_A02_fai-gene-cluster-1|HCM_000948; GCA_901873475.1_Enterococcus_hirae_BgEED11_fai-gene-cluster-1|HCT_002019; GCA_902159195.1_25426_7_51_fai-gene-cluster-1|HED_000674; GCA_902159215.1_25426_7_53_fai-gene-cluster-1|HEF_000070; GCA_902159725.1_25426_7_97_fai-gene-cluster-1|HFM_000213; GCA_902160735.1_25426_7_210_fai-gene-cluster-1|HHR_000888; GCA_902162045.1_25426_7_336_fai-gene-cluster-1|HKM_000037; GCA_905186115.1_Enterococcus_hirae_canine_HQ_MAG_fai-gene-cluster-1|HUL_000868; GCA_905202735.1_ERR1430415_mag_bin.39|HUQ_000423</t>
  </si>
  <si>
    <t>GCA_000393835.1_Ente_hira_ATCC8043_V1_fai-gene-cluster-1|AOG_002097; GCA_000393935.1_Ente_vill_ATCC700913_V1_fai-gene-cluster-1|AOL_001497; GCA_000407205.1_Ente_vill_ATCC700913_V2_fai-gene-cluster-1|AUV_001301; GCA_000407425.1_Ente_hira_ATCC8043_V2_fai-gene-cluster-1|AVG_001399; GCA_000699565.1_INF_E1_1.0_fai-gene-cluster-1|AZR_000868; GCA_000767355.1_70_61_3_fai-gene-cluster-1|BAE_001537; GCA_001641305.1_ASM164130v1_fai-gene-cluster-1|BLB_000752; GCA_002077275.1_ASM207727v1_fai-gene-cluster-1|BRG_000485; GCA_002077295.1_ASM207729v1_fai-gene-cluster-1|BRH_000818; GCA_002077385.1_ASM207738v1_fai-gene-cluster-1|BRL_000386; GCA_002077415.1_ASM207741v1_fai-gene-cluster-1|BRM_001756; GCA_002077435.1_ASM207743v1_fai-gene-cluster-1|BRN_000518; GCA_002077575.1_ASM207757v1_fai-gene-cluster-1|BRU_001777; GCA_002213325.1_ASM221332v1_fai-gene-cluster-1|BWS_001068; GCA_002278015.2_ASM227801v2_fai-gene-cluster-1|BXR_002290; GCA_002360145.1_ASM236014v1_fai-gene-cluster-1|BYI_002441; GCA_002360155.1_ASM236015v1_fai-gene-cluster-1|BYJ_000353; GCA_002403695.1_ASM240369v1_fai-gene-cluster-1|BZF_002031; GCA_002930795.1_ASM293079v1_fai-gene-cluster-1|CDB_000038; GCA_002930815.1_ASM293081v1_fai-gene-cluster-1|CDC_000038; GCA_003320885.1_ASM332088v1_fai-gene-cluster-1|CQL_002266; GCA_003320915.1_ASM332091v1_fai-gene-cluster-1|CQM_000416; GCA_003320945.1_ASM332094v1_fai-gene-cluster-1|CQN_001353; GCA_003320975.1_ASM332097v1_fai-gene-cluster-1|CQO_001962; GCA_003320985.1_ASM332098v1_fai-gene-cluster-1|CQP_001878; GCA_003321015.1_ASM332101v1_fai-gene-cluster-1|CQQ_002350; GCA_003321025.1_ASM332102v1_fai-gene-cluster-1|CQR_001427; GCA_003321035.1_ASM332103v1_fai-gene-cluster-1|CQS_001825; GCA_003321045.1_ASM332104v1_fai-gene-cluster-1|CQT_002092; GCA_003321125.1_ASM332112v1_fai-gene-cluster-1|CQU_000272; GCA_003796805.1_ASM379680v1_fai-gene-cluster-1|CWS_000740; GCA_003797685.1_ASM379768v1_fai-gene-cluster-1|CXY_001329; GCA_004793905.1_ASM479390v1_fai-gene-cluster-1|DKU_001803; GCA_005236045.1_ASM523604v1_fai-gene-cluster-1|DON_002723; GCA_007997775.1_ASM799777v1_fai-gene-cluster-1|EAA_000102; GCA_008000875.1_ASM800087v1_fai-gene-cluster-1|EAD_002488; GCA_008725855.1_ASM872585v1_fai-gene-cluster-1|ECP_001649; GCA_008725875.1_ASM872587v1_fai-gene-cluster-1|ECQ_000518; GCA_008725905.1_ASM872590v1_fai-gene-cluster-1|ECR_001428; GCA_008725945.1_ASM872594v1_fai-gene-cluster-1|ECT_001539; GCA_008725955.1_ASM872595v1_fai-gene-cluster-1|ECU_001493; GCA_008725985.1_ASM872598v1_fai-gene-cluster-1|ECV_001664; GCA_008726015.1_ASM872601v1_fai-gene-cluster-1|ECW_001667; GCA_008726025.1_ASM872602v1_fai-gene-cluster-1|ECX_001871; GCA_008726055.1_ASM872605v1_fai-gene-cluster-1|ECZ_001725; GCA_008726145.1_ASM872614v1_fai-gene-cluster-1|EDD_001800; GCA_009890965.1_ASM989096v1_fai-gene-cluster-1|ENF_002371; GCA_009891025.1_ASM989102v1_fai-gene-cluster-1|ENI_000910; GCA_009891035.1_ASM989103v1_fai-gene-cluster-1|ENJ_002055; GCA_009891065.1_ASM989106v1_fai-gene-cluster-1|ENK_002189; GCA_009891085.1_ASM989108v1_fai-gene-cluster-1|ENL_002378; GCA_009891105.1_ASM989110v1_fai-gene-cluster-1|ENM_001956; GCA_009891125.1_ASM989112v1_fai-gene-cluster-1|ENN_000645; GCA_009891135.1_ASM989113v1_fai-gene-cluster-1|ENO_002041; GCA_009891145.1_ASM989114v1_fai-gene-cluster-1|ENP_001976; GCA_009891165.1_ASM989116v1_fai-gene-cluster-1|ENQ_002357; GCA_009891205.1_ASM989120v1_fai-gene-cluster-1|ENR_001776; GCA_009891215.1_ASM989121v1_fai-gene-cluster-1|ENS_002321; GCA_009891225.1_ASM989122v1_fai-gene-cluster-1|ENT_001859; GCA_009891265.1_ASM989126v1_fai-gene-cluster-1|ENU_001959; GCA_009891275.1_ASM989127v1_fai-gene-cluster-1|ENV_001990; GCA_009891305.1_ASM989130v1_fai-gene-cluster-1|ENW_001913; GCA_009891325.1_ASM989132v1_fai-gene-cluster-1|ENX_001766; GCA_009891335.1_ASM989133v1_fai-gene-cluster-1|ENY_002052; GCA_009891365.1_ASM989136v1_fai-gene-cluster-1|ENZ_001825; GCA_009891385.1_ASM989138v1_fai-gene-cluster-1|EOA_001980; GCA_009891405.1_ASM989140v1_fai-gene-cluster-1|EOB_002272; GCA_009891415.1_ASM989141v1_fai-gene-cluster-1|EOC_002189; GCA_009891435.1_ASM989143v1_fai-gene-cluster-1|EOD_002148; GCA_009891485.1_ASM989148v1_fai-gene-cluster-1|EOF_002528; GCA_009891515.1_ASM989151v1_fai-gene-cluster-1|EOH_001926; GCA_009893005.1_ASM989300v1_fai-gene-cluster-1|EPQ_001898; GCA_009893015.1_ASM989301v1_fai-gene-cluster-1|EPR_002352; GCA_009893035.1_ASM989303v1_fai-gene-cluster-1|EPT_002248; GCA_009893065.1_ASM989306v1_fai-gene-cluster-1|EPU_001785; GCA_009893105.1_ASM989310v1_fai-gene-cluster-1|EPV_001987; GCA_009893115.1_ASM989311v1_fai-gene-cluster-1|EPW_002226; GCA_009893145.1_ASM989314v1_fai-gene-cluster-1|EPX_001870; GCA_009893155.1_ASM989315v1_fai-gene-cluster-1|EPY_002228; GCA_009893165.1_ASM989316v1_fai-gene-cluster-1|EPZ_002302; GCA_009893205.1_ASM989320v1_fai-gene-cluster-1|EQA_001585; GCA_009893225.1_ASM989322v1_fai-gene-cluster-1|EQB_001725; GCA_009893245.1_ASM989324v1_fai-gene-cluster-1|EQC_002532; GCA_009893255.1_ASM989325v1_fai-gene-cluster-1|EQD_002539; GCA_009893285.1_ASM989328v1_fai-gene-cluster-1|EQE_002031; GCA_009893305.1_ASM989330v1_fai-gene-cluster-1|EQF_002230; GCA_009893315.1_ASM989331v1_fai-gene-cluster-1|EQG_002290; GCA_009893345.1_ASM989334v1_fai-gene-cluster-1|EQH_000126; GCA_009893365.1_ASM989336v1_fai-gene-cluster-1|EQI_001689; GCA_009893385.1_ASM989338v1_fai-gene-cluster-1|EQJ_002369; GCA_009893405.1_ASM989340v1_fai-gene-cluster-1|EQK_000126; GCA_009893415.1_ASM989341v1_fai-gene-cluster-1|EQL_000126; GCA_009893425.1_ASM989342v1_fai-gene-cluster-1|EQM_002506; GCA_009893465.1_ASM989346v1_fai-gene-cluster-1|EQN_002533; GCA_009893495.1_ASM989349v1_fai-gene-cluster-1|EQP_002506; GCA_009893525.1_ASM989352v1_fai-gene-cluster-1|EQQ_002238; GCA_009893535.1_ASM989353v1_fai-gene-cluster-1|EQR_002536; GCA_009893565.1_ASM989356v1_fai-gene-cluster-1|EQS_000126; GCA_009893575.1_ASM989357v1_fai-gene-cluster-1|EQT_002439; GCA_009893595.1_ASM989359v1_fai-gene-cluster-1|EQU_002227; GCA_009893635.1_ASM989363v1_fai-gene-cluster-1|EQW_002365; GCA_009893665.1_ASM989366v1_fai-gene-cluster-1|EQX_002091; GCA_009893675.1_ASM989367v1_fai-gene-cluster-1|EQY_001339; GCA_009893685.1_ASM989368v1_fai-gene-cluster-1|EQZ_002062; GCA_009893715.1_ASM989371v1_fai-gene-cluster-1|ERA_002369; GCA_009893725.1_ASM989372v1_fai-gene-cluster-1|ERB_002227; GCA_009893785.1_ASM989378v1_fai-gene-cluster-1|ERD_002269; GCA_009893795.1_ASM989379v1_fai-gene-cluster-1|ERE_002469; GCA_009893805.1_ASM989380v1_fai-gene-cluster-1|ERF_001866; GCA_009893865.1_ASM989386v1_fai-gene-cluster-1|ERH_002159; GCA_009893885.1_ASM989388v1_fai-gene-cluster-1|ERI_002390; GCA_009893895.1_ASM989389v1_fai-gene-cluster-1|ERJ_002286; GCA_009893915.1_ASM989391v1_fai-gene-cluster-1|ERK_002416; GCA_009893945.1_ASM989394v1_fai-gene-cluster-1|ERL_002139; GCA_009893955.1_ASM989395v1_fai-gene-cluster-1|ERM_002284; GCA_009893985.1_ASM989398v1_fai-gene-cluster-1|ERN_002109; GCA_009894005.1_ASM989400v1_fai-gene-cluster-1|ERO_002110; GCA_009894015.1_ASM989401v1_fai-gene-cluster-1|ERP_002049; GCA_009894025.1_ASM989402v1_fai-gene-cluster-1|ERQ_001968; GCA_009894065.1_ASM989406v1_fai-gene-cluster-1|ERR_002256; GCA_009894085.1_ASM989408v1_fai-gene-cluster-1|ERS_002331; GCA_009894105.1_ASM989410v1_fai-gene-cluster-1|ERT_002027; GCA_009894125.1_ASM989412v1_fai-gene-cluster-1|ERU_002035; GCA_009894135.1_ASM989413v1_fai-gene-cluster-1|ERV_002124; GCA_009894165.1_ASM989416v1_fai-gene-cluster-1|ERW_002054; GCA_009894175.1_ASM989417v1_fai-gene-cluster-1|ERX_002449; GCA_009906415.1_ASM990641v1_fai-gene-cluster-1|ESK_000763; GCA_009906435.1_ASM990643v1_fai-gene-cluster-1|ESL_000638; GCA_009906445.1_ASM990644v1_fai-gene-cluster-1|ESM_000664; GCA_009906475.1_ASM990647v1_fai-gene-cluster-1|ESN_001759; GCA_009906485.1_ASM990648v1_fai-gene-cluster-1|ESO_000930; GCA_009906515.1_ASM990651v1_fai-gene-cluster-1|ESP_000803; GCA_009906535.1_ASM990653v1_fai-gene-cluster-1|ESQ_001023; GCA_009906545.1_ASM990654v1_fai-gene-cluster-1|ESR_000662; GCA_009906585.1_ASM990658v1_fai-gene-cluster-1|EST_002354; GCA_009913715.1_ASM991371v1_fai-gene-cluster-1|ESV_001118; GCA_012027745.1_ASM1202774v1_fai-gene-cluster-1|EVO_000718; GCA_012222705.1_ASM1222270v1_fai-gene-cluster-1|EWA_000721; GCA_012843775.1_ASM1284377v1_fai-gene-cluster-1|EWG_000377; GCA_013375285.1_ASM1337528v1_fai-gene-cluster-1|FAU_001054; GCA_013391165.1_ASM1339116v1_fai-gene-cluster-1|FBB_001364; GCA_013391185.1_ASM1339118v1_fai-gene-cluster-1|FBC_000875; GCA_013391205.1_ASM1339120v1_fai-gene-cluster-1|FBD_001362; GCA_014000815.1_ASM1400081v1_fai-gene-cluster-1|FCF_000963; GCA_014000825.1_ASM1400082v1_fai-gene-cluster-1|FCG_000912; GCA_014000845.1_ASM1400084v1_fai-gene-cluster-1|FCH_001912; GCA_014000865.1_ASM1400086v1_fai-gene-cluster-1|FCI_000588; GCA_014000885.1_ASM1400088v1_fai-gene-cluster-1|FCJ_000874; GCA_014000915.1_ASM1400091v1_fai-gene-cluster-1|FCK_000144; GCA_014000925.1_ASM1400092v1_fai-gene-cluster-1|FCL_001040; GCA_014000945.1_ASM1400094v1_fai-gene-cluster-1|FCM_001205; GCA_014000975.1_ASM1400097v1_fai-gene-cluster-1|FCN_000845; GCA_014000985.1_ASM1400098v1_fai-gene-cluster-1|FCO_002055; GCA_014001015.1_ASM1400101v1_fai-gene-cluster-1|FCP_000919; GCA_014001025.1_ASM1400102v1_fai-gene-cluster-1|FCQ_000509; GCA_014001035.1_ASM1400103v1_fai-gene-cluster-1|FCR_001200; GCA_014218175.1_ASM1421817v1_fai-gene-cluster-1|FCX_000836; GCA_015208285.1_ASM1520828v1_fai-gene-cluster-1|FKL_000576; GCA_015554495.1_ASM1555449v1_fai-gene-cluster-1|FOI_001070; GCA_016127235.1_ASM1612723v1_fai-gene-cluster-1|FTH_001918; GCA_016727125.1_ASM1672712v1_fai-gene-cluster-1|FZR_000553; GCA_016727265.1_ASM1672726v1_fai-gene-cluster-1|FZS_000232; GCA_016766815.1_ASM1676681v1_fai-gene-cluster-1|GAB_000193; GCA_016917945.1_ASM1691794v1_fai-gene-cluster-1|GBB_000947; GCA_016917965.1_ASM1691796v1_fai-gene-cluster-1|GBC_000734; GCA_017356505.1_ASM1735650v1_fai-gene-cluster-1|GCM_000430; GCA_017356565.1_ASM1735656v1_fai-gene-cluster-1|GCP_002036; GCA_900448015.1_42912_C02_fai-gene-cluster-1|GZI_000781; GCA_900636615.1_43116_B01_fai-gene-cluster-1|GZU_001864; GCA_900683505.1_42197_G02_fai-gene-cluster-1|HBS_000771; GCA_901482495.1_44738_B02_fai-gene-cluster-1|HCG_000892; GCA_901543075.1_42042_F02_fai-gene-cluster-1|HCK_001708; GCA_901543435.1_42290_A02_fai-gene-cluster-1|HCM_000949; GCA_901873475.1_Enterococcus_hirae_BgEED11_fai-gene-cluster-1|HCT_002020; GCA_905186115.1_Enterococcus_hirae_canine_HQ_MAG_fai-gene-cluster-1|HUL_000869; GCA_905202735.1_ERR1430415_mag_bin.39|HUQ_000422</t>
  </si>
  <si>
    <t>GCA_000157575.1_ASM15757v1_fai-gene-cluster-1|ACG_000790; GCA_000157635.1_ASM15763v1_fai-gene-cluster-1|ACJ_000466; GCA_000159675.1_ASM15967v1_fai-gene-cluster-1|ACO_000288; GCA_000294345.2_ASM29434v2_fai-gene-cluster-1|AEQ_000791; GCA_000321865.1_Ente_faec_E1590_V1_fai-gene-cluster-1|AHI_000067; GCA_000322225.1_Ente_faec_E2620_V1_fai-gene-cluster-1|AIA_000456; GCA_000322265.1_Ente_faec_E3083_V1_fai-gene-cluster-1|AIC_002237; GCA_001696275.1_UCN73.1_fai-gene-cluster-1|BLK_002534; GCA_001696285.1_BM4107.1_fai-gene-cluster-1|BLL_001563; GCA_002140245.1_ASM214024v1_fai-gene-cluster-1|BTG_002447; GCA_002140535.1_ASM214053v1_fai-gene-cluster-1|BTU_001865; GCA_002263125.1_ASM226312v1_fai-gene-cluster-1|BXJ_001827; GCA_002263205.1_ASM226320v1_fai-gene-cluster-1|BXM_001855; GCA_002944125.1_ASM294412v1_fai-gene-cluster-1|CDO_001273; GCA_002944305.1_ASM294430v1_fai-gene-cluster-1|CDX_000568; GCA_002944915.1_ASM294491v1_fai-gene-cluster-1|CEV_001184; GCA_002946055.1_ASM294605v1_fai-gene-cluster-1|CGN_000465; GCA_003269465.1_ASM326946v1_fai-gene-cluster-1|CNB_001813; GCA_003574925.1_ASM357492v1_fai-gene-cluster-1|CTO_001805; GCA_003583905.1_ASM358390v1_fai-gene-cluster-1|CTP_001356; GCA_003796745.1_ASM379674v1_fai-gene-cluster-1|CWP_002309; GCA_003796865.1_ASM379686v1_fai-gene-cluster-1|CWV_001687; GCA_008000875.1_ASM800087v1_fai-gene-cluster-1|EAD_002491; GCA_012045365.1_ASM1204536v1_fai-gene-cluster-1|EVS_002135; GCA_012045505.1_ASM1204550v1_fai-gene-cluster-1|EVT_002005; GCA_015560445.1_ASM1556044v1_fai-gene-cluster-1|FOZ_001453; GCA_015668995.1_ASM1566899v1_fai-gene-cluster-1|FPJ_001761; GCA_018200275.1_ASM1820027v1_fai-gene-cluster-1|GHE_001987; GCA_902159195.1_25426_7_51_fai-gene-cluster-1|HED_000672; GCA_902159215.1_25426_7_53_fai-gene-cluster-1|HEF_000072; GCA_902159345.1_25426_7_70_fai-gene-cluster-1|HES_000700; GCA_902160735.1_25426_7_210_fai-gene-cluster-1|HHR_000886</t>
  </si>
  <si>
    <t>GCA_000185365.1_ASM18536v1_fai-gene-cluster-1|ADJ_001101; GCA_000393955.1_Ente_asin_ATCC700915_V1_fai-gene-cluster-1|AOM_001292; GCA_000407025.1_Ente_sulf_ATCC49903_V1_fai-gene-cluster-1|AUN_000830; GCA_000407365.1_Ente_asin_ATCC700915_V2_fai-gene-cluster-1|AVD_001738; GCA_000407605.1_Ente_sulf_ATCC49903_V2_fai-gene-cluster-1|AVP_001744; GCA_001885725.1_ASM188572v1_fai-gene-cluster-1|BNZ_001426; GCA_001885995.1_ASM188599v1_fai-gene-cluster-1|BON_001493; GCA_002500245.1_ASM250024v1|CAE_001040; GCA_003465335.1_ASM346533v1_fai-gene-cluster-1|CTG_001718; GCA_009933135.1_ASM993313v1_fai-gene-cluster-1|ETA_001611; GCA_009933255.1_ASM993325v1_fai-gene-cluster-1|ETC_000344; GCA_010066845.1_ASM1006684v1_fai-gene-cluster-1|ETI_001326; GCA_016908885.1_ASM1690888v1_fai-gene-cluster-1|GAU_000476; GCA_902363885.1_MGYG_HGUT_00163_fai-gene-cluster-1|HTY_001290; GCA_905192595.1_ERR1430482_mag_bin.5_fai-gene-cluster-1|HUM_000133</t>
  </si>
  <si>
    <t>GCA_000185365.1_ASM18536v1_fai-gene-cluster-1|ADJ_001102; GCA_000407025.1_Ente_sulf_ATCC49903_V1_fai-gene-cluster-1|AUN_000831; GCA_000407605.1_Ente_sulf_ATCC49903_V2_fai-gene-cluster-1|AVP_001743; GCA_001885995.1_ASM188599v1_fai-gene-cluster-1|BON_001492; GCA_002500245.1_ASM250024v1|CAE_001041; GCA_003465335.1_ASM346533v1_fai-gene-cluster-1|CTG_001717; GCA_009933135.1_ASM993313v1_fai-gene-cluster-1|ETA_001612; GCA_009933255.1_ASM993325v1_fai-gene-cluster-1|ETC_000345; GCA_010066845.1_ASM1006684v1_fai-gene-cluster-1|ETI_001327; GCA_016908885.1_ASM1690888v1_fai-gene-cluster-1|GAU_000477; GCA_902363885.1_MGYG_HGUT_00163_fai-gene-cluster-1|HTY_001289; GCA_905192595.1_ERR1430482_mag_bin.5_fai-gene-cluster-1|HUM_000132</t>
  </si>
  <si>
    <t>GCA_000185365.1_ASM18536v1_fai-gene-cluster-1|ADJ_001103; GCA_000407025.1_Ente_sulf_ATCC49903_V1_fai-gene-cluster-1|AUN_000832; GCA_000407605.1_Ente_sulf_ATCC49903_V2_fai-gene-cluster-1|AVP_001742; GCA_001885995.1_ASM188599v1_fai-gene-cluster-1|BON_001491; GCA_002500245.1_ASM250024v1|CAE_001042; GCA_010066845.1_ASM1006684v1_fai-gene-cluster-1|ETI_001328; GCA_905192595.1_ERR1430482_mag_bin.5_fai-gene-cluster-1|HUM_000131</t>
  </si>
  <si>
    <t>GCA_000185365.1_ASM18536v1_fai-gene-cluster-1|ADJ_001104; GCA_000407025.1_Ente_sulf_ATCC49903_V1_fai-gene-cluster-1|AUN_000833; GCA_000407605.1_Ente_sulf_ATCC49903_V2_fai-gene-cluster-1|AVP_001741; GCA_001885995.1_ASM188599v1_fai-gene-cluster-1|BON_001490; GCA_002500245.1_ASM250024v1|CAE_001043</t>
  </si>
  <si>
    <t>GCA_000185365.1_ASM18536v1_fai-gene-cluster-1|ADJ_001105; GCA_000407025.1_Ente_sulf_ATCC49903_V1_fai-gene-cluster-1|AUN_000834; GCA_000407605.1_Ente_sulf_ATCC49903_V2_fai-gene-cluster-1|AVP_001740; GCA_001885995.1_ASM188599v1_fai-gene-cluster-1|BON_001489; GCA_002500245.1_ASM250024v1|CAE_001044</t>
  </si>
  <si>
    <t>GCA_000185365.1_ASM18536v1_fai-gene-cluster-1|ADJ_001106; GCA_000407025.1_Ente_sulf_ATCC49903_V1_fai-gene-cluster-1|AUN_000835; GCA_000407605.1_Ente_sulf_ATCC49903_V2_fai-gene-cluster-1|AVP_001739; GCA_001885995.1_ASM188599v1_fai-gene-cluster-1|BON_001488; GCA_002500245.1_ASM250024v1|CAE_001045</t>
  </si>
  <si>
    <t>GCA_000185365.1_ASM18536v1_fai-gene-cluster-1|ADJ_001107; GCA_000407025.1_Ente_sulf_ATCC49903_V1_fai-gene-cluster-1|AUN_000836; GCA_000407605.1_Ente_sulf_ATCC49903_V2_fai-gene-cluster-1|AVP_001738; GCA_001885995.1_ASM188599v1_fai-gene-cluster-1|BON_001487; GCA_002500245.1_ASM250024v1|CAE_001046</t>
  </si>
  <si>
    <t>GCA_000185365.1_ASM18536v1_fai-gene-cluster-1|ADJ_001108; GCA_000407025.1_Ente_sulf_ATCC49903_V1_fai-gene-cluster-1|AUN_000837; GCA_000407605.1_Ente_sulf_ATCC49903_V2_fai-gene-cluster-1|AVP_001737; GCA_001885995.1_ASM188599v1_fai-gene-cluster-1|BON_001486; GCA_002500245.1_ASM250024v1|CAE_001047</t>
  </si>
  <si>
    <t>GCA_000407025.1_Ente_sulf_ATCC49903_V1_fai-gene-cluster-1|AUN_000838; GCA_000407605.1_Ente_sulf_ATCC49903_V2_fai-gene-cluster-1|AVP_001736</t>
  </si>
  <si>
    <t>GCA_000407025.1_Ente_sulf_ATCC49903_V1_fai-gene-cluster-1|AUN_000839; GCA_000407605.1_Ente_sulf_ATCC49903_V2_fai-gene-cluster-1|AVP_001735</t>
  </si>
  <si>
    <t>GCA_000407025.1_Ente_sulf_ATCC49903_V1_fai-gene-cluster-1|AUN_000840; GCA_000407605.1_Ente_sulf_ATCC49903_V2_fai-gene-cluster-1|AVP_001734</t>
  </si>
  <si>
    <t>GCA_000407025.1_Ente_sulf_ATCC49903_V1_fai-gene-cluster-1|AUN_000841; GCA_000407605.1_Ente_sulf_ATCC49903_V2_fai-gene-cluster-1|AVP_001733</t>
  </si>
  <si>
    <t>GCA_000407025.1_Ente_sulf_ATCC49903_V1_fai-gene-cluster-1|AUN_000842; GCA_000407605.1_Ente_sulf_ATCC49903_V2_fai-gene-cluster-1|AVP_001732</t>
  </si>
  <si>
    <t>GCA_001696305.1_UCN72.1_fai-gene-cluster-1|BLM_001578; GCA_003519325.1_ASM351932v1|CTL_001248</t>
  </si>
  <si>
    <t>GCA_001696305.1_UCN72.1_fai-gene-cluster-1|BLM_001579; GCA_002891055.1_ASM289105v1_fai-gene-cluster-1|CCU_002960; GCA_018917545.1_ASM1891754v1_fai-gene-cluster-1|GKO_001483</t>
  </si>
  <si>
    <t>GCA_002891055.1_ASM289105v1_fai-gene-cluster-1|CCU_002961</t>
  </si>
  <si>
    <t>GCA_001696305.1_UCN72.1_fai-gene-cluster-1|BLM_001580</t>
  </si>
  <si>
    <t>GCA_001696305.1_UCN72.1_fai-gene-cluster-1|BLM_001581</t>
  </si>
  <si>
    <t>GCA_001696305.1_UCN72.1_fai-gene-cluster-1|BLM_001582</t>
  </si>
  <si>
    <t>GCA_001696305.1_UCN72.1_fai-gene-cluster-1|BLM_001583</t>
  </si>
  <si>
    <t>GCA_018917545.1_ASM1891754v1_fai-gene-cluster-1|GKO_001484</t>
  </si>
  <si>
    <t>GCA_000393875.1_Ente_malo_ATCC43197_V1_fai-gene-cluster-1|AOI_001535; GCA_000393895.1_Ente_raff_ATCC49464_V1_fai-gene-cluster-1|AOJ_002729; GCA_000394615.1_Ente_gilf_BAA_350_PQ1_CCUG_45553_V1_fai-gene-cluster-1|APT_001998; GCA_000407185.1_Ente_malo_ATCC43197_V2_fai-gene-cluster-1|AUU_003787; GCA_000407525.1_Ente_raff_ATCC49464_V2_fai-gene-cluster-1|AVL_002674; GCA_000407545.1_Ente_gilf_BAA_350_PQ1_CCUG_45553_V2_fai-gene-cluster-1|AVM_002049; GCA_001885905.1_ASM188590v1_fai-gene-cluster-1|BOI_000410; GCA_001885915.1_ASM188591v1_fai-gene-cluster-1|BOJ_000305; GCA_001886025.1_ASM188602v1_fai-gene-cluster-1|BOO_002418; GCA_002377775.1_ASM237777v1_fai-gene-cluster-1|BYQ_000256; GCA_005405365.1_ASM540536v1_fai-gene-cluster-1|DUL_000087; GCA_005405485.1_ASM540548v1|DUM_004001; GCA_009917315.1_ASM991731v1_fai-gene-cluster-1|ESY_002244; GCA_016909115.1_ASM1690911v1_fai-gene-cluster-1|GAW_000087; GCA_900447925.1_43366_H01_fai-gene-cluster-1|GZD_000401; GCA_900447955.1_43366_G01_fai-gene-cluster-1|GZG_004172; GCA_900551085.1_UMGS1367|GZP_000235</t>
  </si>
  <si>
    <t>GCA_000148025.1_ASM14802v1|AAT_002281; GCA_000157555.1_ASM15755v1_fai-gene-cluster-1|ACF_001422; GCA_000161855.1_EFCM_TC6_V1|ACR_000706; GCA_000172875.1_ASM17287v1_fai-gene-cluster-1|ADB_001260; GCA_000174935.1_ASM17493v1_fai-gene-cluster-1|ADE_001980; GCA_000176295.1_EFCS_D344SRF_V1|ADG_002565; GCA_000295375.2_ASM29537v2|AFR_000229; GCA_000296895.1_ASM29689v1_fai-gene-cluster-1|AGD_001198; GCA_000296915.3_ASM29691v3_fai-gene-cluster-1|AGE_000997; GCA_000296935.1_ASM29693v1_fai-gene-cluster-1|AGF_001309; GCA_000302675.2_ASM30267v2_fai-gene-cluster-1|AGH_001272; GCA_000315405.1_Ente_dura_FB129_CNAB4_V1_fai-gene-cluster-1|AGK_000436; GCA_000321525.1_Ente_faec_E0269_V1_fai-gene-cluster-1|AGR_001881; GCA_000321605.1_Ente_faec_E0688_V1_fai-gene-cluster-1|AGV_001243; GCA_000321625.1_Ente_faec_E1007_V1_fai-gene-cluster-1|AGW_000451; GCA_000321645.1_Ente_faec_E1050_V1_fai-gene-cluster-1|AGX_001722; GCA_000321685.1_Ente_faec_E1185_V1_fai-gene-cluster-1|AGZ_002037; GCA_000321705.1_Ente_faec_E1258_V1_fai-gene-cluster-1|AHA_001764; GCA_000321745.1_Ente_faec_E1552_V1_fai-gene-cluster-1|AHC_002251; GCA_000321765.1_Ente_faec_E1573_V1_fai-gene-cluster-1|AHD_002246; GCA_000321805.1_Ente_faec_E1575_V1_fai-gene-cluster-1|AHF_000054; GCA_000321825.1_Ente_faec_E1576_V1_fai-gene-cluster-1|AHG_001985; GCA_000321845.1_Ente_faec_E1578_V1_fai-gene-cluster-1|AHH_001713; GCA_000321885.1_Ente_faec_E1604_V1_fai-gene-cluster-1|AHJ_000522; GCA_000321905.1_Ente_faec_E1613_V1_fai-gene-cluster-1|AHK_000414; GCA_000321945.1_Ente_faec_E1622_V1_fai-gene-cluster-1|AHM_001781; GCA_000321965.1_Ente_faec_E1623_V1_fai-gene-cluster-1|AHN_002047; GCA_000322005.1_Ente_faec_E1627_V1_fai-gene-cluster-1|AHP_002084; GCA_000322185.1_Ente_faec_E2134_V1_fai-gene-cluster-1|AHY_000510; GCA_000322245.1_Ente_faec_E2883_V1_fai-gene-cluster-1|AIB_000602; GCA_000322285.1_Ente_faec_E3346_V1_fai-gene-cluster-1|AID_001871; GCA_000322385.1_Ente_faec_E2369_V1_fai-gene-cluster-1|AII_001976; GCA_000336405.1_ASM33640v1_fai-gene-cluster-1|AIO_001200; GCA_000390465.1_Ente_faec_E1293_V1_fai-gene-cluster-1|AIS_001755; GCA_000391785.1_Ente_faec_7230532_1_V1_fai-gene-cluster-1|ALG_001666; GCA_000391805.1_Ente_faec_7330381_1_V1_fai-gene-cluster-1|ALH_001525; GCA_000391825.1_Ente_faec_7330446_2_V1_fai-gene-cluster-1|ALI_000490; GCA_000391845.1_Ente_faec_7330519_3_V1_fai-gene-cluster-1|ALJ_002274; GCA_000391865.1_Ente_faec_7330614_1_V1_fai-gene-cluster-1|ALK_000669; GCA_000391885.1_Ente_faec_7330884_2_V1_fai-gene-cluster-1|ALL_000934; GCA_000391905.1_Ente_faec_7430166_3_V1_fai-gene-cluster-1|ALM_000947; GCA_000391925.1_Ente_faec_841V03_V1_fai-gene-cluster-1|ALN_002216; GCA_000391945.1_Ente_faec_9730219_1_V1_fai-gene-cluster-1|ALO_002086; GCA_000391965.1_Ente_faec_9730357_1_V1_fai-gene-cluster-1|ALP_001238; GCA_000392005.1_Ente_faec_9731352_4_V1_fai-gene-cluster-1|ALR_000669; GCA_000392025.1_Ente_faec_9830091_5_V1_fai-gene-cluster-1|ALS_001544; GCA_000392045.1_Ente_faec_9830512_2_V1_fai-gene-cluster-1|ALT_002174; GCA_000392065.1_Ente_faec_9830565_4_V1_fai-gene-cluster-1|ALU_001078; GCA_000392085.1_Ente_faec_9930238_2_V1_fai-gene-cluster-1|ALV_001034; GCA_000392105.1_Ente_faec_9931110_4_V1_fai-gene-cluster-1|ALW_001962; GCA_000392125.1_Ente_faec_A17_Sv1_V1_fai-gene-cluster-1|ALX_000813; GCA_000392145.1_Ente_faec_E8sv3_V1_fai-gene-cluster-1|ALY_001695; GCA_000392165.1_Ente_faec_H17243_V1_fai-gene-cluster-1|ALZ_001525; GCA_000392195.1_Ente_faec_H17575_V1_fai-gene-cluster-1|AMA_001765; GCA_000392255.1_Ente_faec_KH36syn_V1_fai-gene-cluster-1|AMC_001613; GCA_000392315.1_Ente_faec_HM1074_V1_fai-gene-cluster-1|AMD_000565; GCA_000393415.1_Ente_faec_VAN_476_V1_fai-gene-cluster-1|ANM_002245; GCA_000393755.1_Ente_faec_UAA1433_V1_fai-gene-cluster-1|AOC_002159; GCA_000393855.1_Ente_faec_ATCC8459_V1_fai-gene-cluster-1|AOH_001742; GCA_000393875.1_Ente_malo_ATCC43197_V1_fai-gene-cluster-1|AOI_001536; GCA_000393895.1_Ente_raff_ATCC49464_V1_fai-gene-cluster-1|AOJ_002728; GCA_000393975.1_Ente_pall_BAA_351_V1_fai-gene-cluster-1|AON_004637; GCA_000394415.1_Ente_faec_UAA210_V1_fai-gene-cluster-1|APJ_001242; GCA_000394435.1_Ente_faec_UAA407pIP819_pIP820_V1_fai-gene-cluster-1|APK_001840; GCA_000394535.1_Ente_faec_EnGen0305_V1_fai-gene-cluster-1|APP_002133; GCA_000394555.1_Ente_faec_EnGen0308_V1_fai-gene-cluster-1|APQ_000200; GCA_000394615.1_Ente_gilf_BAA_350_PQ1_CCUG_45553_V1_fai-gene-cluster-1|APT_001997; GCA_000395425.1_Ente_faec_S658_3_V1_fai-gene-cluster-1|ARD_001824; GCA_000395545.1_Ente_faec_UAA720_V1_fai-gene-cluster-1|ARJ_002336; GCA_000395565.1_Ente_faec_UAA721_V1_fai-gene-cluster-1|ARK_001484; GCA_000395585.1_Ente_faec_UAA722_V1_fai-gene-cluster-1|ARL_001790; GCA_000395605.1_Ente_faec_UAA723_V1_fai-gene-cluster-1|ARM_001780; GCA_000395705.1_Ente_faec_VAN_219_V1_fai-gene-cluster-1|ARR_002330; GCA_000395725.1_Ente_faec_VAN_222_V1_fai-gene-cluster-1|ARS_001934; GCA_000395745.1_Ente_faec_VAN_332_V1_fai-gene-cluster-1|ART_002282; GCA_000395785.1_Ente_faec_VAN_342_V1_fai-gene-cluster-1|ARV_001415; GCA_000395805.1_Ente_faec_VAN_345_V1_fai-gene-cluster-1|ARW_001112; GCA_000396685.1_Ente_faec_HF50104_V1_fai-gene-cluster-1|ATO_001826; GCA_000396705.1_Ente_faec_HF50105_V1_fai-gene-cluster-1|ATP_001515; GCA_000396725.1_Ente_faec_HF50106_V1_fai-gene-cluster-1|ATQ_001283; GCA_000396745.1_Ente_faec_HF50203_V1_fai-gene-cluster-1|ATR_000935; GCA_000396765.1_Ente_faec_HF50204_V1_fai-gene-cluster-1|ATS_000193; GCA_000396785.1_Ente_faec_HF50215_V1_fai-gene-cluster-1|ATT_002683; GCA_000396965.1_Ente_faec_UAA1007_V1_fai-gene-cluster-1|AUC_002332; GCA_000397025.1_Ente_faec_UAA1022_V1_fai-gene-cluster-1|AUF_001485; GCA_000406365.1_ASM40636v1_fai-gene-cluster-1|AUH_002877; GCA_000407185.1_Ente_malo_ATCC43197_V2_fai-gene-cluster-1|AUU_003786; GCA_000407385.1_Ente_faec_ATCC8459_V2_fai-gene-cluster-1|AVE_001969; GCA_000407485.1_Ente_pall_BAA_351_V2_fai-gene-cluster-1|AVJ_002949; GCA_000407525.1_Ente_raff_ATCC49464_V2_fai-gene-cluster-1|AVL_002673; GCA_000407545.1_Ente_gilf_BAA_350_PQ1_CCUG_45553_V2_fai-gene-cluster-1|AVM_002050; GCA_000411015.1_Version_1_for_Enterococcus_faecium_Strain_LCT_EF297_genome_fai-gene-cluster-1|AVR_001821; GCA_000411035.1_Version_1_for_Enterococcus_faecium_Strain_LCT_EF301_genome_fai-gene-cluster-1|AVS_000574; GCA_000415265.2_ASM41526v2_fai-gene-cluster-1|AWL_002282; GCA_000415285.2_ASM41528v2_fai-gene-cluster-1|AWM_000154; GCA_000415305.1_ASM41530v1_fai-gene-cluster-1|AWN_000616; GCA_000415345.1_ASM41534v1_fai-gene-cluster-1|AWP_000097; GCA_000415365.1_ASM41536v1_fai-gene-cluster-1|AWQ_000583; GCA_000478305.1_Ente_faec_H17494_V1_fai-gene-cluster-1|AXE_001711; GCA_000499945.1_1st_assembly_fai-gene-cluster-1|AXQ_000453; GCA_000499965.1_1st_assembly_fai-gene-cluster-1|AXR_000924; GCA_000767365.1_ASM76736v1_fai-gene-cluster-1|BAF_001589; GCA_000787055.1_ASM78705v1_fai-gene-cluster-1|BAJ_001557; GCA_000804385.1_70_61_7_fai-gene-cluster-1|BAR_002105; GCA_001025245.1_ASM102524v1_fai-gene-cluster-1|BBJ_001116; GCA_001025315.1_ASM102531v1|BBM_001348; GCA_001025325.1_ASM102532v1_fai-gene-cluster-1|BBN_002520; GCA_001025335.1_ASM102533v1|BBO_000030; GCA_001025375.1_ASM102537v1_fai-gene-cluster-1|BBP_000357; GCA_001053835.1_ASM105383v1_fai-gene-cluster-1|BCR_001063; GCA_001277795.1_ASM127779v1_fai-gene-cluster-1|BGI_000170; GCA_001280775.1_ASM128077v1_fai-gene-cluster-1|BGJ_001655; GCA_001298485.1_ASM129848v1_fai-gene-cluster-1|BGM_000697; GCA_001412695.1_ASM141269v1_fai-gene-cluster-1|BGV_000760; GCA_001455445.1_ASM145544v1_fai-gene-cluster-1|BGY_000270; GCA_001543555.1_ASM154355v1|BHH_002754; GCA_001543565.1_ASM154356v1|BHI_001306; GCA_001543575.1_ASM154357v1|BHJ_002616; GCA_001543585.1_ASM154358v1|BHK_002537; GCA_001543635.1_ASM154363v1|BHL_001127; GCA_001543645.1_ASM154364v1|BHM_000033; GCA_001543665.1_ASM154366v1|BHN_002158; GCA_001543675.1_ASM154367v1|BHO_002456; GCA_001543715.1_ASM154371v1|BHP_001569; GCA_001543735.1_ASM154373v1|BHQ_000227; GCA_001543745.1_ASM154374v1|BHR_000599; GCA_001543765.1_ASM154376v1|BHS_001565; GCA_001543795.1_ASM154379v1|BHT_000272; GCA_001543835.1_ASM154383v1|BHV_001305; GCA_001544055.1_ASM154405v1_fai-gene-cluster-1|BHW_003000; GCA_001546375.1_ASM154637v1_fai-gene-cluster-1|BJB_000274; GCA_001582095.1_ASM158209v1|BKQ_002343; GCA_001720945.1_ASM172094v1_fai-gene-cluster-1|BLO_000779; GCA_001809675.1_ASM180967v1_fai-gene-cluster-1|BMO_000101; GCA_001812615.1_ASM181261v1_fai-gene-cluster-1|BMX_000641; GCA_001885905.1_ASM188590v1_fai-gene-cluster-1|BOI_000409; GCA_001885915.1_ASM188591v1_fai-gene-cluster-1|BOJ_000306; GCA_001885945.1_ASM188594v1|BOK_002428; GCA_001886025.1_ASM188602v1_fai-gene-cluster-1|BOO_002419; GCA_001886075.1_ASM188607v1_fai-gene-cluster-1|BOR_000223; GCA_002005995.1_ASM200599v1_fai-gene-cluster-1|BQN_000839; GCA_002077585.1_ASM207758v1|BRV_001998; GCA_002077915.1_ASM207791v1_fai-gene-cluster-1|BRZ_001759; GCA_002140215.1_ASM214021v1_fai-gene-cluster-1|BTE_002139; GCA_002140255.1_ASM214025v1_fai-gene-cluster-1|BTH_002155; GCA_002140295.1_ASM214029v1_fai-gene-cluster-1|BTI_002417; GCA_002140315.1_ASM214031v1_fai-gene-cluster-1|BTJ_001895; GCA_002140375.1_ASM214037v1_fai-gene-cluster-1|BTM_001285; GCA_002140415.1_ASM214041v1_fai-gene-cluster-1|BTO_000055; GCA_002140435.1_ASM214043v1_fai-gene-cluster-1|BTP_001087; GCA_002140455.1_ASM214045v1_fai-gene-cluster-1|BTQ_001772; GCA_002140475.1_ASM214047v1_fai-gene-cluster-1|BTR_000054; GCA_002140515.1_ASM214051v1_fai-gene-cluster-1|BTT_001921; GCA_002140805.1_ASM214080v1_fai-gene-cluster-1|BUH_001561; GCA_002140895.1_ASM214089v1_fai-gene-cluster-1|BUL_001921; GCA_002141005.1_ASM214100v1_fai-gene-cluster-1|BUR_001469; GCA_002141035.1_ASM214103v1_fai-gene-cluster-1|BUS_001752; GCA_002141115.1_ASM214111v1_fai-gene-cluster-1|BUV_001528; GCA_002141135.1_ASM214113v1_fai-gene-cluster-1|BUX_000821; GCA_002141255.1_ASM214125v1_fai-gene-cluster-1|BVC_001903; GCA_002141335.1_ASM214133v1_fai-gene-cluster-1|BVG_001793; GCA_002141355.1_ASM214135v1_fai-gene-cluster-1|BVH_001887; GCA_002174355.1_ASM217435v1_fai-gene-cluster-1|BWC_002360; GCA_002174445.1_ASM217444v1_fai-gene-cluster-1|BWH_001915; GCA_002360185.1_ASM236018v1_fai-gene-cluster-1|BYK_000221; GCA_002360225.1_ASM236022v1_fai-gene-cluster-1|BYM_000317; GCA_002360255.1_ASM236025v1_fai-gene-cluster-1|BYN_000241; GCA_002377775.1_ASM237777v1_fai-gene-cluster-1|BYQ_000255; GCA_002442445.1_ASM244244v1_fai-gene-cluster-1|BZV_000844; GCA_002831505.1_ASM283150v1_fai-gene-cluster-1|CBY_000722; GCA_002944075.1_ASM294407v1_fai-gene-cluster-1|CDM_001294; GCA_002944115.1_ASM294411v1|CDN_000359; GCA_002944215.1_ASM294421v1|CDS_001465; GCA_002944375.1_ASM294437v1|CDZ_002570; GCA_002944435.1_ASM294443v1|CEB_000646; GCA_002944455.1_ASM294445v1|CEC_001235; GCA_002944515.1_ASM294451v1|CEE_000354; GCA_002944535.1_ASM294453v1|CEF_000307; GCA_002944795.1_ASM294479v1_fai-gene-cluster-1|CEQ_000220; GCA_002944835.1_ASM294483v1|CES_002131; GCA_002945055.1_ASM294505v1|CFA_002506; GCA_002945215.1_ASM294521v1|CFG_000121; GCA_002945255.1_ASM294525v1|CFH_000662; GCA_002945375.1_ASM294537v1|CFM_001992; GCA_002945395.1_ASM294539v1_fai-gene-cluster-1|CFN_001790; GCA_002945455.1_ASM294545v1|CFP_000247; GCA_002945575.1_ASM294557v1_fai-gene-cluster-1|CFU_001245; GCA_002945615.1_ASM294561v1|CFW_000030; GCA_002945795.1_ASM294579v1|CGD_002387; GCA_002945935.1_ASM294593v1|CGJ_001820; GCA_002946115.1_ASM294611v1|CGQ_000415; GCA_002946765.1_ASM294676v1_fai-gene-cluster-1|CGZ_001559; GCA_002946895.1_ASM294689v1|CHE_001772; GCA_002946915.1_ASM294691v1|CHF_001760; GCA_002946985.1_ASM294698v1|CHI_002143; GCA_002947335.1_ASM294733v1_fai-gene-cluster-1|CHV_000617; GCA_002947735.1_ASM294773v1|CIL_000971; GCA_002947925.1_ASM294792v1|CIS_001972; GCA_002948155.1_ASM294815v1|CJB_001639; GCA_002948175.1_ASM294817v1|CJC_001953; GCA_002948235.1_ASM294823v1|CJE_001501; GCA_002948245.1_ASM294824v1|CJF_000513; GCA_002948395.1_ASM294839v1|CJL_002186; GCA_002948415.1_ASM294841v1|CJM_001939; GCA_002948705.1_ASM294870v1|CJY_000838; GCA_002948795.1_ASM294879v1|CKC_000986; GCA_002948915.1_ASM294891v1|CKH_001117; GCA_002949115.1_ASM294911v1|CKO_001115; GCA_002949135.1_ASM294913v1|CKP_002041; GCA_002949215.1_ASM294921v1|CKS_000147; GCA_002973795.1_ASM297379v1_fai-gene-cluster-1|CLB_002661; GCA_003112495.1_ASM311249v1_fai-gene-cluster-1|CMG_000450; GCA_003268205.1_ASM326820v1_fai-gene-cluster-1|CMY_000939; GCA_003287835.1_ASM328783v1_fai-gene-cluster-1|CNF_000930; GCA_003319975.1_ASM331997v1_fai-gene-cluster-1|COS_001389; GCA_003320055.1_ASM332005v1_fai-gene-cluster-1|COV_001438; GCA_003320065.1_ASM332006v1_fai-gene-cluster-1|COW_002116; GCA_003320115.1_ASM332011v1_fai-gene-cluster-1|COY_001891; GCA_003320155.1_ASM332015v1_fai-gene-cluster-1|CPA_000486; GCA_003320165.1_ASM332016v1_fai-gene-cluster-1|CPB_002392; GCA_003320215.1_ASM332021v1_fai-gene-cluster-1|CPD_001746; GCA_003320235.1_ASM332023v1_fai-gene-cluster-1|CPE_002138; GCA_003320315.1_ASM332031v1_fai-gene-cluster-1|CPI_001908; GCA_003320325.1_ASM332032v1_fai-gene-cluster-1|CPJ_002112; GCA_003320355.1_ASM332035v1_fai-gene-cluster-1|CPK_001251; GCA_003320365.1_ASM332036v1_fai-gene-cluster-1|CPL_001764; GCA_003320395.1_ASM332039v1_fai-gene-cluster-1|CPM_001828; GCA_003320405.1_ASM332040v1_fai-gene-cluster-1|CPN_001686; GCA_003320455.1_ASM332045v1_fai-gene-cluster-1|CPP_001284; GCA_003320475.1_ASM332047v1_fai-gene-cluster-1|CPQ_002257; GCA_003320485.1_ASM332048v1_fai-gene-cluster-1|CPR_001272; GCA_003320495.1_ASM332049v1_fai-gene-cluster-1|CPS_001695; GCA_003320505.1_ASM332050v1_fai-gene-cluster-1|CPT_001912; GCA_003320575.1_ASM332057v1_fai-gene-cluster-1|CPV_001724; GCA_003320595.1_ASM332059v1_fai-gene-cluster-1|CPX_001816; GCA_003320665.1_ASM332066v1_fai-gene-cluster-1|CQA_002368; GCA_003320695.1_ASM332069v1_fai-gene-cluster-1|CQB_001909; GCA_003320715.1_ASM332071v1_fai-gene-cluster-1|CQC_001716; GCA_003320755.1_ASM332075v1_fai-gene-cluster-1|CQE_002219; GCA_003320795.1_ASM332079v1_fai-gene-cluster-1|CQG_002294; GCA_003320805.1_ASM332080v1_fai-gene-cluster-1|CQH_001957; GCA_003320855.1_ASM332085v1_fai-gene-cluster-1|CQJ_000892; GCA_003343305.1_ASM334330v1_fai-gene-cluster-1|CSC_001566; GCA_003346255.1_ASM334625v1_fai-gene-cluster-1|CSF_001236; GCA_003711605.1_ASM371160v1_fai-gene-cluster-1|CTZ_001070; GCA_003795735.1_ASM379573v1_fai-gene-cluster-1|CUS_000054; GCA_003795805.1_ASM379580v1_fai-gene-cluster-1|CUW_001242; GCA_003795885.1_ASM379588v1_fai-gene-cluster-1|CUZ_002444; GCA_003796015.1_ASM379601v1_fai-gene-cluster-1|CVG_000054; GCA_003796185.1_ASM379618v1_fai-gene-cluster-1|CVO_001511; GCA_003796445.1_ASM379644v1_fai-gene-cluster-1|CWA_000054; GCA_003796485.1_ASM379648v1_fai-gene-cluster-1|CWC_002434; GCA_003796505.1_ASM379650v1_fai-gene-cluster-1|CWD_000054; GCA_003796625.1_ASM379662v1_fai-gene-cluster-1|CWJ_002111; GCA_003796725.1_ASM379672v1_fai-gene-cluster-1|CWO_002456; GCA_003796765.1_ASM379676v1_fai-gene-cluster-1|CWQ_002113; GCA_003796845.1_ASM379684v1_fai-gene-cluster-1|CWU_001511; GCA_003796885.1_ASM379688v1|CWW_001181; GCA_003796905.1_ASM379690v1_fai-gene-cluster-1|CWX_000054; GCA_003797285.1_ASM379728v1_fai-gene-cluster-1|CXG_001607; GCA_003797325.1_ASM379732v1|CXH_001180; GCA_003797435.1_ASM379743v1_fai-gene-cluster-1|CXM_000836; GCA_003797505.1_ASM379750v1_fai-gene-cluster-1|CXP_002422; GCA_003933345.2_ASM393334v2_fai-gene-cluster-1|CYE_001531; GCA_004101385.1_ASM410138v1_fai-gene-cluster-1|DCH_001781; GCA_004103475.1_ASM410347v1_fai-gene-cluster-1|DDE_001768; GCA_004125495.1_ASM412549v1|DDL_001704; GCA_004125755.1_ASM412575v1_fai-gene-cluster-1|DDX_001335; GCA_004126575.1_ASM412657v1|DFA_001133; GCA_004126585.1_ASM412658v1|DFB_001682; GCA_004126665.1_ASM412666v1_fai-gene-cluster-1|DFE_001373; GCA_004126675.1_ASM412667v1|DFF_001745; GCA_004126685.1_ASM412668v1_fai-gene-cluster-1|DFG_000686; GCA_004126765.1_ASM412676v1_fai-gene-cluster-1|DFJ_002538; GCA_004126775.1_ASM412677v1|DFK_000665; GCA_004126795.1_ASM412679v1|DFL_001577; GCA_004126855.1_ASM412685v1|DFN_001940; GCA_004127015.1_ASM412701v1_fai-gene-cluster-1|DFV_000518; GCA_004300545.1_ASM430054v1_fai-gene-cluster-1|DJQ_002381; GCA_004332055.1_ASM433205v1_fai-gene-cluster-1|DKO_002126; GCA_005166365.1_ASM516636v1_fai-gene-cluster-1|DLF_002407; GCA_005234835.1_ASM523483v1_fai-gene-cluster-1|DMN_001843; GCA_005236115.1_ASM523611v1_fai-gene-cluster-1|DOP_001377; GCA_005236135.1_ASM523613v1|DOR_001502; GCA_005236245.1_ASM523624v1|DOX_001552; GCA_005236355.1_ASM523635v1|DPD_001494; GCA_005237165.1_ASM523716v1|DQR_001564; GCA_005237235.1_ASM523723v1|DQV_001777; GCA_005237365.1_ASM523736v1|DRA_001552; GCA_005237515.1_ASM523751v1|DRH_001479; GCA_005237715.1_ASM523771v1_fai-gene-cluster-1|DRR_001379; GCA_005237865.1_ASM523786v1|DRZ_001413; GCA_005238475.1_ASM523847v1_fai-gene-cluster-1|DTE_001069; GCA_005238515.1_ASM523851v1|DTF_001421; GCA_005405365.1_ASM540536v1_fai-gene-cluster-1|DUL_000088; GCA_005405485.1_ASM540548v1|DUM_004002; GCA_006337045.1_ASM633704v1_fai-gene-cluster-1|DVG_001225; GCA_006337145.1_ASM633714v1_fai-gene-cluster-1|DVH_001637; GCA_006351785.1_ASM635178v1_fai-gene-cluster-1|DVJ_000392; GCA_006375685.1_ASM637568v1_fai-gene-cluster-1|DVQ_001278; GCA_006375995.1_ASM637599v1_fai-gene-cluster-1|DWF_001531; GCA_006376015.1_ASM637601v1_fai-gene-cluster-1|DWH_000272; GCA_006376075.1_ASM637607v1|DWJ_001587; GCA_006376095.1_ASM637609v1_fai-gene-cluster-1|DWK_001623; GCA_006376105.1_ASM637610v1_fai-gene-cluster-1|DWL_001259; GCA_006376115.1_ASM637611v1_fai-gene-cluster-1|DWM_001650; GCA_006376145.1_ASM637614v1_fai-gene-cluster-1|DWN_000696; GCA_006376275.1_ASM637627v1_fai-gene-cluster-1|DWT_000728; GCA_006376285.1_ASM637628v1|DWU_002720; GCA_006541535.1_ASM654153v1_fai-gene-cluster-1|DYE_001185; GCA_007625025.1_ASM762502v1_fai-gene-cluster-1|DZQ_001928; GCA_008079205.1_ASM807920v1|EAH_000494; GCA_008079275.1_ASM807927v1_fai-gene-cluster-1|EAJ_001011; GCA_008330605.1_ASM833060v1_fai-gene-cluster-1|ECE_001756; GCA_008725685.1_ASM872568v1_fai-gene-cluster-1|ECG_000327; GCA_008725705.1_ASM872570v1_fai-gene-cluster-1|ECH_000139; GCA_008725735.1_ASM872573v1_fai-gene-cluster-1|ECI_000071; GCA_008725745.1_ASM872574v1_fai-gene-cluster-1|ECJ_000327; GCA_008725775.1_ASM872577v1_fai-gene-cluster-1|ECK_000327; GCA_008725785.1_ASM872578v1_fai-gene-cluster-1|ECL_000395; GCA_008726125.1_ASM872612v1_fai-gene-cluster-1|EDC_000276; GCA_009036045.1_ASM903604v1_fai-gene-cluster-1|EDX_000920; GCA_009659825.1_ASM965982v1_fai-gene-cluster-1|EFD_001694; GCA_009696185.1_ASM969618v1_fai-gene-cluster-1|EFJ_002358; GCA_009696205.1_ASM969620v1_fai-gene-cluster-1|EFK_002351; GCA_009707525.1_ASM970752v1_fai-gene-cluster-1|EFO_002202; GCA_009707535.1_ASM970753v1_fai-gene-cluster-1|EFP_001991; GCA_009734645.1_ASM973464v1_fai-gene-cluster-1|EGA_001801; GCA_009735205.1_ASM973520v1_fai-gene-cluster-1|EHB_001500; GCA_009891505.1_ASM989150v1_fai-gene-cluster-1|EOG_001901; GCA_009891525.1_ASM989152v1_fai-gene-cluster-1|EOI_000173; GCA_009917315.1_ASM991731v1_fai-gene-cluster-1|ESY_002245; GCA_010671845.1_ASM1067184v1_fai-gene-cluster-1|ETO_002287; GCA_012063445.1_ASM1206344v1_fai-gene-cluster-1|EVU_001211; GCA_012844275.1_ASM1284427v1_fai-gene-cluster-1|EWI_000137; GCA_012933295.2_ASM1293329v2_fai-gene-cluster-1|EXA_000900; GCA_012935455.1_ASM1293545v1_fai-gene-cluster-1|EXG_001911; GCA_012935525.1_ASM1293552v1_fai-gene-cluster-1|EXI_001725; GCA_013249095.1_ASM1324909v1_fai-gene-cluster-1|EYU_001844; GCA_013266365.1_ASM1326636v1_fai-gene-cluster-1|EZN_000055; GCA_013266465.1_ASM1326646v1|EZS_000958; GCA_013266515.1_ASM1326651v1_fai-gene-cluster-1|EZV_000446; GCA_013280535.1_ASM1328053v1_fai-gene-cluster-1|EZW_001479; GCA_013283735.1_ASM1328373v1_fai-gene-cluster-1|EZZ_001767; GCA_013390155.1_ASM1339015v1_fai-gene-cluster-1|FAZ_002261; GCA_013394325.1_ASM1339432v1_fai-gene-cluster-1|FBF_001128; GCA_013620665.1_ASM1362066v1_fai-gene-cluster-1|FCA_001714; GCA_014326135.1_ASM1432613v1|FEQ_000907; GCA_014326265.1_ASM1432626v1|FEW_000967; GCA_014326415.1_ASM1432641v1|FFE_000938; GCA_014852665.1_ASM1485266v1_fai-gene-cluster-1|FGB_001384; GCA_014852755.1_ASM1485275v1_fai-gene-cluster-1|FGD_000852; GCA_014852815.1_ASM1485281v1_fai-gene-cluster-1|FGG_001917; GCA_014852855.1_ASM1485285v1_fai-gene-cluster-1|FGI_002629; GCA_014852865.1_ASM1485286v1_fai-gene-cluster-1|FGJ_000005; GCA_014852885.1_ASM1485288v1_fai-gene-cluster-1|FGL_000103; GCA_014852975.1_ASM1485297v1_fai-gene-cluster-1|FGO_001652; GCA_014853065.1_ASM1485306v1_fai-gene-cluster-1|FGS_000104; GCA_014853295.1_ASM1485329v1_fai-gene-cluster-1|FHF_002014; GCA_014853305.1_ASM1485330v1_fai-gene-cluster-1|FHG_001267; GCA_014853415.1_ASM1485341v1_fai-gene-cluster-1|FHL_000104; GCA_014853505.1_ASM1485350v1_fai-gene-cluster-1|FHO_001554; GCA_014853675.1_ASM1485367v1_fai-gene-cluster-1|FHV_001784; GCA_014854925.1_ASM1485492v1_fai-gene-cluster-1|FIR_002640; GCA_014855055.1_ASM1485505v1_fai-gene-cluster-1|FIY_002379; GCA_014855125.1_ASM1485512v1_fai-gene-cluster-1|FJB_002402; GCA_015059595.1_ASM1505959v1_fai-gene-cluster-1|FJX_000671; GCA_015071015.1_ASM1507101v1_fai-gene-cluster-1|FJZ_001313; GCA_015208045.1_ASM1520804v1_fai-gene-cluster-1|FKA_000453; GCA_015208175.1_ASM1520817v1_fai-gene-cluster-1|FKG_000697; GCA_015208255.1_ASM1520825v1_fai-gene-cluster-1|FKJ_000080; GCA_015208265.1_ASM1520826v1_fai-gene-cluster-1|FKK_000041; GCA_015230165.1_ASM1523016v1_fai-gene-cluster-1|FLD_000448; GCA_015230195.1_ASM1523019v1_fai-gene-cluster-1|FLE_000374; GCA_015230235.1_ASM1523023v1_fai-gene-cluster-1|FLG_000533; GCA_015230285.1_ASM1523028v1_fai-gene-cluster-1|FLJ_001026; GCA_015476255.1_ASM1547625v1_fai-gene-cluster-1|FMJ_001788; GCA_015538695.1_ASM1553869v1_fai-gene-cluster-1|FNC_000118; GCA_015538975.1_ASM1553897v1_fai-gene-cluster-1|FNQ_002261; GCA_015546985.1_ASM1554698v1_fai-gene-cluster-1|FNS_000736; GCA_015549165.1_ASM1554916v1_fai-gene-cluster-1|FNV_001644; GCA_015549475.1_ASM1554947v1_fai-gene-cluster-1|FNW_002004; GCA_015549905.1_ASM1554990v1_fai-gene-cluster-1|FNX_001384; GCA_015554935.1_ASM1555493v1_fai-gene-cluster-1|FOK_002095; GCA_015668905.1_ASM1566890v1_fai-gene-cluster-1|FPI_001497; GCA_015767695.1_ASM1576769v1_fai-gene-cluster-1|FSS_001694; GCA_016462085.1_ASM1646208v1_fai-gene-cluster-1|FXB_001630; GCA_016599235.1_ASM1659923v1_fai-gene-cluster-1|FXM_000856; GCA_016642245.1_ASM1664224v1_fai-gene-cluster-1|FXT_000525; GCA_016642255.1_ASM1664225v1_fai-gene-cluster-1|FXU_000515; GCA_016642305.1_ASM1664230v1_fai-gene-cluster-1|FXV_000788; GCA_016642315.1_ASM1664231v1_fai-gene-cluster-1|FXW_000536; GCA_016642335.1_ASM1664233v1_fai-gene-cluster-1|FXX_000576; GCA_016642385.1_ASM1664238v1_fai-gene-cluster-1|FXY_000787; GCA_016642395.1_ASM1664239v1_fai-gene-cluster-1|FXZ_000844; GCA_016642425.1_ASM1664242v1_fai-gene-cluster-1|FYA_000450; GCA_016642465.1_ASM1664246v1_fai-gene-cluster-1|FYB_000526; GCA_016642485.1_ASM1664248v1_fai-gene-cluster-1|FYC_000137; GCA_016642505.1_ASM1664250v1_fai-gene-cluster-1|FYE_000456; GCA_016642525.1_ASM1664252v1_fai-gene-cluster-1|FYF_000313; GCA_016642705.1_ASM1664270v1_fai-gene-cluster-1|FYO_000380; GCA_016642785.1_ASM1664278v1_fai-gene-cluster-1|FYR_000054; GCA_016643025.1_ASM1664302v1_fai-gene-cluster-1|FZE_000137; GCA_016643045.1_ASM1664304v1_fai-gene-cluster-1|FZF_000054; GCA_016643075.1_ASM1664307v1_fai-gene-cluster-1|FZG_000054; GCA_016649135.1_ASM1664913v1_fai-gene-cluster-1|FZN_001707; GCA_016649175.1_ASM1664917v1_fai-gene-cluster-1|FZO_001754; GCA_016758095.1_ASM1675809v1_fai-gene-cluster-1|GAA_000054; GCA_016767645.1_ASM1676764v1_fai-gene-cluster-1|GAK_000448; GCA_016767675.1_ASM1676767v1_fai-gene-cluster-1|GAL_000347; GCA_016909115.1_ASM1690911v1_fai-gene-cluster-1|GAW_000088; GCA_017316125.1_ASM1731612v1_fai-gene-cluster-1|GBU_000642; GCA_017812035.1_ASM1781203v1_fai-gene-cluster-1|GFF_001465; GCA_017942505.1_ASM1794250v1_fai-gene-cluster-1|GGC_002264; GCA_018279145.1_ASM1827914v1_fai-gene-cluster-1|GHO_001603; GCA_018366655.1_ASM1836665v1_fai-gene-cluster-1|GHQ_000133; GCA_018397255.1_ASM1839725v1_fai-gene-cluster-1|GIH_002374; GCA_018397275.1_ASM1839727v1_fai-gene-cluster-1|GII_000138; GCA_018397285.1_ASM1839728v1_fai-gene-cluster-1|GIJ_001960; GCA_018397395.1_ASM1839739v1_fai-gene-cluster-1|GIP_002034; GCA_018397435.1_ASM1839743v1_fai-gene-cluster-1|GIQ_002142; GCA_018397465.1_ASM1839746v1_fai-gene-cluster-1|GIS_001368; GCA_018499785.1_ASM1849978v1_fai-gene-cluster-1|GJL_000054; GCA_019012555.1_ASM1901255v1_fai-gene-cluster-1|GLT_002269; GCA_019042295.1_ASM1904229v1_fai-gene-cluster-1|GLX_001690; GCA_019175425.1_ASM1917542v1_fai-gene-cluster-1|GMD_001662; GCA_019175445.1_ASM1917544v1_fai-gene-cluster-1|GME_001619; GCA_019175465.1_ASM1917546v1_fai-gene-cluster-1|GMF_001758; GCA_019175525.1_ASM1917552v1_fai-gene-cluster-1|GMI_000813; GCA_900066025.1_Enterococcus_faecium_E1002_isolate_fai-gene-cluster-1|GMZ_001730; GCA_900111415.1_IMG_taxon_2606217798_annotated_assembly_fai-gene-cluster-1|GNS_000591; GCA_900447735.1_43941_G01_fai-gene-cluster-1|GYN_001847; GCA_900447785.1_59123_E01_fai-gene-cluster-1|GYS_001664; GCA_900447925.1_43366_H01_fai-gene-cluster-1|GZD_000400; GCA_900447945.1_41559_F01_fai-gene-cluster-1|GZF_001792; GCA_900447955.1_43366_G01_fai-gene-cluster-1|GZG_004173; GCA_900551085.1_UMGS1367|GZP_000236; GCA_900634805.1_E0139_hybrid_assembly_fai-gene-cluster-1|GZR_001640; GCA_900635365.1_E1334_hybrid_assembly_fai-gene-cluster-1|GZS_001695; GCA_900638765.1_E2079_hybrid_assembly_fai-gene-cluster-1|GZX_001737; GCA_900638785.1_E1774_hybrid_assembly_fai-gene-cluster-1|GZZ_000875; GCA_900638795.1_E4413_hybrid_assembly_fai-gene-cluster-1|HAA_001657; GCA_900638815.1_E0595_hybrid_assembly_fai-gene-cluster-1|HAC_001631; GCA_900638825.1_E4438_hybrid_assembly_fai-gene-cluster-1|HAD_001808; GCA_900639405.1_E4457_hybrid_assembly_fai-gene-cluster-1|HAK_000917; GCA_900639635.1_E8927_hybrid_assembly_fai-gene-cluster-1|HBG_000799; GCA_900639655.1_E8691_hybrid_assembly_fai-gene-cluster-1|HBH_001706; GCA_900639705.1_E9101_hybrid_assembly_fai-gene-cluster-1|HBI_001628; GCA_900683465.1_35891_B01_fai-gene-cluster-1|HBO_001666; GCA_900683475.1_42042_G02_fai-gene-cluster-1|HBP_001721; GCA_900683575.1_42731_B02_fai-gene-cluster-1|HBY_002111; GCA_901482465.1_44087_D01_fai-gene-cluster-1|HCF_000628; GCA_902159035.1_25426_7_35_fai-gene-cluster-1|HDO_000985; GCA_902159245.1_25426_7_44_fai-gene-cluster-1|HEI_000865; GCA_902159305.1_25426_7_59_fai-gene-cluster-1|HEO_001128; GCA_902159325.1_25426_7_58_fai-gene-cluster-1|HEQ_001131; GCA_902159355.1_25426_7_65_fai-gene-cluster-1|HET_001449; GCA_902159365.1_25426_7_66_fai-gene-cluster-1|HEU_001239; GCA_902159475.1_25426_7_67_fai-gene-cluster-1|HFB_001240; GCA_902159505.1_25426_7_78_fai-gene-cluster-1|HFD_001294; GCA_902159555.1_25426_7_88_fai-gene-cluster-1|HFG_000318; GCA_902159925.1_25426_7_123_fai-gene-cluster-1|HFX_002259; GCA_902160305.1_25426_7_164_fai-gene-cluster-1|HGU_000646; GCA_902160525.1_25426_7_186_fai-gene-cluster-1|HHD_001783; GCA_902160955.1_25426_7_225_fai-gene-cluster-1|HIB_001595; GCA_902161005.1_25426_7_236_fai-gene-cluster-1|HIF_002065; GCA_902161055.1_25426_7_244_fai-gene-cluster-1|HII_001061; GCA_902161395.1_25426_7_272_fai-gene-cluster-1|HIU_000999; GCA_902161985.1_25426_7_341_fai-gene-cluster-1|HKG_000611; GCA_902162355.1_25426_7_375_fai-gene-cluster-1|HLC_001000; GCA_902163255.1_25964_2_108_fai-gene-cluster-1|HMK_000298; GCA_902164105.1_25964_2_193_fai-gene-cluster-1|HOQ_001210; GCA_902164525.1_25964_2_246_fai-gene-cluster-1|HPQ_000646; GCA_902165155.1_25964_2_300_fai-gene-cluster-1|HQU_000326; GCA_902165375.1_25964_2_310_fai-gene-cluster-1|HRI_001415; GCA_902165855.1_26009_2_9_fai-gene-cluster-1|HSS_000206; GCA_902165955.1_26009_2_14_fai-gene-cluster-1|HSX_000205; GCA_902166835.1_25964_2_313_fai-gene-cluster-1|HTU_000458; GCA_902386195.1_UHGG_MGYG_HGUT_02353_fai-gene-cluster-1|HUG_000939; GCF_000262105.1_Enterococcus_faecium_LCT_EF128_version_1.0_fai-gene-cluster-1|HVL_001708</t>
  </si>
  <si>
    <t>GCA_000148025.1_ASM14802v1|AAT_002282; GCA_000157555.1_ASM15755v1_fai-gene-cluster-1|ACF_001421; GCA_000161855.1_EFCM_TC6_V1|ACR_000707; GCA_000172655.1_ASM17265v1|ACY_000649; GCA_000172875.1_ASM17287v1_fai-gene-cluster-1|ADB_001259; GCA_000174935.1_ASM17493v1_fai-gene-cluster-1|ADE_001979; GCA_000176295.1_EFCS_D344SRF_V1|ADG_002564; GCA_000295375.2_ASM29537v2|AFR_000230; GCA_000296895.1_ASM29689v1_fai-gene-cluster-1|AGD_001197; GCA_000296915.3_ASM29691v3_fai-gene-cluster-1|AGE_000998; GCA_000296935.1_ASM29693v1_fai-gene-cluster-1|AGF_001308; GCA_000302675.2_ASM30267v2_fai-gene-cluster-1|AGH_001271; GCA_000315405.1_Ente_dura_FB129_CNAB4_V1_fai-gene-cluster-1|AGK_000437; GCA_000321525.1_Ente_faec_E0269_V1_fai-gene-cluster-1|AGR_001882; GCA_000321605.1_Ente_faec_E0688_V1_fai-gene-cluster-1|AGV_001244; GCA_000321625.1_Ente_faec_E1007_V1_fai-gene-cluster-1|AGW_000450; GCA_000321645.1_Ente_faec_E1050_V1_fai-gene-cluster-1|AGX_001723; GCA_000321685.1_Ente_faec_E1185_V1_fai-gene-cluster-1|AGZ_002038; GCA_000321705.1_Ente_faec_E1258_V1_fai-gene-cluster-1|AHA_001765; GCA_000321745.1_Ente_faec_E1552_V1_fai-gene-cluster-1|AHC_002250; GCA_000321765.1_Ente_faec_E1573_V1_fai-gene-cluster-1|AHD_002245; GCA_000321805.1_Ente_faec_E1575_V1_fai-gene-cluster-1|AHF_000055; GCA_000321825.1_Ente_faec_E1576_V1_fai-gene-cluster-1|AHG_001986; GCA_000321845.1_Ente_faec_E1578_V1_fai-gene-cluster-1|AHH_001714; GCA_000321885.1_Ente_faec_E1604_V1_fai-gene-cluster-1|AHJ_000521; GCA_000321905.1_Ente_faec_E1613_V1_fai-gene-cluster-1|AHK_000413; GCA_000321945.1_Ente_faec_E1622_V1_fai-gene-cluster-1|AHM_001782; GCA_000321965.1_Ente_faec_E1623_V1_fai-gene-cluster-1|AHN_002048; GCA_000322005.1_Ente_faec_E1627_V1_fai-gene-cluster-1|AHP_002085; GCA_000322045.1_Ente_faec_E1634_V1_fai-gene-cluster-1|AHR_002332; GCA_000322185.1_Ente_faec_E2134_V1_fai-gene-cluster-1|AHY_000509; GCA_000322245.1_Ente_faec_E2883_V1_fai-gene-cluster-1|AIB_000601; GCA_000322285.1_Ente_faec_E3346_V1_fai-gene-cluster-1|AID_001870; GCA_000322385.1_Ente_faec_E2369_V1_fai-gene-cluster-1|AII_001977; GCA_000336405.1_ASM33640v1_fai-gene-cluster-1|AIO_001199; GCA_000390465.1_Ente_faec_E1293_V1_fai-gene-cluster-1|AIS_001756; GCA_000391745.1_Ente_faec_109_A1_V1_fai-gene-cluster-1|ALE_002095; GCA_000391785.1_Ente_faec_7230532_1_V1_fai-gene-cluster-1|ALG_001667; GCA_000391805.1_Ente_faec_7330381_1_V1_fai-gene-cluster-1|ALH_001524; GCA_000391825.1_Ente_faec_7330446_2_V1_fai-gene-cluster-1|ALI_000489; GCA_000391845.1_Ente_faec_7330519_3_V1_fai-gene-cluster-1|ALJ_002275; GCA_000391865.1_Ente_faec_7330614_1_V1_fai-gene-cluster-1|ALK_000668; GCA_000391885.1_Ente_faec_7330884_2_V1_fai-gene-cluster-1|ALL_000933; GCA_000391905.1_Ente_faec_7430166_3_V1_fai-gene-cluster-1|ALM_000946; GCA_000391925.1_Ente_faec_841V03_V1_fai-gene-cluster-1|ALN_002217; GCA_000391945.1_Ente_faec_9730219_1_V1_fai-gene-cluster-1|ALO_002087; GCA_000391965.1_Ente_faec_9730357_1_V1_fai-gene-cluster-1|ALP_001237; GCA_000392005.1_Ente_faec_9731352_4_V1_fai-gene-cluster-1|ALR_000668; GCA_000392025.1_Ente_faec_9830091_5_V1_fai-gene-cluster-1|ALS_001543; GCA_000392045.1_Ente_faec_9830512_2_V1_fai-gene-cluster-1|ALT_002175; GCA_000392065.1_Ente_faec_9830565_4_V1_fai-gene-cluster-1|ALU_001077; GCA_000392085.1_Ente_faec_9930238_2_V1_fai-gene-cluster-1|ALV_001033; GCA_000392105.1_Ente_faec_9931110_4_V1_fai-gene-cluster-1|ALW_001961; GCA_000392125.1_Ente_faec_A17_Sv1_V1_fai-gene-cluster-1|ALX_000812; GCA_000392145.1_Ente_faec_E8sv3_V1_fai-gene-cluster-1|ALY_001696; GCA_000392165.1_Ente_faec_H17243_V1_fai-gene-cluster-1|ALZ_001524; GCA_000392195.1_Ente_faec_H17575_V1_fai-gene-cluster-1|AMA_001764; GCA_000392255.1_Ente_faec_KH36syn_V1_fai-gene-cluster-1|AMC_001614; GCA_000392315.1_Ente_faec_HM1074_V1_fai-gene-cluster-1|AMD_000566; GCA_000393415.1_Ente_faec_VAN_476_V1_fai-gene-cluster-1|ANM_002246; GCA_000393755.1_Ente_faec_UAA1433_V1_fai-gene-cluster-1|AOC_002158; GCA_000393855.1_Ente_faec_ATCC8459_V1_fai-gene-cluster-1|AOH_001743; GCA_000393875.1_Ente_malo_ATCC43197_V1_fai-gene-cluster-1|AOI_001537; GCA_000393895.1_Ente_raff_ATCC49464_V1_fai-gene-cluster-1|AOJ_002727; GCA_000393975.1_Ente_pall_BAA_351_V1_fai-gene-cluster-1|AON_004638; GCA_000394415.1_Ente_faec_UAA210_V1_fai-gene-cluster-1|APJ_001241; GCA_000394435.1_Ente_faec_UAA407pIP819_pIP820_V1_fai-gene-cluster-1|APK_001839; GCA_000394495.1_Ente_faec_UAA431_V1_fai-gene-cluster-1|APN_002489; GCA_000394535.1_Ente_faec_EnGen0305_V1_fai-gene-cluster-1|APP_002134; GCA_000394555.1_Ente_faec_EnGen0308_V1_fai-gene-cluster-1|APQ_000199; GCA_000394615.1_Ente_gilf_BAA_350_PQ1_CCUG_45553_V1_fai-gene-cluster-1|APT_001996; GCA_000395425.1_Ente_faec_S658_3_V1_fai-gene-cluster-1|ARD_001823; GCA_000395445.1_Ente_faec_UAA714_V1_fai-gene-cluster-1|ARE_002670; GCA_000395465.1_Ente_faec_UAA715_V1_fai-gene-cluster-1|ARF_001730; GCA_000395505.1_Ente_faec_UAA718_V1_fai-gene-cluster-1|ARH_000935; GCA_000395525.1_Ente_faec_UAA719_V1_fai-gene-cluster-1|ARI_002220; GCA_000395545.1_Ente_faec_UAA720_V1_fai-gene-cluster-1|ARJ_002335; GCA_000395565.1_Ente_faec_UAA721_V1_fai-gene-cluster-1|ARK_001485; GCA_000395585.1_Ente_faec_UAA722_V1_fai-gene-cluster-1|ARL_001789; GCA_000395605.1_Ente_faec_UAA723_V1_fai-gene-cluster-1|ARM_001779; GCA_000395705.1_Ente_faec_VAN_219_V1_fai-gene-cluster-1|ARR_002331; GCA_000395725.1_Ente_faec_VAN_222_V1_fai-gene-cluster-1|ARS_001935; GCA_000395745.1_Ente_faec_VAN_332_V1_fai-gene-cluster-1|ART_002283; GCA_000395785.1_Ente_faec_VAN_342_V1_fai-gene-cluster-1|ARV_001414; GCA_000395805.1_Ente_faec_VAN_345_V1_fai-gene-cluster-1|ARW_001111; GCA_000395925.1_Ente_faec_UAA910_V1_fai-gene-cluster-1|ASC_000693; GCA_000396685.1_Ente_faec_HF50104_V1_fai-gene-cluster-1|ATO_001825; GCA_000396705.1_Ente_faec_HF50105_V1_fai-gene-cluster-1|ATP_001516; GCA_000396725.1_Ente_faec_HF50106_V1_fai-gene-cluster-1|ATQ_001282; GCA_000396745.1_Ente_faec_HF50203_V1_fai-gene-cluster-1|ATR_000934; GCA_000396765.1_Ente_faec_HF50204_V1_fai-gene-cluster-1|ATS_000192; GCA_000396785.1_Ente_faec_HF50215_V1_fai-gene-cluster-1|ATT_002682; GCA_000396965.1_Ente_faec_UAA1007_V1_fai-gene-cluster-1|AUC_002333; GCA_000397025.1_Ente_faec_UAA1022_V1_fai-gene-cluster-1|AUF_001486; GCA_000406365.1_ASM40636v1_fai-gene-cluster-1|AUH_002878; GCA_000407185.1_Ente_malo_ATCC43197_V2_fai-gene-cluster-1|AUU_003785; GCA_000407385.1_Ente_faec_ATCC8459_V2_fai-gene-cluster-1|AVE_001970; GCA_000407485.1_Ente_pall_BAA_351_V2_fai-gene-cluster-1|AVJ_002950; GCA_000407525.1_Ente_raff_ATCC49464_V2_fai-gene-cluster-1|AVL_002672; GCA_000407545.1_Ente_gilf_BAA_350_PQ1_CCUG_45553_V2_fai-gene-cluster-1|AVM_002051; GCA_000411015.1_Version_1_for_Enterococcus_faecium_Strain_LCT_EF297_genome_fai-gene-cluster-1|AVR_001820; GCA_000411035.1_Version_1_for_Enterococcus_faecium_Strain_LCT_EF301_genome_fai-gene-cluster-1|AVS_000573; GCA_000415265.2_ASM41526v2_fai-gene-cluster-1|AWL_002281; GCA_000415285.2_ASM41528v2_fai-gene-cluster-1|AWM_000155; GCA_000415305.1_ASM41530v1_fai-gene-cluster-1|AWN_000617; GCA_000415345.1_ASM41534v1_fai-gene-cluster-1|AWP_000098; GCA_000415365.1_ASM41536v1_fai-gene-cluster-1|AWQ_000582; GCA_000478305.1_Ente_faec_H17494_V1_fai-gene-cluster-1|AXE_001710; GCA_000499945.1_1st_assembly_fai-gene-cluster-1|AXQ_000452; GCA_000499965.1_1st_assembly_fai-gene-cluster-1|AXR_000925; GCA_000767365.1_ASM76736v1_fai-gene-cluster-1|BAF_001588; GCA_000787055.1_ASM78705v1_fai-gene-cluster-1|BAJ_001558; GCA_000804385.1_70_61_7_fai-gene-cluster-1|BAR_002104; GCA_001025245.1_ASM102524v1_fai-gene-cluster-1|BBJ_001117; GCA_001025315.1_ASM102531v1|BBM_001349; GCA_001025325.1_ASM102532v1_fai-gene-cluster-1|BBN_002519; GCA_001025335.1_ASM102533v1|BBO_000029; GCA_001025375.1_ASM102537v1_fai-gene-cluster-1|BBP_000356; GCA_001053835.1_ASM105383v1_fai-gene-cluster-1|BCR_001062; GCA_001277795.1_ASM127779v1_fai-gene-cluster-1|BGI_000169; GCA_001280775.1_ASM128077v1_fai-gene-cluster-1|BGJ_001654; GCA_001298485.1_ASM129848v1_fai-gene-cluster-1|BGM_000698; GCA_001412695.1_ASM141269v1_fai-gene-cluster-1|BGV_000759; GCA_001455445.1_ASM145544v1_fai-gene-cluster-1|BGY_000269; GCA_001543555.1_ASM154355v1|BHH_002755; GCA_001543565.1_ASM154356v1|BHI_001305; GCA_001543575.1_ASM154357v1|BHJ_002615; GCA_001543585.1_ASM154358v1|BHK_002536; GCA_001543635.1_ASM154363v1|BHL_001126; GCA_001543645.1_ASM154364v1|BHM_000032; GCA_001543665.1_ASM154366v1|BHN_002157; GCA_001543675.1_ASM154367v1|BHO_002457; GCA_001543715.1_ASM154371v1|BHP_001570; GCA_001543735.1_ASM154373v1|BHQ_000228; GCA_001543745.1_ASM154374v1|BHR_000600; GCA_001543765.1_ASM154376v1|BHS_001566; GCA_001543795.1_ASM154379v1|BHT_000271; GCA_001543835.1_ASM154383v1|BHV_001304; GCA_001544055.1_ASM154405v1_fai-gene-cluster-1|BHW_003001; GCA_001544295.1_ASM154429v1|BID_000803; GCA_001546375.1_ASM154637v1_fai-gene-cluster-1|BJB_000275; GCA_001582095.1_ASM158209v1|BKQ_002344; GCA_001720945.1_ASM172094v1_fai-gene-cluster-1|BLO_000778; GCA_001809675.1_ASM180967v1_fai-gene-cluster-1|BMO_000102; GCA_001812615.1_ASM181261v1_fai-gene-cluster-1|BMX_000642; GCA_001885905.1_ASM188590v1_fai-gene-cluster-1|BOI_000408; GCA_001885915.1_ASM188591v1_fai-gene-cluster-1|BOJ_000307; GCA_001885945.1_ASM188594v1|BOK_002426; GCA_001886025.1_ASM188602v1_fai-gene-cluster-1|BOO_002420; GCA_001886075.1_ASM188607v1_fai-gene-cluster-1|BOR_000222; GCA_002005995.1_ASM200599v1_fai-gene-cluster-1|BQN_000838; GCA_002077585.1_ASM207758v1|BRV_001999; GCA_002077915.1_ASM207791v1_fai-gene-cluster-1|BRZ_001760; GCA_002140215.1_ASM214021v1_fai-gene-cluster-1|BTE_002140; GCA_002140255.1_ASM214025v1_fai-gene-cluster-1|BTH_002156; GCA_002140295.1_ASM214029v1_fai-gene-cluster-1|BTI_002416; GCA_002140315.1_ASM214031v1_fai-gene-cluster-1|BTJ_001896; GCA_002140375.1_ASM214037v1_fai-gene-cluster-1|BTM_001286; GCA_002140415.1_ASM214041v1_fai-gene-cluster-1|BTO_000056; GCA_002140435.1_ASM214043v1_fai-gene-cluster-1|BTP_001086; GCA_002140455.1_ASM214045v1_fai-gene-cluster-1|BTQ_001771; GCA_002140475.1_ASM214047v1_fai-gene-cluster-1|BTR_000055; GCA_002140515.1_ASM214051v1_fai-gene-cluster-1|BTT_001922; GCA_002140805.1_ASM214080v1_fai-gene-cluster-1|BUH_001562; GCA_002140895.1_ASM214089v1_fai-gene-cluster-1|BUL_001922; GCA_002141005.1_ASM214100v1_fai-gene-cluster-1|BUR_001468; GCA_002141035.1_ASM214103v1_fai-gene-cluster-1|BUS_001753; GCA_002141115.1_ASM214111v1_fai-gene-cluster-1|BUV_001529; GCA_002141135.1_ASM214113v1_fai-gene-cluster-1|BUX_000822; GCA_002141255.1_ASM214125v1_fai-gene-cluster-1|BVC_001904; GCA_002141335.1_ASM214133v1_fai-gene-cluster-1|BVG_001794; GCA_002141355.1_ASM214135v1_fai-gene-cluster-1|BVH_001888; GCA_002174355.1_ASM217435v1_fai-gene-cluster-1|BWC_002359; GCA_002174435.1_ASM217443v1_fai-gene-cluster-1|BWG_000061; GCA_002174445.1_ASM217444v1_fai-gene-cluster-1|BWH_001914; GCA_002360185.1_ASM236018v1_fai-gene-cluster-1|BYK_000222; GCA_002360225.1_ASM236022v1_fai-gene-cluster-1|BYM_000318; GCA_002360255.1_ASM236025v1_fai-gene-cluster-1|BYN_000242; GCA_002377775.1_ASM237777v1_fai-gene-cluster-1|BYQ_000254; GCA_002442445.1_ASM244244v1_fai-gene-cluster-1|BZV_000843; GCA_002591965.2_Verison2_fai-gene-cluster-1|CAP_001189; GCA_002831505.1_ASM283150v1_fai-gene-cluster-1|CBY_000721; GCA_002944075.1_ASM294407v1_fai-gene-cluster-1|CDM_001293; GCA_002944115.1_ASM294411v1|CDN_000358; GCA_002944215.1_ASM294421v1|CDS_001466; GCA_002944375.1_ASM294437v1|CDZ_002571; GCA_002944435.1_ASM294443v1|CEB_000645; GCA_002944455.1_ASM294445v1|CEC_001234; GCA_002944515.1_ASM294451v1|CEE_000353; GCA_002944535.1_ASM294453v1|CEF_000306; GCA_002944795.1_ASM294479v1_fai-gene-cluster-1|CEQ_000221; GCA_002944835.1_ASM294483v1|CES_002130; GCA_002945055.1_ASM294505v1|CFA_002507; GCA_002945215.1_ASM294521v1|CFG_000120; GCA_002945255.1_ASM294525v1|CFH_000661; GCA_002945375.1_ASM294537v1|CFM_001993; GCA_002945395.1_ASM294539v1_fai-gene-cluster-1|CFN_001789; GCA_002945455.1_ASM294545v1|CFP_000248; GCA_002945575.1_ASM294557v1_fai-gene-cluster-1|CFU_001244; GCA_002945615.1_ASM294561v1|CFW_000031; GCA_002945795.1_ASM294579v1|CGD_002386; GCA_002945935.1_ASM294593v1|CGJ_001821; GCA_002946115.1_ASM294611v1|CGQ_000416; GCA_002946765.1_ASM294676v1_fai-gene-cluster-1|CGZ_001560; GCA_002946895.1_ASM294689v1|CHE_001771; GCA_002946915.1_ASM294691v1|CHF_001761; GCA_002946985.1_ASM294698v1|CHI_002144; GCA_002947335.1_ASM294733v1_fai-gene-cluster-1|CHV_000618; GCA_002947735.1_ASM294773v1|CIL_000972; GCA_002947925.1_ASM294792v1|CIS_001973; GCA_002948155.1_ASM294815v1|CJB_001640; GCA_002948175.1_ASM294817v1|CJC_001952; GCA_002948235.1_ASM294823v1|CJE_001500; GCA_002948245.1_ASM294824v1|CJF_000512; GCA_002948395.1_ASM294839v1|CJL_002187; GCA_002948415.1_ASM294841v1|CJM_001938; GCA_002948705.1_ASM294870v1|CJY_000839; GCA_002948795.1_ASM294879v1|CKC_000985; GCA_002948915.1_ASM294891v1|CKH_001118; GCA_002949115.1_ASM294911v1|CKO_001116; GCA_002949135.1_ASM294913v1|CKP_002042; GCA_002949215.1_ASM294921v1|CKS_000146; GCA_002973675.1_ASM297367v1_fai-gene-cluster-1|CKV_001545; GCA_002973795.1_ASM297379v1_fai-gene-cluster-1|CLB_002662; GCA_003112495.1_ASM311249v1_fai-gene-cluster-1|CMG_000451; GCA_003268205.1_ASM326820v1_fai-gene-cluster-1|CMY_000938; GCA_003287835.1_ASM328783v1_fai-gene-cluster-1|CNF_000931; GCA_003319975.1_ASM331997v1_fai-gene-cluster-1|COS_001390; GCA_003320055.1_ASM332005v1_fai-gene-cluster-1|COV_001439; GCA_003320065.1_ASM332006v1_fai-gene-cluster-1|COW_002117; GCA_003320115.1_ASM332011v1_fai-gene-cluster-1|COY_001892; GCA_003320155.1_ASM332015v1_fai-gene-cluster-1|CPA_000485; GCA_003320165.1_ASM332016v1_fai-gene-cluster-1|CPB_002391; GCA_003320215.1_ASM332021v1_fai-gene-cluster-1|CPD_001747; GCA_003320235.1_ASM332023v1_fai-gene-cluster-1|CPE_002139; GCA_003320315.1_ASM332031v1_fai-gene-cluster-1|CPI_001907; GCA_003320325.1_ASM332032v1_fai-gene-cluster-1|CPJ_002111; GCA_003320355.1_ASM332035v1_fai-gene-cluster-1|CPK_001252; GCA_003320365.1_ASM332036v1_fai-gene-cluster-1|CPL_001765; GCA_003320395.1_ASM332039v1_fai-gene-cluster-1|CPM_001829; GCA_003320405.1_ASM332040v1_fai-gene-cluster-1|CPN_001687; GCA_003320455.1_ASM332045v1_fai-gene-cluster-1|CPP_001285; GCA_003320475.1_ASM332047v1_fai-gene-cluster-1|CPQ_002256; GCA_003320485.1_ASM332048v1_fai-gene-cluster-1|CPR_001273; GCA_003320495.1_ASM332049v1_fai-gene-cluster-1|CPS_001696; GCA_003320505.1_ASM332050v1_fai-gene-cluster-1|CPT_001913; GCA_003320575.1_ASM332057v1_fai-gene-cluster-1|CPV_001725; GCA_003320595.1_ASM332059v1_fai-gene-cluster-1|CPX_001817; GCA_003320655.1_ASM332065v1_fai-gene-cluster-1|CPZ_001408; GCA_003320665.1_ASM332066v1_fai-gene-cluster-1|CQA_002369; GCA_003320695.1_ASM332069v1_fai-gene-cluster-1|CQB_001910; GCA_003320715.1_ASM332071v1_fai-gene-cluster-1|CQC_001717; GCA_003320755.1_ASM332075v1_fai-gene-cluster-1|CQE_002220; GCA_003320795.1_ASM332079v1_fai-gene-cluster-1|CQG_002293; GCA_003320805.1_ASM332080v1_fai-gene-cluster-1|CQH_001958; GCA_003320855.1_ASM332085v1_fai-gene-cluster-1|CQJ_000893; GCA_003343305.1_ASM334330v1_fai-gene-cluster-1|CSC_001567; GCA_003346255.1_ASM334625v1_fai-gene-cluster-1|CSF_001235; GCA_003711605.1_ASM371160v1_fai-gene-cluster-1|CTZ_001071; GCA_003795735.1_ASM379573v1_fai-gene-cluster-1|CUS_000055; GCA_003795805.1_ASM379580v1_fai-gene-cluster-1|CUW_001241; GCA_003795885.1_ASM379588v1_fai-gene-cluster-1|CUZ_002445; GCA_003796015.1_ASM379601v1_fai-gene-cluster-1|CVG_000055; GCA_003796185.1_ASM379618v1_fai-gene-cluster-1|CVO_001512; GCA_003796445.1_ASM379644v1_fai-gene-cluster-1|CWA_000055; GCA_003796485.1_ASM379648v1_fai-gene-cluster-1|CWC_002435; GCA_003796505.1_ASM379650v1_fai-gene-cluster-1|CWD_000055; GCA_003796625.1_ASM379662v1_fai-gene-cluster-1|CWJ_002110; GCA_003796725.1_ASM379672v1_fai-gene-cluster-1|CWO_002457; GCA_003796765.1_ASM379676v1_fai-gene-cluster-1|CWQ_002112; GCA_003796845.1_ASM379684v1_fai-gene-cluster-1|CWU_001512; GCA_003796885.1_ASM379688v1|CWW_001182; GCA_003796905.1_ASM379690v1_fai-gene-cluster-1|CWX_000055; GCA_003797285.1_ASM379728v1_fai-gene-cluster-1|CXG_001606; GCA_003797325.1_ASM379732v1|CXH_001181; GCA_003797435.1_ASM379743v1_fai-gene-cluster-1|CXM_000837; GCA_003797505.1_ASM379750v1_fai-gene-cluster-1|CXP_002423; GCA_003933345.2_ASM393334v2_fai-gene-cluster-1|CYE_001530; GCA_004101385.1_ASM410138v1_fai-gene-cluster-1|DCH_001782; GCA_004103475.1_ASM410347v1_fai-gene-cluster-1|DDE_001769; GCA_004125495.1_ASM412549v1|DDL_001703; GCA_004125755.1_ASM412575v1_fai-gene-cluster-1|DDX_001334; GCA_004126575.1_ASM412657v1|DFA_001132; GCA_004126585.1_ASM412658v1|DFB_001681; GCA_004126665.1_ASM412666v1_fai-gene-cluster-1|DFE_001372; GCA_004126675.1_ASM412667v1|DFF_001744; GCA_004126685.1_ASM412668v1_fai-gene-cluster-1|DFG_000685; GCA_004126765.1_ASM412676v1_fai-gene-cluster-1|DFJ_002537; GCA_004126775.1_ASM412677v1|DFK_000666; GCA_004126795.1_ASM412679v1|DFL_001578; GCA_004126855.1_ASM412685v1|DFN_001939; GCA_004127015.1_ASM412701v1_fai-gene-cluster-1|DFV_000519; GCA_004300545.1_ASM430054v1_fai-gene-cluster-1|DJQ_002380; GCA_004332055.1_ASM433205v1_fai-gene-cluster-1|DKO_002127; GCA_005166365.1_ASM516636v1_fai-gene-cluster-1|DLF_002406; GCA_005234835.1_ASM523483v1_fai-gene-cluster-1|DMN_001844; GCA_005236115.1_ASM523611v1_fai-gene-cluster-1|DOP_001376; GCA_005236135.1_ASM523613v1|DOR_001501; GCA_005236245.1_ASM523624v1|DOX_001553; GCA_005236355.1_ASM523635v1|DPD_001495; GCA_005237165.1_ASM523716v1|DQR_001565; GCA_005237235.1_ASM523723v1|DQV_001778; GCA_005237365.1_ASM523736v1|DRA_001553; GCA_005237515.1_ASM523751v1|DRH_001480; GCA_005237715.1_ASM523771v1_fai-gene-cluster-1|DRR_001378; GCA_005237865.1_ASM523786v1|DRZ_001414; GCA_005238475.1_ASM523847v1_fai-gene-cluster-1|DTE_001068; GCA_005238515.1_ASM523851v1|DTF_001420; GCA_005405365.1_ASM540536v1_fai-gene-cluster-1|DUL_000089; GCA_005405485.1_ASM540548v1|DUM_004003; GCA_006337045.1_ASM633704v1_fai-gene-cluster-1|DVG_001224; GCA_006337145.1_ASM633714v1_fai-gene-cluster-1|DVH_001636; GCA_006351785.1_ASM635178v1_fai-gene-cluster-1|DVJ_000391; GCA_006375685.1_ASM637568v1_fai-gene-cluster-1|DVQ_001277; GCA_006375995.1_ASM637599v1_fai-gene-cluster-1|DWF_001530; GCA_006376015.1_ASM637601v1_fai-gene-cluster-1|DWH_000273; GCA_006376075.1_ASM637607v1|DWJ_001588; GCA_006376095.1_ASM637609v1_fai-gene-cluster-1|DWK_001624; GCA_006376105.1_ASM637610v1_fai-gene-cluster-1|DWL_001258; GCA_006376115.1_ASM637611v1_fai-gene-cluster-1|DWM_001651; GCA_006376145.1_ASM637614v1_fai-gene-cluster-1|DWN_000697; GCA_006376275.1_ASM637627v1_fai-gene-cluster-1|DWT_000729; GCA_006376285.1_ASM637628v1|DWU_002719; GCA_006541535.1_ASM654153v1_fai-gene-cluster-1|DYE_001186; GCA_007625025.1_ASM762502v1_fai-gene-cluster-1|DZQ_001929; GCA_008079205.1_ASM807920v1|EAH_000493; GCA_008079275.1_ASM807927v1_fai-gene-cluster-1|EAJ_001012; GCA_008330605.1_ASM833060v1_fai-gene-cluster-1|ECE_001757; GCA_008725685.1_ASM872568v1_fai-gene-cluster-1|ECG_000328; GCA_008725705.1_ASM872570v1_fai-gene-cluster-1|ECH_000138; GCA_008725735.1_ASM872573v1_fai-gene-cluster-1|ECI_000072; GCA_008725745.1_ASM872574v1_fai-gene-cluster-1|ECJ_000328; GCA_008725775.1_ASM872577v1_fai-gene-cluster-1|ECK_000328; GCA_008725785.1_ASM872578v1_fai-gene-cluster-1|ECL_000394; GCA_008726125.1_ASM872612v1_fai-gene-cluster-1|EDC_000277; GCA_009036045.1_ASM903604v1_fai-gene-cluster-1|EDX_000919; GCA_009659825.1_ASM965982v1_fai-gene-cluster-1|EFD_001693; GCA_009696185.1_ASM969618v1_fai-gene-cluster-1|EFJ_002359; GCA_009696205.1_ASM969620v1_fai-gene-cluster-1|EFK_002352; GCA_009707525.1_ASM970752v1_fai-gene-cluster-1|EFO_002201; GCA_009707535.1_ASM970753v1_fai-gene-cluster-1|EFP_001990; GCA_009734645.1_ASM973464v1_fai-gene-cluster-1|EGA_001800; GCA_009735205.1_ASM973520v1_fai-gene-cluster-1|EHB_001501; GCA_009891505.1_ASM989150v1_fai-gene-cluster-1|EOG_001900; GCA_009891525.1_ASM989152v1_fai-gene-cluster-1|EOI_000174; GCA_009917315.1_ASM991731v1_fai-gene-cluster-1|ESY_002246; GCA_010671845.1_ASM1067184v1_fai-gene-cluster-1|ETO_002286; GCA_012063445.1_ASM1206344v1_fai-gene-cluster-1|EVU_001210; GCA_012844275.1_ASM1284427v1_fai-gene-cluster-1|EWI_000136; GCA_012933295.2_ASM1293329v2_fai-gene-cluster-1|EXA_000899; GCA_012935455.1_ASM1293545v1_fai-gene-cluster-1|EXG_001910; GCA_012935525.1_ASM1293552v1_fai-gene-cluster-1|EXI_001724; GCA_013249095.1_ASM1324909v1_fai-gene-cluster-1|EYU_001843; GCA_013266365.1_ASM1326636v1_fai-gene-cluster-1|EZN_000056; GCA_013266465.1_ASM1326646v1|EZS_000957; GCA_013266515.1_ASM1326651v1_fai-gene-cluster-1|EZV_000445; GCA_013280535.1_ASM1328053v1_fai-gene-cluster-1|EZW_001478; GCA_013283735.1_ASM1328373v1_fai-gene-cluster-1|EZZ_001768; GCA_013371125.1_ASM1337112v1_fai-gene-cluster-1|FAG_003154; GCA_013371255.1_ASM1337125v1_fai-gene-cluster-1|FAL_003193; GCA_013390155.1_ASM1339015v1_fai-gene-cluster-1|FAZ_002260; GCA_013394325.1_ASM1339432v1_fai-gene-cluster-1|FBF_001127; GCA_013620665.1_ASM1362066v1_fai-gene-cluster-1|FCA_001715; GCA_014326135.1_ASM1432613v1|FEQ_000908; GCA_014326265.1_ASM1432626v1|FEW_000966; GCA_014326415.1_ASM1432641v1|FFE_000939; GCA_014852665.1_ASM1485266v1_fai-gene-cluster-1|FGB_001383; GCA_014852755.1_ASM1485275v1_fai-gene-cluster-1|FGD_000851; GCA_014852815.1_ASM1485281v1_fai-gene-cluster-1|FGG_001916; GCA_014852855.1_ASM1485285v1_fai-gene-cluster-1|FGI_002628; GCA_014852865.1_ASM1485286v1_fai-gene-cluster-1|FGJ_000006; GCA_014852885.1_ASM1485288v1_fai-gene-cluster-1|FGL_000102; GCA_014852975.1_ASM1485297v1_fai-gene-cluster-1|FGO_001653; GCA_014853065.1_ASM1485306v1_fai-gene-cluster-1|FGS_000103; GCA_014853295.1_ASM1485329v1_fai-gene-cluster-1|FHF_002013; GCA_014853305.1_ASM1485330v1_fai-gene-cluster-1|FHG_001268; GCA_014853415.1_ASM1485341v1_fai-gene-cluster-1|FHL_000103; GCA_014853505.1_ASM1485350v1_fai-gene-cluster-1|FHO_001553; GCA_014853675.1_ASM1485367v1_fai-gene-cluster-1|FHV_001783; GCA_014854925.1_ASM1485492v1_fai-gene-cluster-1|FIR_002639; GCA_014855055.1_ASM1485505v1_fai-gene-cluster-1|FIY_002380; GCA_014855125.1_ASM1485512v1_fai-gene-cluster-1|FJB_002401; GCA_015059595.1_ASM1505959v1_fai-gene-cluster-1|FJX_000672; GCA_015071015.1_ASM1507101v1_fai-gene-cluster-1|FJZ_001312; GCA_015208045.1_ASM1520804v1_fai-gene-cluster-1|FKA_000454; GCA_015208175.1_ASM1520817v1_fai-gene-cluster-1|FKG_000698; GCA_015208255.1_ASM1520825v1_fai-gene-cluster-1|FKJ_000081; GCA_015208265.1_ASM1520826v1_fai-gene-cluster-1|FKK_000042; GCA_015230165.1_ASM1523016v1_fai-gene-cluster-1|FLD_000449; GCA_015230195.1_ASM1523019v1_fai-gene-cluster-1|FLE_000373; GCA_015230235.1_ASM1523023v1_fai-gene-cluster-1|FLG_000532; GCA_015230285.1_ASM1523028v1_fai-gene-cluster-1|FLJ_001025; GCA_015476255.1_ASM1547625v1_fai-gene-cluster-1|FMJ_001789; GCA_015538695.1_ASM1553869v1_fai-gene-cluster-1|FNC_000119; GCA_015538975.1_ASM1553897v1_fai-gene-cluster-1|FNQ_002262; GCA_015546985.1_ASM1554698v1_fai-gene-cluster-1|FNS_000735; GCA_015549165.1_ASM1554916v1_fai-gene-cluster-1|FNV_001645; GCA_015549475.1_ASM1554947v1_fai-gene-cluster-1|FNW_002003; GCA_015549905.1_ASM1554990v1_fai-gene-cluster-1|FNX_001383; GCA_015554935.1_ASM1555493v1_fai-gene-cluster-1|FOK_002096; GCA_015668905.1_ASM1566890v1_fai-gene-cluster-1|FPI_001496; GCA_015767695.1_ASM1576769v1_fai-gene-cluster-1|FSS_001695; GCA_016462085.1_ASM1646208v1_fai-gene-cluster-1|FXB_001629; GCA_016599235.1_ASM1659923v1_fai-gene-cluster-1|FXM_000857; GCA_016642245.1_ASM1664224v1_fai-gene-cluster-1|FXT_000524; GCA_016642255.1_ASM1664225v1_fai-gene-cluster-1|FXU_000516; GCA_016642305.1_ASM1664230v1_fai-gene-cluster-1|FXV_000787; GCA_016642315.1_ASM1664231v1_fai-gene-cluster-1|FXW_000535; GCA_016642335.1_ASM1664233v1_fai-gene-cluster-1|FXX_000577; GCA_016642385.1_ASM1664238v1_fai-gene-cluster-1|FXY_000786; GCA_016642395.1_ASM1664239v1_fai-gene-cluster-1|FXZ_000843; GCA_016642425.1_ASM1664242v1_fai-gene-cluster-1|FYA_000451; GCA_016642465.1_ASM1664246v1_fai-gene-cluster-1|FYB_000525; GCA_016642485.1_ASM1664248v1_fai-gene-cluster-1|FYC_000136; GCA_016642505.1_ASM1664250v1_fai-gene-cluster-1|FYE_000457; GCA_016642525.1_ASM1664252v1_fai-gene-cluster-1|FYF_000312; GCA_016642705.1_ASM1664270v1_fai-gene-cluster-1|FYO_000381; GCA_016642785.1_ASM1664278v1_fai-gene-cluster-1|FYR_000055; GCA_016643025.1_ASM1664302v1_fai-gene-cluster-1|FZE_000136; GCA_016643045.1_ASM1664304v1_fai-gene-cluster-1|FZF_000055; GCA_016643075.1_ASM1664307v1_fai-gene-cluster-1|FZG_000055; GCA_016649135.1_ASM1664913v1_fai-gene-cluster-1|FZN_001706; GCA_016649175.1_ASM1664917v1_fai-gene-cluster-1|FZO_001755; GCA_016758095.1_ASM1675809v1_fai-gene-cluster-1|GAA_000055; GCA_016767645.1_ASM1676764v1_fai-gene-cluster-1|GAK_000447; GCA_016767675.1_ASM1676767v1_fai-gene-cluster-1|GAL_000348; GCA_016909115.1_ASM1690911v1_fai-gene-cluster-1|GAW_000089; GCA_017316125.1_ASM1731612v1_fai-gene-cluster-1|GBU_000641; GCA_017812035.1_ASM1781203v1_fai-gene-cluster-1|GFF_001466; GCA_017942505.1_ASM1794250v1_fai-gene-cluster-1|GGC_002263; GCA_018279145.1_ASM1827914v1_fai-gene-cluster-1|GHO_001602; GCA_018366655.1_ASM1836665v1_fai-gene-cluster-1|GHQ_000134; GCA_018397255.1_ASM1839725v1_fai-gene-cluster-1|GIH_002373; GCA_018397275.1_ASM1839727v1_fai-gene-cluster-1|GII_000137; GCA_018397285.1_ASM1839728v1_fai-gene-cluster-1|GIJ_001961; GCA_018397395.1_ASM1839739v1_fai-gene-cluster-1|GIP_002035; GCA_018397435.1_ASM1839743v1_fai-gene-cluster-1|GIQ_002141; GCA_018397465.1_ASM1839746v1_fai-gene-cluster-1|GIS_001367; GCA_018499785.1_ASM1849978v1_fai-gene-cluster-1|GJL_000055; GCA_018517085.1_ASM1851708v1_fai-gene-cluster-1|GJS_001701; GCA_019012555.1_ASM1901255v1_fai-gene-cluster-1|GLT_002268; GCA_019042295.1_ASM1904229v1_fai-gene-cluster-1|GLX_001691; GCA_019175425.1_ASM1917542v1_fai-gene-cluster-1|GMD_001663; GCA_019175445.1_ASM1917544v1_fai-gene-cluster-1|GME_001620; GCA_019175465.1_ASM1917546v1_fai-gene-cluster-1|GMF_001759; GCA_019175485.1_ASM1917548v1_fai-gene-cluster-1|GMG_001958; GCA_019175525.1_ASM1917552v1_fai-gene-cluster-1|GMI_000812; GCA_019218635.1_ASM1921863v1_fai-gene-cluster-1|GMV_001138; GCA_900066025.1_Enterococcus_faecium_E1002_isolate_fai-gene-cluster-1|GMZ_001731; GCA_900111415.1_IMG_taxon_2606217798_annotated_assembly_fai-gene-cluster-1|GNS_000590; GCA_900447735.1_43941_G01_fai-gene-cluster-1|GYN_001848; GCA_900447785.1_59123_E01_fai-gene-cluster-1|GYS_001663; GCA_900447925.1_43366_H01_fai-gene-cluster-1|GZD_000399; GCA_900447945.1_41559_F01_fai-gene-cluster-1|GZF_001793; GCA_900447955.1_43366_G01_fai-gene-cluster-1|GZG_004174; GCA_900551085.1_UMGS1367|GZP_000237; GCA_900634805.1_E0139_hybrid_assembly_fai-gene-cluster-1|GZR_001641; GCA_900635365.1_E1334_hybrid_assembly_fai-gene-cluster-1|GZS_001696; GCA_900638765.1_E2079_hybrid_assembly_fai-gene-cluster-1|GZX_001738; GCA_900638785.1_E1774_hybrid_assembly_fai-gene-cluster-1|GZZ_000874; GCA_900638795.1_E4413_hybrid_assembly_fai-gene-cluster-1|HAA_001658; GCA_900638815.1_E0595_hybrid_assembly_fai-gene-cluster-1|HAC_001632; GCA_900638825.1_E4438_hybrid_assembly_fai-gene-cluster-1|HAD_001809; GCA_900639405.1_E4457_hybrid_assembly_fai-gene-cluster-1|HAK_000916; GCA_900639635.1_E8927_hybrid_assembly_fai-gene-cluster-1|HBG_000798; GCA_900639655.1_E8691_hybrid_assembly_fai-gene-cluster-1|HBH_001707; GCA_900639705.1_E9101_hybrid_assembly_fai-gene-cluster-1|HBI_001629; GCA_900683465.1_35891_B01_fai-gene-cluster-1|HBO_001667; GCA_900683475.1_42042_G02_fai-gene-cluster-1|HBP_001722; GCA_900683575.1_42731_B02_fai-gene-cluster-1|HBY_002112; GCA_901482465.1_44087_D01_fai-gene-cluster-1|HCF_000627; GCA_902159035.1_25426_7_35_fai-gene-cluster-1|HDO_000986; GCA_902159245.1_25426_7_44_fai-gene-cluster-1|HEI_000864; GCA_902159305.1_25426_7_59_fai-gene-cluster-1|HEO_001127; GCA_902159325.1_25426_7_58_fai-gene-cluster-1|HEQ_001130; GCA_902159355.1_25426_7_65_fai-gene-cluster-1|HET_001448; GCA_902159365.1_25426_7_66_fai-gene-cluster-1|HEU_001240; GCA_902159475.1_25426_7_67_fai-gene-cluster-1|HFB_001241; GCA_902159505.1_25426_7_78_fai-gene-cluster-1|HFD_001295; GCA_902159555.1_25426_7_88_fai-gene-cluster-1|HFG_000317; GCA_902159925.1_25426_7_123_fai-gene-cluster-1|HFX_002258; GCA_902160305.1_25426_7_164_fai-gene-cluster-1|HGU_000647; GCA_902160525.1_25426_7_186_fai-gene-cluster-1|HHD_001782; GCA_902160955.1_25426_7_225_fai-gene-cluster-1|HIB_001596; GCA_902161005.1_25426_7_236_fai-gene-cluster-1|HIF_002066; GCA_902161055.1_25426_7_244_fai-gene-cluster-1|HII_001062; GCA_902161395.1_25426_7_272_fai-gene-cluster-1|HIU_001000; GCA_902161985.1_25426_7_341_fai-gene-cluster-1|HKG_000610; GCA_902162355.1_25426_7_375_fai-gene-cluster-1|HLC_000999; GCA_902163255.1_25964_2_108_fai-gene-cluster-1|HMK_000299; GCA_902164105.1_25964_2_193_fai-gene-cluster-1|HOQ_001211; GCA_902164525.1_25964_2_246_fai-gene-cluster-1|HPQ_000647; GCA_902165155.1_25964_2_300_fai-gene-cluster-1|HQU_000325; GCA_902165375.1_25964_2_310_fai-gene-cluster-1|HRI_001414; GCA_902165855.1_26009_2_9_fai-gene-cluster-1|HSS_000207; GCA_902165955.1_26009_2_14_fai-gene-cluster-1|HSX_000206; GCA_902166655.1_25964_2_154_fai-gene-cluster-1|HTN_000436; GCA_902166835.1_25964_2_313_fai-gene-cluster-1|HTU_000457; GCA_902386195.1_UHGG_MGYG_HGUT_02353_fai-gene-cluster-1|HUG_000938; GCF_000262105.1_Enterococcus_faecium_LCT_EF128_version_1.0_fai-gene-cluster-1|HVL_001709</t>
  </si>
  <si>
    <t>GCA_013371125.1_ASM1337112v1_fai-gene-cluster-1|FAG_003155; GCA_013371255.1_ASM1337125v1_fai-gene-cluster-1|FAL_003194</t>
  </si>
  <si>
    <t>GCA_000148025.1_ASM14802v1|AAT_002283; GCA_000157555.1_ASM15755v1_fai-gene-cluster-1|ACF_001420; GCA_000161855.1_EFCM_TC6_V1|ACR_000708; GCA_000172655.1_ASM17265v1|ACY_000650; GCA_000172875.1_ASM17287v1_fai-gene-cluster-1|ADB_001258; GCA_000174935.1_ASM17493v1_fai-gene-cluster-1|ADE_001978; GCA_000176295.1_EFCS_D344SRF_V1|ADG_002563; GCA_000295375.2_ASM29537v2|AFR_000231; GCA_000296895.1_ASM29689v1_fai-gene-cluster-1|AGD_001196; GCA_000296915.3_ASM29691v3_fai-gene-cluster-1|AGE_000999; GCA_000296935.1_ASM29693v1_fai-gene-cluster-1|AGF_001307; GCA_000302675.2_ASM30267v2_fai-gene-cluster-1|AGH_001270; GCA_000315405.1_Ente_dura_FB129_CNAB4_V1_fai-gene-cluster-1|AGK_000438; GCA_000321465.1_Ente_faec_E0045_V1_fai-gene-cluster-1|AGO_001988; GCA_000321505.1_Ente_faec_E0164_V1_fai-gene-cluster-1|AGQ_001996; GCA_000321525.1_Ente_faec_E0269_V1_fai-gene-cluster-1|AGR_001883; GCA_000321605.1_Ente_faec_E0688_V1_fai-gene-cluster-1|AGV_001245; GCA_000321625.1_Ente_faec_E1007_V1_fai-gene-cluster-1|AGW_000449; GCA_000321645.1_Ente_faec_E1050_V1_fai-gene-cluster-1|AGX_001724; GCA_000321685.1_Ente_faec_E1185_V1_fai-gene-cluster-1|AGZ_002039; GCA_000321705.1_Ente_faec_E1258_V1_fai-gene-cluster-1|AHA_001766; GCA_000321745.1_Ente_faec_E1552_V1_fai-gene-cluster-1|AHC_002249; GCA_000321765.1_Ente_faec_E1573_V1_fai-gene-cluster-1|AHD_002244; GCA_000321805.1_Ente_faec_E1575_V1_fai-gene-cluster-1|AHF_000056; GCA_000321825.1_Ente_faec_E1576_V1_fai-gene-cluster-1|AHG_001987; GCA_000321845.1_Ente_faec_E1578_V1_fai-gene-cluster-1|AHH_001715; GCA_000321885.1_Ente_faec_E1604_V1_fai-gene-cluster-1|AHJ_000520; GCA_000321905.1_Ente_faec_E1613_V1_fai-gene-cluster-1|AHK_000412; GCA_000321925.1_Ente_faec_E1620_V1_fai-gene-cluster-1|AHL_001121; GCA_000321945.1_Ente_faec_E1622_V1_fai-gene-cluster-1|AHM_001783; GCA_000321965.1_Ente_faec_E1623_V1_fai-gene-cluster-1|AHN_002049; GCA_000322005.1_Ente_faec_E1627_V1_fai-gene-cluster-1|AHP_002086; GCA_000322045.1_Ente_faec_E1634_V1_fai-gene-cluster-1|AHR_002331; GCA_000322105.1_Ente_faec_E1904_V1_fai-gene-cluster-1|AHU_002588; GCA_000322185.1_Ente_faec_E2134_V1_fai-gene-cluster-1|AHY_000508; GCA_000322245.1_Ente_faec_E2883_V1_fai-gene-cluster-1|AIB_000600; GCA_000322285.1_Ente_faec_E3346_V1_fai-gene-cluster-1|AID_001869; GCA_000322385.1_Ente_faec_E2369_V1_fai-gene-cluster-1|AII_001978; GCA_000336405.1_ASM33640v1_fai-gene-cluster-1|AIO_001198; GCA_000390465.1_Ente_faec_E1293_V1_fai-gene-cluster-1|AIS_001757; GCA_000391745.1_Ente_faec_109_A1_V1_fai-gene-cluster-1|ALE_002096; GCA_000391785.1_Ente_faec_7230532_1_V1_fai-gene-cluster-1|ALG_001668; GCA_000391805.1_Ente_faec_7330381_1_V1_fai-gene-cluster-1|ALH_001523; GCA_000391825.1_Ente_faec_7330446_2_V1_fai-gene-cluster-1|ALI_000488; GCA_000391845.1_Ente_faec_7330519_3_V1_fai-gene-cluster-1|ALJ_002276; GCA_000391865.1_Ente_faec_7330614_1_V1_fai-gene-cluster-1|ALK_000667; GCA_000391885.1_Ente_faec_7330884_2_V1_fai-gene-cluster-1|ALL_000932; GCA_000391905.1_Ente_faec_7430166_3_V1_fai-gene-cluster-1|ALM_000945; GCA_000391925.1_Ente_faec_841V03_V1_fai-gene-cluster-1|ALN_002218; GCA_000391945.1_Ente_faec_9730219_1_V1_fai-gene-cluster-1|ALO_002088; GCA_000391965.1_Ente_faec_9730357_1_V1_fai-gene-cluster-1|ALP_001236; GCA_000391985.1_Ente_faec_9731349_1_V1_fai-gene-cluster-1|ALQ_001535; GCA_000392005.1_Ente_faec_9731352_4_V1_fai-gene-cluster-1|ALR_000667; GCA_000392025.1_Ente_faec_9830091_5_V1_fai-gene-cluster-1|ALS_001542; GCA_000392045.1_Ente_faec_9830512_2_V1_fai-gene-cluster-1|ALT_002176; GCA_000392065.1_Ente_faec_9830565_4_V1_fai-gene-cluster-1|ALU_001076; GCA_000392085.1_Ente_faec_9930238_2_V1_fai-gene-cluster-1|ALV_001032; GCA_000392105.1_Ente_faec_9931110_4_V1_fai-gene-cluster-1|ALW_001960; GCA_000392125.1_Ente_faec_A17_Sv1_V1_fai-gene-cluster-1|ALX_000811; GCA_000392145.1_Ente_faec_E8sv3_V1_fai-gene-cluster-1|ALY_001697; GCA_000392165.1_Ente_faec_H17243_V1_fai-gene-cluster-1|ALZ_001523; GCA_000392195.1_Ente_faec_H17575_V1_fai-gene-cluster-1|AMA_001763; GCA_000392255.1_Ente_faec_KH36syn_V1_fai-gene-cluster-1|AMC_001615; GCA_000392315.1_Ente_faec_HM1074_V1_fai-gene-cluster-1|AMD_000567; GCA_000393415.1_Ente_faec_VAN_476_V1_fai-gene-cluster-1|ANM_002247; GCA_000393755.1_Ente_faec_UAA1433_V1_fai-gene-cluster-1|AOC_002157; GCA_000393855.1_Ente_faec_ATCC8459_V1_fai-gene-cluster-1|AOH_001744; GCA_000393875.1_Ente_malo_ATCC43197_V1_fai-gene-cluster-1|AOI_001538; GCA_000393895.1_Ente_raff_ATCC49464_V1_fai-gene-cluster-1|AOJ_002726; GCA_000393975.1_Ente_pall_BAA_351_V1_fai-gene-cluster-1|AON_004639; GCA_000394415.1_Ente_faec_UAA210_V1_fai-gene-cluster-1|APJ_001240; GCA_000394435.1_Ente_faec_UAA407pIP819_pIP820_V1_fai-gene-cluster-1|APK_001838; GCA_000394475.1_Ente_faec_UAA430_V1_fai-gene-cluster-1|APM_000876; GCA_000394495.1_Ente_faec_UAA431_V1_fai-gene-cluster-1|APN_002490; GCA_000394535.1_Ente_faec_EnGen0305_V1_fai-gene-cluster-1|APP_002135; GCA_000394555.1_Ente_faec_EnGen0308_V1_fai-gene-cluster-1|APQ_000198; GCA_000394615.1_Ente_gilf_BAA_350_PQ1_CCUG_45553_V1_fai-gene-cluster-1|APT_001995; GCA_000395425.1_Ente_faec_S658_3_V1_fai-gene-cluster-1|ARD_001822; GCA_000395445.1_Ente_faec_UAA714_V1_fai-gene-cluster-1|ARE_002669; GCA_000395465.1_Ente_faec_UAA715_V1_fai-gene-cluster-1|ARF_001731; GCA_000395505.1_Ente_faec_UAA718_V1_fai-gene-cluster-1|ARH_000936; GCA_000395525.1_Ente_faec_UAA719_V1_fai-gene-cluster-1|ARI_002221; GCA_000395545.1_Ente_faec_UAA720_V1_fai-gene-cluster-1|ARJ_002334; GCA_000395565.1_Ente_faec_UAA721_V1_fai-gene-cluster-1|ARK_001486; GCA_000395585.1_Ente_faec_UAA722_V1_fai-gene-cluster-1|ARL_001788; GCA_000395605.1_Ente_faec_UAA723_V1_fai-gene-cluster-1|ARM_001778; GCA_000395705.1_Ente_faec_VAN_219_V1_fai-gene-cluster-1|ARR_002332; GCA_000395725.1_Ente_faec_VAN_222_V1_fai-gene-cluster-1|ARS_001936; GCA_000395745.1_Ente_faec_VAN_332_V1_fai-gene-cluster-1|ART_002284; GCA_000395785.1_Ente_faec_VAN_342_V1_fai-gene-cluster-1|ARV_001413; GCA_000395805.1_Ente_faec_VAN_345_V1_fai-gene-cluster-1|ARW_001110; GCA_000395925.1_Ente_faec_UAA910_V1_fai-gene-cluster-1|ASC_000694; GCA_000395965.1_Ente_faec_F9730129_1_V1_fai-gene-cluster-1|ASE_002082; GCA_000396685.1_Ente_faec_HF50104_V1_fai-gene-cluster-1|ATO_001824; GCA_000396705.1_Ente_faec_HF50105_V1_fai-gene-cluster-1|ATP_001517; GCA_000396725.1_Ente_faec_HF50106_V1_fai-gene-cluster-1|ATQ_001281; GCA_000396745.1_Ente_faec_HF50203_V1_fai-gene-cluster-1|ATR_000933; GCA_000396765.1_Ente_faec_HF50204_V1_fai-gene-cluster-1|ATS_000191; GCA_000396785.1_Ente_faec_HF50215_V1_fai-gene-cluster-1|ATT_002681; GCA_000396965.1_Ente_faec_UAA1007_V1_fai-gene-cluster-1|AUC_002334; GCA_000397025.1_Ente_faec_UAA1022_V1_fai-gene-cluster-1|AUF_001487; GCA_000406365.1_ASM40636v1_fai-gene-cluster-1|AUH_002879; GCA_000407085.1_Ente_faec_Efm_NY2_2_V1_fai-gene-cluster-1|AUQ_000443; GCA_000407105.1_Ente_faec_Efm_NY2_3_V1_fai-gene-cluster-1|AUR_002486; GCA_000407185.1_Ente_malo_ATCC43197_V2_fai-gene-cluster-1|AUU_003784; GCA_000407385.1_Ente_faec_ATCC8459_V2_fai-gene-cluster-1|AVE_001971; GCA_000407485.1_Ente_pall_BAA_351_V2_fai-gene-cluster-1|AVJ_002951; GCA_000407525.1_Ente_raff_ATCC49464_V2_fai-gene-cluster-1|AVL_002671; GCA_000407545.1_Ente_gilf_BAA_350_PQ1_CCUG_45553_V2_fai-gene-cluster-1|AVM_002052; GCA_000411015.1_Version_1_for_Enterococcus_faecium_Strain_LCT_EF297_genome_fai-gene-cluster-1|AVR_001819; GCA_000411035.1_Version_1_for_Enterococcus_faecium_Strain_LCT_EF301_genome_fai-gene-cluster-1|AVS_000572; GCA_000415185.1_ASM41518v1_fai-gene-cluster-1|AWH_001256; GCA_000415265.2_ASM41526v2_fai-gene-cluster-1|AWL_002280; GCA_000415285.2_ASM41528v2_fai-gene-cluster-1|AWM_000156; GCA_000415305.1_ASM41530v1_fai-gene-cluster-1|AWN_000618; GCA_000415345.1_ASM41534v1_fai-gene-cluster-1|AWP_000099; GCA_000415365.1_ASM41536v1_fai-gene-cluster-1|AWQ_000581; GCA_000478305.1_Ente_faec_H17494_V1_fai-gene-cluster-1|AXE_001709; GCA_000479165.1_Ente_faec_10_96A_V1_fai-gene-cluster-1|AXL_000106; GCA_000499945.1_1st_assembly_fai-gene-cluster-1|AXQ_000451; GCA_000499965.1_1st_assembly_fai-gene-cluster-1|AXR_000926; GCA_000767365.1_ASM76736v1_fai-gene-cluster-1|BAF_001587; GCA_000787055.1_ASM78705v1_fai-gene-cluster-1|BAJ_001559; GCA_000804385.1_70_61_7_fai-gene-cluster-1|BAR_002103; GCA_001025245.1_ASM102524v1_fai-gene-cluster-1|BBJ_001118; GCA_001025315.1_ASM102531v1|BBM_001350; GCA_001025325.1_ASM102532v1_fai-gene-cluster-1|BBN_002518; GCA_001025335.1_ASM102533v1|BBO_000028; GCA_001025375.1_ASM102537v1_fai-gene-cluster-1|BBP_000355; GCA_001053835.1_ASM105383v1_fai-gene-cluster-1|BCR_001061; GCA_001277795.1_ASM127779v1_fai-gene-cluster-1|BGI_000168; GCA_001280775.1_ASM128077v1_fai-gene-cluster-1|BGJ_001653; GCA_001298485.1_ASM129848v1_fai-gene-cluster-1|BGM_000699; GCA_001412695.1_ASM141269v1_fai-gene-cluster-1|BGV_000758; GCA_001455445.1_ASM145544v1_fai-gene-cluster-1|BGY_000268; GCA_001543555.1_ASM154355v1|BHH_002756; GCA_001543565.1_ASM154356v1|BHI_001304; GCA_001543575.1_ASM154357v1|BHJ_002614; GCA_001543585.1_ASM154358v1|BHK_002535; GCA_001543635.1_ASM154363v1|BHL_001125; GCA_001543645.1_ASM154364v1|BHM_000031; GCA_001543665.1_ASM154366v1|BHN_002156; GCA_001543675.1_ASM154367v1|BHO_002458; GCA_001543715.1_ASM154371v1|BHP_001571; GCA_001543735.1_ASM154373v1|BHQ_000229; GCA_001543745.1_ASM154374v1|BHR_000601; GCA_001543765.1_ASM154376v1|BHS_001567; GCA_001543795.1_ASM154379v1|BHT_000270; GCA_001543835.1_ASM154383v1|BHV_001303; GCA_001544055.1_ASM154405v1_fai-gene-cluster-1|BHW_003002; GCA_001544295.1_ASM154429v1|BID_000804; GCA_001546375.1_ASM154637v1_fai-gene-cluster-1|BJB_000276; GCA_001582095.1_ASM158209v1|BKQ_002345; GCA_001720945.1_ASM172094v1_fai-gene-cluster-1|BLO_000777; GCA_001809675.1_ASM180967v1_fai-gene-cluster-1|BMO_000103; GCA_001812615.1_ASM181261v1_fai-gene-cluster-1|BMX_000643; GCA_001885905.1_ASM188590v1_fai-gene-cluster-1|BOI_000407; GCA_001885915.1_ASM188591v1_fai-gene-cluster-1|BOJ_000308; GCA_001885945.1_ASM188594v1|BOK_002425; GCA_001886025.1_ASM188602v1_fai-gene-cluster-1|BOO_002421; GCA_001886075.1_ASM188607v1_fai-gene-cluster-1|BOR_000221; GCA_002005995.1_ASM200599v1_fai-gene-cluster-1|BQN_000837; GCA_002077585.1_ASM207758v1|BRV_002000; GCA_002077915.1_ASM207791v1_fai-gene-cluster-1|BRZ_001761; GCA_002140215.1_ASM214021v1_fai-gene-cluster-1|BTE_002141; GCA_002140255.1_ASM214025v1_fai-gene-cluster-1|BTH_002157; GCA_002140295.1_ASM214029v1_fai-gene-cluster-1|BTI_002415; GCA_002140315.1_ASM214031v1_fai-gene-cluster-1|BTJ_001897; GCA_002140375.1_ASM214037v1_fai-gene-cluster-1|BTM_001287; GCA_002140415.1_ASM214041v1_fai-gene-cluster-1|BTO_000057; GCA_002140435.1_ASM214043v1_fai-gene-cluster-1|BTP_001085; GCA_002140455.1_ASM214045v1_fai-gene-cluster-1|BTQ_001770; GCA_002140475.1_ASM214047v1_fai-gene-cluster-1|BTR_000056; GCA_002140515.1_ASM214051v1_fai-gene-cluster-1|BTT_001923; GCA_002140805.1_ASM214080v1_fai-gene-cluster-1|BUH_001563; GCA_002140895.1_ASM214089v1_fai-gene-cluster-1|BUL_001923; GCA_002141005.1_ASM214100v1_fai-gene-cluster-1|BUR_001467; GCA_002141035.1_ASM214103v1_fai-gene-cluster-1|BUS_001754; GCA_002141115.1_ASM214111v1_fai-gene-cluster-1|BUV_001530; GCA_002141135.1_ASM214113v1_fai-gene-cluster-1|BUX_000823; GCA_002141255.1_ASM214125v1_fai-gene-cluster-1|BVC_001905; GCA_002141335.1_ASM214133v1_fai-gene-cluster-1|BVG_001795; GCA_002141355.1_ASM214135v1_fai-gene-cluster-1|BVH_001889; GCA_002141435.1_ASM214143v1_fai-gene-cluster-1|BVL_001171; GCA_002174355.1_ASM217435v1_fai-gene-cluster-1|BWC_002358; GCA_002174435.1_ASM217443v1_fai-gene-cluster-1|BWG_000062; GCA_002174445.1_ASM217444v1_fai-gene-cluster-1|BWH_001913; GCA_002360185.1_ASM236018v1_fai-gene-cluster-1|BYK_000223; GCA_002360225.1_ASM236022v1_fai-gene-cluster-1|BYM_000319; GCA_002360255.1_ASM236025v1_fai-gene-cluster-1|BYN_000243; GCA_002377775.1_ASM237777v1_fai-gene-cluster-1|BYQ_000253; GCA_002442445.1_ASM244244v1_fai-gene-cluster-1|BZV_000842; GCA_002591965.2_Verison2_fai-gene-cluster-1|CAP_001188; GCA_002831505.1_ASM283150v1_fai-gene-cluster-1|CBY_000720; GCA_002850515.1_ASM285051v1_fai-gene-cluster-1|CCJ_000304; GCA_002944075.1_ASM294407v1_fai-gene-cluster-1|CDM_001292; GCA_002944115.1_ASM294411v1|CDN_000357; GCA_002944215.1_ASM294421v1|CDS_001467; GCA_002944375.1_ASM294437v1|CDZ_002572; GCA_002944435.1_ASM294443v1|CEB_000644; GCA_002944455.1_ASM294445v1|CEC_001233; GCA_002944515.1_ASM294451v1|CEE_000352; GCA_002944535.1_ASM294453v1|CEF_000305; GCA_002944795.1_ASM294479v1_fai-gene-cluster-1|CEQ_000222; GCA_002944835.1_ASM294483v1|CES_002129; GCA_002945055.1_ASM294505v1|CFA_002508; GCA_002945215.1_ASM294521v1|CFG_000119; GCA_002945255.1_ASM294525v1|CFH_000660; GCA_002945375.1_ASM294537v1|CFM_001994; GCA_002945395.1_ASM294539v1_fai-gene-cluster-1|CFN_001788; GCA_002945455.1_ASM294545v1|CFP_000249; GCA_002945575.1_ASM294557v1_fai-gene-cluster-1|CFU_001243; GCA_002945615.1_ASM294561v1|CFW_000032; GCA_002945795.1_ASM294579v1|CGD_002385; GCA_002945935.1_ASM294593v1|CGJ_001822; GCA_002946115.1_ASM294611v1|CGQ_000417; GCA_002946765.1_ASM294676v1_fai-gene-cluster-1|CGZ_001561; GCA_002946895.1_ASM294689v1|CHE_001770; GCA_002946915.1_ASM294691v1|CHF_001762; GCA_002946985.1_ASM294698v1|CHI_002145; GCA_002947335.1_ASM294733v1_fai-gene-cluster-1|CHV_000619; GCA_002947735.1_ASM294773v1|CIL_000973; GCA_002947925.1_ASM294792v1|CIS_001974; GCA_002948155.1_ASM294815v1|CJB_001641; GCA_002948175.1_ASM294817v1|CJC_001951; GCA_002948235.1_ASM294823v1|CJE_001499; GCA_002948245.1_ASM294824v1|CJF_000511; GCA_002948395.1_ASM294839v1|CJL_002188; GCA_002948415.1_ASM294841v1|CJM_001937; GCA_002948705.1_ASM294870v1|CJY_000840; GCA_002948795.1_ASM294879v1|CKC_000984; GCA_002948915.1_ASM294891v1|CKH_001119; GCA_002949115.1_ASM294911v1|CKO_001117; GCA_002949135.1_ASM294913v1|CKP_002043; GCA_002949215.1_ASM294921v1|CKS_000145; GCA_002973675.1_ASM297367v1_fai-gene-cluster-1|CKV_001546; GCA_002973795.1_ASM297379v1_fai-gene-cluster-1|CLB_002663; GCA_002983785.1_ASM298378v1_fai-gene-cluster-1|CLD_000233; GCA_002997345.1_ASM299734v1_fai-gene-cluster-1|CLF_001497; GCA_003112495.1_ASM311249v1_fai-gene-cluster-1|CMG_000452; GCA_003268205.1_ASM326820v1_fai-gene-cluster-1|CMY_000937; GCA_003287835.1_ASM328783v1_fai-gene-cluster-1|CNF_000932; GCA_003319975.1_ASM331997v1_fai-gene-cluster-1|COS_001391; GCA_003320055.1_ASM332005v1_fai-gene-cluster-1|COV_001440; GCA_003320065.1_ASM332006v1_fai-gene-cluster-1|COW_002118; GCA_003320115.1_ASM332011v1_fai-gene-cluster-1|COY_001893; GCA_003320155.1_ASM332015v1_fai-gene-cluster-1|CPA_000484; GCA_003320165.1_ASM332016v1_fai-gene-cluster-1|CPB_002390; GCA_003320215.1_ASM332021v1_fai-gene-cluster-1|CPD_001748; GCA_003320235.1_ASM332023v1_fai-gene-cluster-1|CPE_002140; GCA_003320315.1_ASM332031v1_fai-gene-cluster-1|CPI_001906; GCA_003320325.1_ASM332032v1_fai-gene-cluster-1|CPJ_002110; GCA_003320355.1_ASM332035v1_fai-gene-cluster-1|CPK_001253; GCA_003320365.1_ASM332036v1_fai-gene-cluster-1|CPL_001766; GCA_003320395.1_ASM332039v1_fai-gene-cluster-1|CPM_001830; GCA_003320405.1_ASM332040v1_fai-gene-cluster-1|CPN_001688; GCA_003320455.1_ASM332045v1_fai-gene-cluster-1|CPP_001286; GCA_003320475.1_ASM332047v1_fai-gene-cluster-1|CPQ_002255; GCA_003320485.1_ASM332048v1_fai-gene-cluster-1|CPR_001274; GCA_003320495.1_ASM332049v1_fai-gene-cluster-1|CPS_001697; GCA_003320505.1_ASM332050v1_fai-gene-cluster-1|CPT_001914; GCA_003320575.1_ASM332057v1_fai-gene-cluster-1|CPV_001726; GCA_003320595.1_ASM332059v1_fai-gene-cluster-1|CPX_001818; GCA_003320635.1_ASM332063v1_fai-gene-cluster-1|CPY_000193; GCA_003320655.1_ASM332065v1_fai-gene-cluster-1|CPZ_001409; GCA_003320665.1_ASM332066v1_fai-gene-cluster-1|CQA_002370; GCA_003320695.1_ASM332069v1_fai-gene-cluster-1|CQB_001911; GCA_003320715.1_ASM332071v1_fai-gene-cluster-1|CQC_001718; GCA_003320755.1_ASM332075v1_fai-gene-cluster-1|CQE_002221; GCA_003320775.1_ASM332077v1_fai-gene-cluster-1|CQF_000513; GCA_003320795.1_ASM332079v1_fai-gene-cluster-1|CQG_002292; GCA_003320805.1_ASM332080v1_fai-gene-cluster-1|CQH_001959; GCA_003320855.1_ASM332085v1_fai-gene-cluster-1|CQJ_000894; GCA_003343305.1_ASM334330v1_fai-gene-cluster-1|CSC_001568; GCA_003346255.1_ASM334625v1_fai-gene-cluster-1|CSF_001234; GCA_003711605.1_ASM371160v1_fai-gene-cluster-1|CTZ_001072; GCA_003795735.1_ASM379573v1_fai-gene-cluster-1|CUS_000056; GCA_003795805.1_ASM379580v1_fai-gene-cluster-1|CUW_001240; GCA_003795885.1_ASM379588v1_fai-gene-cluster-1|CUZ_002446; GCA_003796015.1_ASM379601v1_fai-gene-cluster-1|CVG_000056; GCA_003796185.1_ASM379618v1_fai-gene-cluster-1|CVO_001513; GCA_003796445.1_ASM379644v1_fai-gene-cluster-1|CWA_000056; GCA_003796485.1_ASM379648v1_fai-gene-cluster-1|CWC_002436; GCA_003796505.1_ASM379650v1_fai-gene-cluster-1|CWD_000056; GCA_003796625.1_ASM379662v1_fai-gene-cluster-1|CWJ_002109; GCA_003796725.1_ASM379672v1_fai-gene-cluster-1|CWO_002458; GCA_003796765.1_ASM379676v1_fai-gene-cluster-1|CWQ_002111; GCA_003796845.1_ASM379684v1_fai-gene-cluster-1|CWU_001513; GCA_003796885.1_ASM379688v1|CWW_001183; GCA_003796905.1_ASM379690v1_fai-gene-cluster-1|CWX_000056; GCA_003797285.1_ASM379728v1_fai-gene-cluster-1|CXG_001605; GCA_003797325.1_ASM379732v1|CXH_001182; GCA_003797435.1_ASM379743v1_fai-gene-cluster-1|CXM_000838; GCA_003797505.1_ASM379750v1_fai-gene-cluster-1|CXP_002424; GCA_003933345.2_ASM393334v2_fai-gene-cluster-1|CYE_001529; GCA_004101385.1_ASM410138v1_fai-gene-cluster-1|DCH_001783; GCA_004103475.1_ASM410347v1_fai-gene-cluster-1|DDE_001770; GCA_004125495.1_ASM412549v1|DDL_001702; GCA_004125755.1_ASM412575v1_fai-gene-cluster-1|DDX_001333; GCA_004126575.1_ASM412657v1|DFA_001131; GCA_004126585.1_ASM412658v1|DFB_001680; GCA_004126665.1_ASM412666v1_fai-gene-cluster-1|DFE_001371; GCA_004126675.1_ASM412667v1|DFF_001743; GCA_004126685.1_ASM412668v1_fai-gene-cluster-1|DFG_000684; GCA_004126765.1_ASM412676v1_fai-gene-cluster-1|DFJ_002536; GCA_004126775.1_ASM412677v1|DFK_000667; GCA_004126795.1_ASM412679v1|DFL_001579; GCA_004126855.1_ASM412685v1|DFN_001938; GCA_004127015.1_ASM412701v1_fai-gene-cluster-1|DFV_000520; GCA_004300545.1_ASM430054v1_fai-gene-cluster-1|DJQ_002379; GCA_004332055.1_ASM433205v1_fai-gene-cluster-1|DKO_002128; GCA_005166365.1_ASM516636v1_fai-gene-cluster-1|DLF_002405; GCA_005234835.1_ASM523483v1_fai-gene-cluster-1|DMN_001845; GCA_005236115.1_ASM523611v1_fai-gene-cluster-1|DOP_001375; GCA_005236135.1_ASM523613v1|DOR_001500; GCA_005236245.1_ASM523624v1|DOX_001554; GCA_005236355.1_ASM523635v1|DPD_001496; GCA_005237165.1_ASM523716v1|DQR_001566; GCA_005237235.1_ASM523723v1|DQV_001779; GCA_005237365.1_ASM523736v1|DRA_001554; GCA_005237515.1_ASM523751v1|DRH_001481; GCA_005237715.1_ASM523771v1_fai-gene-cluster-1|DRR_001377; GCA_005237865.1_ASM523786v1|DRZ_001415; GCA_005238475.1_ASM523847v1_fai-gene-cluster-1|DTE_001067; GCA_005238515.1_ASM523851v1|DTF_001419; GCA_005405365.1_ASM540536v1_fai-gene-cluster-1|DUL_000090; GCA_005405485.1_ASM540548v1|DUM_004004; GCA_005952885.1_ASM595288v1_fai-gene-cluster-1|DVA_002407; GCA_006337045.1_ASM633704v1_fai-gene-cluster-1|DVG_001223; GCA_006337145.1_ASM633714v1_fai-gene-cluster-1|DVH_001635; GCA_006351785.1_ASM635178v1_fai-gene-cluster-1|DVJ_000390; GCA_006351845.1_ASM635184v1_fai-gene-cluster-1|DVK_001615; GCA_006375685.1_ASM637568v1_fai-gene-cluster-1|DVQ_001276; GCA_006375995.1_ASM637599v1_fai-gene-cluster-1|DWF_001529; GCA_006376015.1_ASM637601v1_fai-gene-cluster-1|DWH_000274; GCA_006376075.1_ASM637607v1|DWJ_001589; GCA_006376095.1_ASM637609v1_fai-gene-cluster-1|DWK_001625; GCA_006376115.1_ASM637611v1_fai-gene-cluster-1|DWM_001652; GCA_006376145.1_ASM637614v1_fai-gene-cluster-1|DWN_000698; GCA_006376275.1_ASM637627v1_fai-gene-cluster-1|DWT_000730; GCA_006376285.1_ASM637628v1|DWU_002718; GCA_006541535.1_ASM654153v1_fai-gene-cluster-1|DYE_001187; GCA_007625025.1_ASM762502v1_fai-gene-cluster-1|DZQ_001930; GCA_008079205.1_ASM807920v1|EAH_000492; GCA_008079275.1_ASM807927v1_fai-gene-cluster-1|EAJ_001013; GCA_008330605.1_ASM833060v1_fai-gene-cluster-1|ECE_001758; GCA_008725685.1_ASM872568v1_fai-gene-cluster-1|ECG_000329; GCA_008725705.1_ASM872570v1_fai-gene-cluster-1|ECH_000137; GCA_008725735.1_ASM872573v1_fai-gene-cluster-1|ECI_000073; GCA_008725745.1_ASM872574v1_fai-gene-cluster-1|ECJ_000329; GCA_008725775.1_ASM872577v1_fai-gene-cluster-1|ECK_000329; GCA_008725785.1_ASM872578v1_fai-gene-cluster-1|ECL_000393; GCA_008726125.1_ASM872612v1_fai-gene-cluster-1|EDC_000278; GCA_009036045.1_ASM903604v1_fai-gene-cluster-1|EDX_000918; GCA_009659825.1_ASM965982v1_fai-gene-cluster-1|EFD_001692; GCA_009696185.1_ASM969618v1_fai-gene-cluster-1|EFJ_002360; GCA_009696205.1_ASM969620v1_fai-gene-cluster-1|EFK_002353; GCA_009707525.1_ASM970752v1_fai-gene-cluster-1|EFO_002200; GCA_009707535.1_ASM970753v1_fai-gene-cluster-1|EFP_001989; GCA_009734645.1_ASM973464v1_fai-gene-cluster-1|EGA_001799; GCA_009735205.1_ASM973520v1_fai-gene-cluster-1|EHB_001502; GCA_009891505.1_ASM989150v1_fai-gene-cluster-1|EOG_001899; GCA_009891525.1_ASM989152v1_fai-gene-cluster-1|EOI_000175; GCA_009917315.1_ASM991731v1_fai-gene-cluster-1|ESY_002247; GCA_010671845.1_ASM1067184v1_fai-gene-cluster-1|ETO_002285; GCA_012063445.1_ASM1206344v1_fai-gene-cluster-1|EVU_001209; GCA_012844275.1_ASM1284427v1_fai-gene-cluster-1|EWI_000135; GCA_012933295.2_ASM1293329v2_fai-gene-cluster-1|EXA_000898; GCA_012935455.1_ASM1293545v1_fai-gene-cluster-1|EXG_001909; GCA_012935525.1_ASM1293552v1_fai-gene-cluster-1|EXI_001723; GCA_013249095.1_ASM1324909v1_fai-gene-cluster-1|EYU_001842; GCA_013266365.1_ASM1326636v1_fai-gene-cluster-1|EZN_000057; GCA_013266465.1_ASM1326646v1|EZS_000956; GCA_013266515.1_ASM1326651v1_fai-gene-cluster-1|EZV_000444; GCA_013280535.1_ASM1328053v1_fai-gene-cluster-1|EZW_001477; GCA_013283735.1_ASM1328373v1_fai-gene-cluster-1|EZZ_001769; GCA_013371125.1_ASM1337112v1_fai-gene-cluster-1|FAG_003156; GCA_013371205.1_ASM1337120v1_fai-gene-cluster-1|FAJ_001527; GCA_013371255.1_ASM1337125v1_fai-gene-cluster-1|FAL_003195; GCA_013390155.1_ASM1339015v1_fai-gene-cluster-1|FAZ_002259; GCA_013394325.1_ASM1339432v1_fai-gene-cluster-1|FBF_001126; GCA_013620665.1_ASM1362066v1_fai-gene-cluster-1|FCA_001716; GCA_014326135.1_ASM1432613v1|FEQ_000909; GCA_014326265.1_ASM1432626v1|FEW_000965; GCA_014326415.1_ASM1432641v1|FFE_000940; GCA_014852665.1_ASM1485266v1_fai-gene-cluster-1|FGB_001382; GCA_014852755.1_ASM1485275v1_fai-gene-cluster-1|FGD_000850; GCA_014852815.1_ASM1485281v1_fai-gene-cluster-1|FGG_001915; GCA_014852855.1_ASM1485285v1_fai-gene-cluster-1|FGI_002627; GCA_014852865.1_ASM1485286v1_fai-gene-cluster-1|FGJ_000007; GCA_014852885.1_ASM1485288v1_fai-gene-cluster-1|FGL_000101; GCA_014852975.1_ASM1485297v1_fai-gene-cluster-1|FGO_001654; GCA_014853065.1_ASM1485306v1_fai-gene-cluster-1|FGS_000102; GCA_014853295.1_ASM1485329v1_fai-gene-cluster-1|FHF_002012; GCA_014853305.1_ASM1485330v1_fai-gene-cluster-1|FHG_001269; GCA_014853415.1_ASM1485341v1_fai-gene-cluster-1|FHL_000102; GCA_014853505.1_ASM1485350v1_fai-gene-cluster-1|FHO_001552; GCA_014853675.1_ASM1485367v1_fai-gene-cluster-1|FHV_001782; GCA_014854925.1_ASM1485492v1_fai-gene-cluster-1|FIR_002638; GCA_014855055.1_ASM1485505v1_fai-gene-cluster-1|FIY_002381; GCA_014855125.1_ASM1485512v1_fai-gene-cluster-1|FJB_002400; GCA_015059595.1_ASM1505959v1_fai-gene-cluster-1|FJX_000673; GCA_015071015.1_ASM1507101v1_fai-gene-cluster-1|FJZ_001311; GCA_015208045.1_ASM1520804v1_fai-gene-cluster-1|FKA_000455; GCA_015208175.1_ASM1520817v1_fai-gene-cluster-1|FKG_000699; GCA_015208255.1_ASM1520825v1_fai-gene-cluster-1|FKJ_000082; GCA_015208265.1_ASM1520826v1_fai-gene-cluster-1|FKK_000043; GCA_015230165.1_ASM1523016v1_fai-gene-cluster-1|FLD_000450; GCA_015230195.1_ASM1523019v1_fai-gene-cluster-1|FLE_000372; GCA_015230235.1_ASM1523023v1_fai-gene-cluster-1|FLG_000531; GCA_015230285.1_ASM1523028v1_fai-gene-cluster-1|FLJ_001024; GCA_015476255.1_ASM1547625v1_fai-gene-cluster-1|FMJ_001790; GCA_015538695.1_ASM1553869v1_fai-gene-cluster-1|FNC_000120; GCA_015538975.1_ASM1553897v1_fai-gene-cluster-1|FNQ_002263; GCA_015546985.1_ASM1554698v1_fai-gene-cluster-1|FNS_000734; GCA_015549165.1_ASM1554916v1_fai-gene-cluster-1|FNV_001646; GCA_015549475.1_ASM1554947v1_fai-gene-cluster-1|FNW_002002; GCA_015549905.1_ASM1554990v1_fai-gene-cluster-1|FNX_001382; GCA_015554935.1_ASM1555493v1_fai-gene-cluster-1|FOK_002097; GCA_015668905.1_ASM1566890v1_fai-gene-cluster-1|FPI_001495; GCA_015767695.1_ASM1576769v1_fai-gene-cluster-1|FSS_001696; GCA_016462085.1_ASM1646208v1_fai-gene-cluster-1|FXB_001628; GCA_016599235.1_ASM1659923v1_fai-gene-cluster-1|FXM_000858; GCA_016642245.1_ASM1664224v1_fai-gene-cluster-1|FXT_000523; GCA_016642255.1_ASM1664225v1_fai-gene-cluster-1|FXU_000517; GCA_016642305.1_ASM1664230v1_fai-gene-cluster-1|FXV_000786; GCA_016642315.1_ASM1664231v1_fai-gene-cluster-1|FXW_000534; GCA_016642335.1_ASM1664233v1_fai-gene-cluster-1|FXX_000578; GCA_016642385.1_ASM1664238v1_fai-gene-cluster-1|FXY_000785; GCA_016642395.1_ASM1664239v1_fai-gene-cluster-1|FXZ_000842; GCA_016642425.1_ASM1664242v1_fai-gene-cluster-1|FYA_000452; GCA_016642465.1_ASM1664246v1_fai-gene-cluster-1|FYB_000524; GCA_016642485.1_ASM1664248v1_fai-gene-cluster-1|FYC_000135; GCA_016642505.1_ASM1664250v1_fai-gene-cluster-1|FYE_000458; GCA_016642525.1_ASM1664252v1_fai-gene-cluster-1|FYF_000311; GCA_016642705.1_ASM1664270v1_fai-gene-cluster-1|FYO_000382; GCA_016642785.1_ASM1664278v1_fai-gene-cluster-1|FYR_000056; GCA_016643025.1_ASM1664302v1_fai-gene-cluster-1|FZE_000135; GCA_016643045.1_ASM1664304v1_fai-gene-cluster-1|FZF_000056; GCA_016643075.1_ASM1664307v1_fai-gene-cluster-1|FZG_000056; GCA_016649135.1_ASM1664913v1_fai-gene-cluster-1|FZN_001705; GCA_016649175.1_ASM1664917v1_fai-gene-cluster-1|FZO_001756; GCA_016743855.1_ASM1674385v1_fai-gene-cluster-1|FZW_001707; GCA_016758095.1_ASM1675809v1_fai-gene-cluster-1|GAA_000056; GCA_016767645.1_ASM1676764v1_fai-gene-cluster-1|GAK_000446; GCA_016767675.1_ASM1676767v1_fai-gene-cluster-1|GAL_000349; GCA_016909115.1_ASM1690911v1_fai-gene-cluster-1|GAW_000090; GCA_017316125.1_ASM1731612v1_fai-gene-cluster-1|GBU_000640; GCA_017812035.1_ASM1781203v1_fai-gene-cluster-1|GFF_001467; GCA_017942505.1_ASM1794250v1_fai-gene-cluster-1|GGC_002262; GCA_018279145.1_ASM1827914v1_fai-gene-cluster-1|GHO_001601; GCA_018366655.1_ASM1836665v1_fai-gene-cluster-1|GHQ_000135; GCA_018397255.1_ASM1839725v1_fai-gene-cluster-1|GIH_002372; GCA_018397275.1_ASM1839727v1_fai-gene-cluster-1|GII_000136; GCA_018397285.1_ASM1839728v1_fai-gene-cluster-1|GIJ_001962; GCA_018397395.1_ASM1839739v1_fai-gene-cluster-1|GIP_002036; GCA_018397435.1_ASM1839743v1_fai-gene-cluster-1|GIQ_002140; GCA_018397465.1_ASM1839746v1_fai-gene-cluster-1|GIS_001366; GCA_018499785.1_ASM1849978v1_fai-gene-cluster-1|GJL_000056; GCA_018517085.1_ASM1851708v1_fai-gene-cluster-1|GJS_001702; GCA_019012555.1_ASM1901255v1_fai-gene-cluster-1|GLT_002267; GCA_019042295.1_ASM1904229v1_fai-gene-cluster-1|GLX_001692; GCA_019175425.1_ASM1917542v1_fai-gene-cluster-1|GMD_001664; GCA_019175445.1_ASM1917544v1_fai-gene-cluster-1|GME_001621; GCA_019175465.1_ASM1917546v1_fai-gene-cluster-1|GMF_001760; GCA_019175485.1_ASM1917548v1_fai-gene-cluster-1|GMG_001959; GCA_019175525.1_ASM1917552v1_fai-gene-cluster-1|GMI_000811; GCA_019218635.1_ASM1921863v1_fai-gene-cluster-1|GMV_001137; GCA_900066025.1_Enterococcus_faecium_E1002_isolate_fai-gene-cluster-1|GMZ_001732; GCA_900111415.1_IMG_taxon_2606217798_annotated_assembly_fai-gene-cluster-1|GNS_000589; GCA_900447735.1_43941_G01_fai-gene-cluster-1|GYN_001849; GCA_900447785.1_59123_E01_fai-gene-cluster-1|GYS_001662; GCA_900447925.1_43366_H01_fai-gene-cluster-1|GZD_000398; GCA_900447945.1_41559_F01_fai-gene-cluster-1|GZF_001794; GCA_900447955.1_43366_G01_fai-gene-cluster-1|GZG_004175; GCA_900551085.1_UMGS1367|GZP_000238; GCA_900634805.1_E0139_hybrid_assembly_fai-gene-cluster-1|GZR_001642; GCA_900635365.1_E1334_hybrid_assembly_fai-gene-cluster-1|GZS_001697; GCA_900638765.1_E2079_hybrid_assembly_fai-gene-cluster-1|GZX_001739; GCA_900638785.1_E1774_hybrid_assembly_fai-gene-cluster-1|GZZ_000873; GCA_900638795.1_E4413_hybrid_assembly_fai-gene-cluster-1|HAA_001659; GCA_900638815.1_E0595_hybrid_assembly_fai-gene-cluster-1|HAC_001633; GCA_900638825.1_E4438_hybrid_assembly_fai-gene-cluster-1|HAD_001810; GCA_900639405.1_E4457_hybrid_assembly_fai-gene-cluster-1|HAK_000915; GCA_900639635.1_E8927_hybrid_assembly_fai-gene-cluster-1|HBG_000797; GCA_900639655.1_E8691_hybrid_assembly_fai-gene-cluster-1|HBH_001708; GCA_900639705.1_E9101_hybrid_assembly_fai-gene-cluster-1|HBI_001630; GCA_900683465.1_35891_B01_fai-gene-cluster-1|HBO_001668; GCA_900683475.1_42042_G02_fai-gene-cluster-1|HBP_001723; GCA_900683575.1_42731_B02_fai-gene-cluster-1|HBY_002113; GCA_901482465.1_44087_D01_fai-gene-cluster-1|HCF_000626; GCA_902159035.1_25426_7_35_fai-gene-cluster-1|HDO_000987; GCA_902159245.1_25426_7_44_fai-gene-cluster-1|HEI_000863; GCA_902159305.1_25426_7_59_fai-gene-cluster-1|HEO_001126; GCA_902159325.1_25426_7_58_fai-gene-cluster-1|HEQ_001129; GCA_902159355.1_25426_7_65_fai-gene-cluster-1|HET_001447; GCA_902159365.1_25426_7_66_fai-gene-cluster-1|HEU_001241; GCA_902159475.1_25426_7_67_fai-gene-cluster-1|HFB_001242; GCA_902159505.1_25426_7_78_fai-gene-cluster-1|HFD_001296; GCA_902159555.1_25426_7_88_fai-gene-cluster-1|HFG_000316; GCA_902159925.1_25426_7_123_fai-gene-cluster-1|HFX_002257; GCA_902160305.1_25426_7_164_fai-gene-cluster-1|HGU_000648; GCA_902160525.1_25426_7_186_fai-gene-cluster-1|HHD_001781; GCA_902160955.1_25426_7_225_fai-gene-cluster-1|HIB_001597; GCA_902161005.1_25426_7_236_fai-gene-cluster-1|HIF_002067; GCA_902161055.1_25426_7_244_fai-gene-cluster-1|HII_001063; GCA_902161395.1_25426_7_272_fai-gene-cluster-1|HIU_001001; GCA_902161985.1_25426_7_341_fai-gene-cluster-1|HKG_000609; GCA_902162355.1_25426_7_375_fai-gene-cluster-1|HLC_000998; GCA_902163255.1_25964_2_108_fai-gene-cluster-1|HMK_000300; GCA_902164105.1_25964_2_193_fai-gene-cluster-1|HOQ_001212; GCA_902164525.1_25964_2_246_fai-gene-cluster-1|HPQ_000648; GCA_902165155.1_25964_2_300_fai-gene-cluster-1|HQU_000324; GCA_902165375.1_25964_2_310_fai-gene-cluster-1|HRI_001413; GCA_902165855.1_26009_2_9_fai-gene-cluster-1|HSS_000208; GCA_902165955.1_26009_2_14_fai-gene-cluster-1|HSX_000207; GCA_902166655.1_25964_2_154_fai-gene-cluster-1|HTN_000435; GCA_902166835.1_25964_2_313_fai-gene-cluster-1|HTU_000456; GCA_902386195.1_UHGG_MGYG_HGUT_02353_fai-gene-cluster-1|HUG_000937; GCF_000262105.1_Enterococcus_faecium_LCT_EF128_version_1.0_fai-gene-cluster-1|HVL_001710</t>
  </si>
  <si>
    <t>GCA_000148025.1_ASM14802v1|AAT_002284; GCA_000157555.1_ASM15755v1_fai-gene-cluster-1|ACF_001419; GCA_000161855.1_EFCM_TC6_V1|ACR_000709; GCA_000172655.1_ASM17265v1|ACY_000651; GCA_000172875.1_ASM17287v1_fai-gene-cluster-1|ADB_001257; GCA_000174935.1_ASM17493v1_fai-gene-cluster-1|ADE_001977; GCA_000176295.1_EFCS_D344SRF_V1|ADG_002562; GCA_000295375.2_ASM29537v2|AFR_000232; GCA_000296895.1_ASM29689v1_fai-gene-cluster-1|AGD_001195; GCA_000296915.3_ASM29691v3_fai-gene-cluster-1|AGE_001000; GCA_000296935.1_ASM29693v1_fai-gene-cluster-1|AGF_001306; GCA_000302675.2_ASM30267v2_fai-gene-cluster-1|AGH_001269; GCA_000313155.1_ASM31315v1_fai-gene-cluster-1|AGI_000760; GCA_000313195.1_ASM31319v1_fai-gene-cluster-1|AGJ_002154; GCA_000315405.1_Ente_dura_FB129_CNAB4_V1_fai-gene-cluster-1|AGK_000439; GCA_000321465.1_Ente_faec_E0045_V1_fai-gene-cluster-1|AGO_001989; GCA_000321485.1_Ente_faec_E0120_V1_fai-gene-cluster-1|AGP_002311; GCA_000321505.1_Ente_faec_E0164_V1_fai-gene-cluster-1|AGQ_001995; GCA_000321525.1_Ente_faec_E0269_V1_fai-gene-cluster-1|AGR_001884; GCA_000321605.1_Ente_faec_E0688_V1_fai-gene-cluster-1|AGV_001246; GCA_000321625.1_Ente_faec_E1007_V1_fai-gene-cluster-1|AGW_000448; GCA_000321645.1_Ente_faec_E1050_V1_fai-gene-cluster-1|AGX_001725; GCA_000321685.1_Ente_faec_E1185_V1_fai-gene-cluster-1|AGZ_002040; GCA_000321705.1_Ente_faec_E1258_V1_fai-gene-cluster-1|AHA_001767; GCA_000321745.1_Ente_faec_E1552_V1_fai-gene-cluster-1|AHC_002248; GCA_000321765.1_Ente_faec_E1573_V1_fai-gene-cluster-1|AHD_002243; GCA_000321785.1_Ente_faec_E1574_V1_fai-gene-cluster-1|AHE_002220; GCA_000321805.1_Ente_faec_E1575_V1_fai-gene-cluster-1|AHF_000057; GCA_000321825.1_Ente_faec_E1576_V1_fai-gene-cluster-1|AHG_001988; GCA_000321845.1_Ente_faec_E1578_V1_fai-gene-cluster-1|AHH_001716; GCA_000321885.1_Ente_faec_E1604_V1_fai-gene-cluster-1|AHJ_000519; GCA_000321905.1_Ente_faec_E1613_V1_fai-gene-cluster-1|AHK_000411; GCA_000321925.1_Ente_faec_E1620_V1_fai-gene-cluster-1|AHL_001120; GCA_000321945.1_Ente_faec_E1622_V1_fai-gene-cluster-1|AHM_001784; GCA_000321965.1_Ente_faec_E1623_V1_fai-gene-cluster-1|AHN_002050; GCA_000322005.1_Ente_faec_E1627_V1_fai-gene-cluster-1|AHP_002087; GCA_000322025.1_Ente_faec_E1630_V1_fai-gene-cluster-1|AHQ_001989; GCA_000322045.1_Ente_faec_E1634_V1_fai-gene-cluster-1|AHR_002330; GCA_000322105.1_Ente_faec_E1904_V1_fai-gene-cluster-1|AHU_002587; GCA_000322165.1_Ente_faec_E2071_V1_fai-gene-cluster-1|AHX_000827; GCA_000322185.1_Ente_faec_E2134_V1_fai-gene-cluster-1|AHY_000507; GCA_000322245.1_Ente_faec_E2883_V1_fai-gene-cluster-1|AIB_000599; GCA_000322285.1_Ente_faec_E3346_V1_fai-gene-cluster-1|AID_001868; GCA_000322325.1_Ente_faec_E4215_V1_fai-gene-cluster-1|AIF_001804; GCA_000322385.1_Ente_faec_E2369_V1_fai-gene-cluster-1|AII_001979; GCA_000322425.1_Ente_faec_E4389_V1_fai-gene-cluster-1|AIK_001462; GCA_000336405.1_ASM33640v1_fai-gene-cluster-1|AIO_001197; GCA_000390465.1_Ente_faec_E1293_V1_fai-gene-cluster-1|AIS_001758; GCA_000391745.1_Ente_faec_109_A1_V1_fai-gene-cluster-1|ALE_002097; GCA_000391785.1_Ente_faec_7230532_1_V1_fai-gene-cluster-1|ALG_001669; GCA_000391805.1_Ente_faec_7330381_1_V1_fai-gene-cluster-1|ALH_001522; GCA_000391825.1_Ente_faec_7330446_2_V1_fai-gene-cluster-1|ALI_000487; GCA_000391845.1_Ente_faec_7330519_3_V1_fai-gene-cluster-1|ALJ_002277; GCA_000391865.1_Ente_faec_7330614_1_V1_fai-gene-cluster-1|ALK_000666; GCA_000391885.1_Ente_faec_7330884_2_V1_fai-gene-cluster-1|ALL_000931; GCA_000391905.1_Ente_faec_7430166_3_V1_fai-gene-cluster-1|ALM_000944; GCA_000391925.1_Ente_faec_841V03_V1_fai-gene-cluster-1|ALN_002219; GCA_000391945.1_Ente_faec_9730219_1_V1_fai-gene-cluster-1|ALO_002089; GCA_000391965.1_Ente_faec_9730357_1_V1_fai-gene-cluster-1|ALP_001235; GCA_000391985.1_Ente_faec_9731349_1_V1_fai-gene-cluster-1|ALQ_001534; GCA_000392005.1_Ente_faec_9731352_4_V1_fai-gene-cluster-1|ALR_000666; GCA_000392025.1_Ente_faec_9830091_5_V1_fai-gene-cluster-1|ALS_001541; GCA_000392045.1_Ente_faec_9830512_2_V1_fai-gene-cluster-1|ALT_002177; GCA_000392065.1_Ente_faec_9830565_4_V1_fai-gene-cluster-1|ALU_001075; GCA_000392085.1_Ente_faec_9930238_2_V1_fai-gene-cluster-1|ALV_001031; GCA_000392105.1_Ente_faec_9931110_4_V1_fai-gene-cluster-1|ALW_001959; GCA_000392125.1_Ente_faec_A17_Sv1_V1_fai-gene-cluster-1|ALX_000810; GCA_000392145.1_Ente_faec_E8sv3_V1_fai-gene-cluster-1|ALY_001698; GCA_000392165.1_Ente_faec_H17243_V1_fai-gene-cluster-1|ALZ_001522; GCA_000392195.1_Ente_faec_H17575_V1_fai-gene-cluster-1|AMA_001762; GCA_000392255.1_Ente_faec_KH36syn_V1_fai-gene-cluster-1|AMC_001616; GCA_000392315.1_Ente_faec_HM1074_V1_fai-gene-cluster-1|AMD_000568; GCA_000393415.1_Ente_faec_VAN_476_V1_fai-gene-cluster-1|ANM_002248; GCA_000393435.1_Ente_faec_VAN_327_V1_fai-gene-cluster-1|ANN_002455; GCA_000393675.1_Ente_faec_UAA1024_V1_fai-gene-cluster-1|ANY_000695; GCA_000393755.1_Ente_faec_UAA1433_V1_fai-gene-cluster-1|AOC_002156; GCA_000393775.1_Ente_faec_UAA1484_V1_fai-gene-cluster-1|AOD_000682; GCA_000393855.1_Ente_faec_ATCC8459_V1_fai-gene-cluster-1|AOH_001745; GCA_000393875.1_Ente_malo_ATCC43197_V1_fai-gene-cluster-1|AOI_001539; GCA_000393895.1_Ente_raff_ATCC49464_V1_fai-gene-cluster-1|AOJ_002725; GCA_000393975.1_Ente_pall_BAA_351_V1_fai-gene-cluster-1|AON_004640; GCA_000394415.1_Ente_faec_UAA210_V1_fai-gene-cluster-1|APJ_001239; GCA_000394435.1_Ente_faec_UAA407pIP819_pIP820_V1_fai-gene-cluster-1|APK_001837; GCA_000394475.1_Ente_faec_UAA430_V1_fai-gene-cluster-1|APM_000875; GCA_000394495.1_Ente_faec_UAA431_V1_fai-gene-cluster-1|APN_002491; GCA_000394535.1_Ente_faec_EnGen0305_V1_fai-gene-cluster-1|APP_002136; GCA_000394555.1_Ente_faec_EnGen0308_V1_fai-gene-cluster-1|APQ_000197; GCA_000394575.1_Ente_faec_UAA949_V1_fai-gene-cluster-1|APR_002592; GCA_000394595.1_Ente_faec_UAA950_V1_fai-gene-cluster-1|APS_002899; GCA_000394615.1_Ente_gilf_BAA_350_PQ1_CCUG_45553_V1_fai-gene-cluster-1|APT_001994; GCA_000394635.1_Ente_faec_Efm_NY1_1_V1_fai-gene-cluster-1|APU_002325; GCA_000394655.1_Ente_faec_Efm_NY1_2_V1_fai-gene-cluster-1|APV_000920; GCA_000394675.1_Ente_faec_Efm_NY1_3_V1_fai-gene-cluster-1|APW_001622; GCA_000394695.1_Ente_faec_Efm_NY1_4_V1_fai-gene-cluster-1|APX_000926; GCA_000394735.1_Ente_faec_Efm_NY1_6_V1_fai-gene-cluster-1|APZ_000288; GCA_000394755.1_Ente_faec_Efm_NY3_1_V1_fai-gene-cluster-1|AQA_000545; GCA_000395425.1_Ente_faec_S658_3_V1_fai-gene-cluster-1|ARD_001821; GCA_000395445.1_Ente_faec_UAA714_V1_fai-gene-cluster-1|ARE_002668; GCA_000395465.1_Ente_faec_UAA715_V1_fai-gene-cluster-1|ARF_001732; GCA_000395505.1_Ente_faec_UAA718_V1_fai-gene-cluster-1|ARH_000937; GCA_000395525.1_Ente_faec_UAA719_V1_fai-gene-cluster-1|ARI_002222; GCA_000395545.1_Ente_faec_UAA720_V1_fai-gene-cluster-1|ARJ_002333; GCA_000395565.1_Ente_faec_UAA721_V1_fai-gene-cluster-1|ARK_001487; GCA_000395585.1_Ente_faec_UAA722_V1_fai-gene-cluster-1|ARL_001787; GCA_000395605.1_Ente_faec_UAA723_V1_fai-gene-cluster-1|ARM_001777; GCA_000395645.1_Ente_faec_UAA725_V1_fai-gene-cluster-1|ARO_001914; GCA_000395665.1_Ente_faec_UAA825_V1_fai-gene-cluster-1|ARP_000922; GCA_000395705.1_Ente_faec_VAN_219_V1_fai-gene-cluster-1|ARR_002333; GCA_000395725.1_Ente_faec_VAN_222_V1_fai-gene-cluster-1|ARS_001937; GCA_000395745.1_Ente_faec_VAN_332_V1_fai-gene-cluster-1|ART_002285; GCA_000395765.1_Ente_faec_VAN_335_V1_fai-gene-cluster-1|ARU_001486; GCA_000395785.1_Ente_faec_VAN_342_V1_fai-gene-cluster-1|ARV_001412; GCA_000395805.1_Ente_faec_VAN_345_V1_fai-gene-cluster-1|ARW_001109; GCA_000395905.1_Ente_faec_UAA909_V1_fai-gene-cluster-1|ASB_000712; GCA_000395925.1_Ente_faec_UAA910_V1_fai-gene-cluster-1|ASC_000695; GCA_000395945.1_Ente_faec_UAA911_V1_fai-gene-cluster-1|ASD_002496; GCA_000395965.1_Ente_faec_F9730129_1_V1_fai-gene-cluster-1|ASE_002081; GCA_000396685.1_Ente_faec_HF50104_V1_fai-gene-cluster-1|ATO_001823; GCA_000396705.1_Ente_faec_HF50105_V1_fai-gene-cluster-1|ATP_001518; GCA_000396725.1_Ente_faec_HF50106_V1_fai-gene-cluster-1|ATQ_001280; GCA_000396745.1_Ente_faec_HF50203_V1_fai-gene-cluster-1|ATR_000932; GCA_000396765.1_Ente_faec_HF50204_V1_fai-gene-cluster-1|ATS_000190; GCA_000396785.1_Ente_faec_HF50215_V1_fai-gene-cluster-1|ATT_002680; GCA_000396825.1_Ente_faec_HM1072_V1_fai-gene-cluster-1|ATV_001378; GCA_000396925.1_Ente_faec_UAA951_V1_fai-gene-cluster-1|AUA_001809; GCA_000396945.1_Ente_faec_UAA952_V1_fai-gene-cluster-1|AUB_002073; GCA_000396965.1_Ente_faec_UAA1007_V1_fai-gene-cluster-1|AUC_002335; GCA_000397025.1_Ente_faec_UAA1022_V1_fai-gene-cluster-1|AUF_001488; GCA_000397045.1_Ente_faec_UAA1023_V1_fai-gene-cluster-1|AUG_001588; GCA_000406365.1_ASM40636v1_fai-gene-cluster-1|AUH_002880; GCA_000407065.1_Ente_faec_Efm_NY2_1_V1_fai-gene-cluster-1|AUP_002815; GCA_000407085.1_Ente_faec_Efm_NY2_2_V1_fai-gene-cluster-1|AUQ_000442; GCA_000407105.1_Ente_faec_Efm_NY2_3_V1_fai-gene-cluster-1|AUR_002485; GCA_000407185.1_Ente_malo_ATCC43197_V2_fai-gene-cluster-1|AUU_003783; GCA_000407325.1_Ente_faec_Efm_NY2_2_V2_fai-gene-cluster-1|AVB_000689; GCA_000407345.1_Ente_faec_Efm_NY2_3_V2|AVC_001270; GCA_000407385.1_Ente_faec_ATCC8459_V2_fai-gene-cluster-1|AVE_001972; GCA_000407485.1_Ente_pall_BAA_351_V2_fai-gene-cluster-1|AVJ_002952; GCA_000407525.1_Ente_raff_ATCC49464_V2_fai-gene-cluster-1|AVL_002670; GCA_000407545.1_Ente_gilf_BAA_350_PQ1_CCUG_45553_V2_fai-gene-cluster-1|AVM_002053; GCA_000407625.1_Ente_faec_Efm_NY2_1_V2_fai-gene-cluster-1|AVQ_002830; GCA_000411015.1_Version_1_for_Enterococcus_faecium_Strain_LCT_EF297_genome_fai-gene-cluster-1|AVR_001818; GCA_000411035.1_Version_1_for_Enterococcus_faecium_Strain_LCT_EF301_genome_fai-gene-cluster-1|AVS_000571; GCA_000415185.1_ASM41518v1_fai-gene-cluster-1|AWH_001257; GCA_000415265.2_ASM41526v2_fai-gene-cluster-1|AWL_002279; GCA_000415285.2_ASM41528v2_fai-gene-cluster-1|AWM_000157; GCA_000415305.1_ASM41530v1_fai-gene-cluster-1|AWN_000619; GCA_000415345.1_ASM41534v1_fai-gene-cluster-1|AWP_000100; GCA_000415365.1_ASM41536v1_fai-gene-cluster-1|AWQ_000580; GCA_000478305.1_Ente_faec_H17494_V1_fai-gene-cluster-1|AXE_001708; GCA_000479165.1_Ente_faec_10_96A_V1_fai-gene-cluster-1|AXL_000105; GCA_000499945.1_1st_assembly_fai-gene-cluster-1|AXQ_000450; GCA_000499965.1_1st_assembly_fai-gene-cluster-1|AXR_000927; GCA_000767365.1_ASM76736v1_fai-gene-cluster-1|BAF_001586; GCA_000787055.1_ASM78705v1_fai-gene-cluster-1|BAJ_001560; GCA_000804385.1_70_61_7_fai-gene-cluster-1|BAR_002102; GCA_001025245.1_ASM102524v1_fai-gene-cluster-1|BBJ_001119; GCA_001025315.1_ASM102531v1|BBM_001351; GCA_001025325.1_ASM102532v1_fai-gene-cluster-1|BBN_002517; GCA_001025335.1_ASM102533v1|BBO_000027; GCA_001025375.1_ASM102537v1_fai-gene-cluster-1|BBP_000354; GCA_001053835.1_ASM105383v1_fai-gene-cluster-1|BCR_001060; GCA_001277795.1_ASM127779v1_fai-gene-cluster-1|BGI_000167; GCA_001280775.1_ASM128077v1_fai-gene-cluster-1|BGJ_001652; GCA_001298485.1_ASM129848v1_fai-gene-cluster-1|BGM_000700; GCA_001412695.1_ASM141269v1_fai-gene-cluster-1|BGV_000757; GCA_001455425.1_ASM145542v1_fai-gene-cluster-1|BGW_001736; GCA_001455445.1_ASM145544v1_fai-gene-cluster-1|BGY_000267; GCA_001543555.1_ASM154355v1|BHH_002757; GCA_001543565.1_ASM154356v1|BHI_001303; GCA_001543575.1_ASM154357v1|BHJ_002613; GCA_001543585.1_ASM154358v1|BHK_002534; GCA_001543635.1_ASM154363v1|BHL_001124; GCA_001543645.1_ASM154364v1|BHM_000030; GCA_001543665.1_ASM154366v1|BHN_002155; GCA_001543675.1_ASM154367v1|BHO_002459; GCA_001543715.1_ASM154371v1|BHP_001572; GCA_001543735.1_ASM154373v1|BHQ_000230; GCA_001543745.1_ASM154374v1|BHR_000602; GCA_001543765.1_ASM154376v1|BHS_001568; GCA_001543795.1_ASM154379v1|BHT_000269; GCA_001543835.1_ASM154383v1|BHV_001302; GCA_001544055.1_ASM154405v1_fai-gene-cluster-1|BHW_003003; GCA_001544255.1_ASM154425v1_fai-gene-cluster-1|BIB_000867; GCA_001544295.1_ASM154429v1|BID_000805; GCA_001546375.1_ASM154637v1_fai-gene-cluster-1|BJB_000277; GCA_001576665.1_ASM157666v1|BKP_002357; GCA_001582095.1_ASM158209v1|BKQ_002346; GCA_001594345.1_ASM159434v1_fai-gene-cluster-1|BKU_000913; GCA_001635875.1_ASM163587v1_fai-gene-cluster-1|BKZ_000893; GCA_001720945.1_ASM172094v1_fai-gene-cluster-1|BLO_000776; GCA_001720985.1_ASM172098v1_fai-gene-cluster-1|BLQ_002451; GCA_001721065.1_ASM172106v1_fai-gene-cluster-1|BLT_001380; GCA_001721105.1_ASM172110v1_fai-gene-cluster-1|BLV_001296; GCA_001809675.1_ASM180967v1_fai-gene-cluster-1|BMO_000104; GCA_001812615.1_ASM181261v1_fai-gene-cluster-1|BMX_000644; GCA_001885905.1_ASM188590v1_fai-gene-cluster-1|BOI_000406; GCA_001885915.1_ASM188591v1_fai-gene-cluster-1|BOJ_000309; GCA_001885945.1_ASM188594v1|BOK_002424; GCA_001886025.1_ASM188602v1_fai-gene-cluster-1|BOO_002422; GCA_001886075.1_ASM188607v1_fai-gene-cluster-1|BOR_000220; GCA_001953235.1_ASM195323v1_fai-gene-cluster-1|BPK_000907; GCA_001953255.1_ASM195325v1_fai-gene-cluster-1|BPL_000907; GCA_001953715.1_ASM195371v1_fai-gene-cluster-1|BPR_000845; GCA_001990565.1_ASM199056v1_fai-gene-cluster-1|BPX_002167; GCA_002005995.1_ASM200599v1_fai-gene-cluster-1|BQN_000836; GCA_002077585.1_ASM207758v1|BRV_002001; GCA_002077915.1_ASM207791v1_fai-gene-cluster-1|BRZ_001762; GCA_002140215.1_ASM214021v1_fai-gene-cluster-1|BTE_002142; GCA_002140255.1_ASM214025v1_fai-gene-cluster-1|BTH_002158; GCA_002140295.1_ASM214029v1_fai-gene-cluster-1|BTI_002414; GCA_002140315.1_ASM214031v1_fai-gene-cluster-1|BTJ_001898; GCA_002140375.1_ASM214037v1_fai-gene-cluster-1|BTM_001288; GCA_002140415.1_ASM214041v1_fai-gene-cluster-1|BTO_000058; GCA_002140435.1_ASM214043v1_fai-gene-cluster-1|BTP_001084; GCA_002140455.1_ASM214045v1_fai-gene-cluster-1|BTQ_001769; GCA_002140475.1_ASM214047v1_fai-gene-cluster-1|BTR_000057; GCA_002140515.1_ASM214051v1_fai-gene-cluster-1|BTT_001924; GCA_002140555.1_ASM214055v1_fai-gene-cluster-1|BTV_000738; GCA_002140805.1_ASM214080v1_fai-gene-cluster-1|BUH_001564; GCA_002140895.1_ASM214089v1_fai-gene-cluster-1|BUL_001924; GCA_002140955.1_ASM214095v1_fai-gene-cluster-1|BUO_002167; GCA_002141005.1_ASM214100v1_fai-gene-cluster-1|BUR_001466; GCA_002141035.1_ASM214103v1_fai-gene-cluster-1|BUS_001755; GCA_002141115.1_ASM214111v1_fai-gene-cluster-1|BUV_001531; GCA_002141135.1_ASM214113v1_fai-gene-cluster-1|BUX_000824; GCA_002141255.1_ASM214125v1_fai-gene-cluster-1|BVC_001906; GCA_002141335.1_ASM214133v1_fai-gene-cluster-1|BVG_001796; GCA_002141355.1_ASM214135v1_fai-gene-cluster-1|BVH_001890; GCA_002141435.1_ASM214143v1_fai-gene-cluster-1|BVL_001172; GCA_002174355.1_ASM217435v1_fai-gene-cluster-1|BWC_002357; GCA_002174435.1_ASM217443v1_fai-gene-cluster-1|BWG_000063; GCA_002174445.1_ASM217444v1_fai-gene-cluster-1|BWH_001912; GCA_002263175.1_ASM226317v1_fai-gene-cluster-1|BXK_000883; GCA_002265255.1_ASM226525v1|BXO_000909; GCA_002360185.1_ASM236018v1_fai-gene-cluster-1|BYK_000224; GCA_002360225.1_ASM236022v1_fai-gene-cluster-1|BYM_000320; GCA_002360255.1_ASM236025v1_fai-gene-cluster-1|BYN_000244; GCA_002377775.1_ASM237777v1_fai-gene-cluster-1|BYQ_000252; GCA_002416685.1_ASM241668v1|BZI_001696; GCA_002442445.1_ASM244244v1_fai-gene-cluster-1|BZV_000841; GCA_002591965.2_Verison2_fai-gene-cluster-1|CAP_001187; GCA_002631285.1_ASM263128v1_fai-gene-cluster-1|CAW_001901; GCA_002631325.1_ASM263132v1|CAY_002720; GCA_002761255.1_ASM276125v1_fai-gene-cluster-1|CBM_000909; GCA_002761275.1_ASM276127v1_fai-gene-cluster-1|CBN_000909; GCA_002777275.1_ASM277727v1_fai-gene-cluster-1|CBR_000909; GCA_002831505.1_ASM283150v1_fai-gene-cluster-1|CBY_000719; GCA_002848625.1_ASM284862v1_fai-gene-cluster-1|CCC_000916; GCA_002848645.1_ASM284864v1_fai-gene-cluster-1|CCD_000917; GCA_002848665.1_ASM284866v1_fai-gene-cluster-1|CCE_000917; GCA_002848685.1_ASM284868v1_fai-gene-cluster-1|CCF_000916; GCA_002848705.1_ASM284870v1_fai-gene-cluster-1|CCG_000917; GCA_002848725.1_ASM284872v1_fai-gene-cluster-1|CCH_000916; GCA_002848745.1_ASM284874v1_fai-gene-cluster-1|CCI_000917; GCA_002850515.1_ASM285051v1_fai-gene-cluster-1|CCJ_000305; GCA_002880635.1_ASM288063v1_fai-gene-cluster-1|CCS_000134; GCA_002891175.1_ASM289117v1_fai-gene-cluster-1|CCV_001107; GCA_002891275.1_ASM289127v1_fai-gene-cluster-1|CCW_001302; GCA_002944075.1_ASM294407v1_fai-gene-cluster-1|CDM_001291; GCA_002944115.1_ASM294411v1|CDN_000356; GCA_002944215.1_ASM294421v1|CDS_001468; GCA_002944375.1_ASM294437v1|CDZ_002573; GCA_002944435.1_ASM294443v1|CEB_000643; GCA_002944455.1_ASM294445v1|CEC_001232; GCA_002944515.1_ASM294451v1|CEE_000351; GCA_002944535.1_ASM294453v1|CEF_000304; GCA_002944795.1_ASM294479v1_fai-gene-cluster-1|CEQ_000223; GCA_002944835.1_ASM294483v1|CES_002128; GCA_002945055.1_ASM294505v1|CFA_002509; GCA_002945215.1_ASM294521v1|CFG_000118; GCA_002945255.1_ASM294525v1|CFH_000659; GCA_002945375.1_ASM294537v1|CFM_001995; GCA_002945395.1_ASM294539v1_fai-gene-cluster-1|CFN_001787; GCA_002945455.1_ASM294545v1|CFP_000250; GCA_002945575.1_ASM294557v1_fai-gene-cluster-1|CFU_001242; GCA_002945615.1_ASM294561v1|CFW_000033; GCA_002945795.1_ASM294579v1|CGD_002384; GCA_002945935.1_ASM294593v1|CGJ_001823; GCA_002946115.1_ASM294611v1|CGQ_000418; GCA_002946175.1_ASM294617v1|CGS_001836; GCA_002946765.1_ASM294676v1_fai-gene-cluster-1|CGZ_001562; GCA_002946895.1_ASM294689v1|CHE_001769; GCA_002946915.1_ASM294691v1|CHF_001763; GCA_002946985.1_ASM294698v1|CHI_002146; GCA_002947335.1_ASM294733v1_fai-gene-cluster-1|CHV_000620; GCA_002947485.1_ASM294748v1|CIC_002480; GCA_002947615.1_ASM294761v1|CIG_002146; GCA_002947735.1_ASM294773v1|CIL_000974; GCA_002947925.1_ASM294792v1|CIS_001975; GCA_002948155.1_ASM294815v1|CJB_001642; GCA_002948175.1_ASM294817v1|CJC_001950; GCA_002948235.1_ASM294823v1|CJE_001498; GCA_002948245.1_ASM294824v1|CJF_000510; GCA_002948395.1_ASM294839v1|CJL_002189; GCA_002948415.1_ASM294841v1|CJM_001936; GCA_002948605.1_ASM294860v1|CJU_000032; GCA_002948705.1_ASM294870v1|CJY_000841; GCA_002948795.1_ASM294879v1|CKC_000983; GCA_002948915.1_ASM294891v1|CKH_001120; GCA_002949115.1_ASM294911v1|CKO_001118; GCA_002949135.1_ASM294913v1|CKP_002044; GCA_002949215.1_ASM294921v1|CKS_000144; GCA_002973675.1_ASM297367v1_fai-gene-cluster-1|CKV_001547; GCA_002973755.2_ASM297375v2_fai-gene-cluster-1|CKZ_000919; GCA_002973795.1_ASM297379v1_fai-gene-cluster-1|CLB_002664; GCA_002983785.1_ASM298378v1_fai-gene-cluster-1|CLD_000232; GCA_002997345.1_ASM299734v1_fai-gene-cluster-1|CLF_001498; GCA_003112495.1_ASM311249v1_fai-gene-cluster-1|CMG_000453; GCA_003171795.1_ASM317179v1_fai-gene-cluster-1|CMO_001837; GCA_003268205.1_ASM326820v1_fai-gene-cluster-1|CMY_000936; GCA_003287835.1_ASM328783v1_fai-gene-cluster-1|CNF_000933; GCA_003319975.1_ASM331997v1_fai-gene-cluster-1|COS_001392; GCA_003320055.1_ASM332005v1_fai-gene-cluster-1|COV_001441; GCA_003320065.1_ASM332006v1_fai-gene-cluster-1|COW_002119; GCA_003320115.1_ASM332011v1_fai-gene-cluster-1|COY_001894; GCA_003320155.1_ASM332015v1_fai-gene-cluster-1|CPA_000483; GCA_003320165.1_ASM332016v1_fai-gene-cluster-1|CPB_002389; GCA_003320215.1_ASM332021v1_fai-gene-cluster-1|CPD_001749; GCA_003320235.1_ASM332023v1_fai-gene-cluster-1|CPE_002141; GCA_003320315.1_ASM332031v1_fai-gene-cluster-1|CPI_001905; GCA_003320325.1_ASM332032v1_fai-gene-cluster-1|CPJ_002109; GCA_003320355.1_ASM332035v1_fai-gene-cluster-1|CPK_001254; GCA_003320365.1_ASM332036v1_fai-gene-cluster-1|CPL_001767; GCA_003320395.1_ASM332039v1_fai-gene-cluster-1|CPM_001831; GCA_003320405.1_ASM332040v1_fai-gene-cluster-1|CPN_001689; GCA_003320415.1_ASM332041v1_fai-gene-cluster-1|CPO_002191; GCA_003320455.1_ASM332045v1_fai-gene-cluster-1|CPP_001287; GCA_003320475.1_ASM332047v1_fai-gene-cluster-1|CPQ_002254; GCA_003320485.1_ASM332048v1_fai-gene-cluster-1|CPR_001275; GCA_003320495.1_ASM332049v1_fai-gene-cluster-1|CPS_001698; GCA_003320505.1_ASM332050v1_fai-gene-cluster-1|CPT_001915; GCA_003320575.1_ASM332057v1_fai-gene-cluster-1|CPV_001727; GCA_003320595.1_ASM332059v1_fai-gene-cluster-1|CPX_001819; GCA_003320635.1_ASM332063v1_fai-gene-cluster-1|CPY_000192; GCA_003320655.1_ASM332065v1_fai-gene-cluster-1|CPZ_001410; GCA_003320665.1_ASM332066v1_fai-gene-cluster-1|CQA_002371; GCA_003320695.1_ASM332069v1_fai-gene-cluster-1|CQB_001912; GCA_003320715.1_ASM332071v1_fai-gene-cluster-1|CQC_001719; GCA_003320755.1_ASM332075v1_fai-gene-cluster-1|CQE_002222; GCA_003320775.1_ASM332077v1_fai-gene-cluster-1|CQF_000512; GCA_003320795.1_ASM332079v1_fai-gene-cluster-1|CQG_002291; GCA_003320805.1_ASM332080v1_fai-gene-cluster-1|CQH_001960; GCA_003320855.1_ASM332085v1_fai-gene-cluster-1|CQJ_000895; GCA_003343305.1_ASM334330v1_fai-gene-cluster-1|CSC_001569; GCA_003346255.1_ASM334625v1_fai-gene-cluster-1|CSF_001233; GCA_003711605.1_ASM371160v1_fai-gene-cluster-1|CTZ_001073; GCA_003795735.1_ASM379573v1_fai-gene-cluster-1|CUS_000057; GCA_003795805.1_ASM379580v1_fai-gene-cluster-1|CUW_001239; GCA_003795885.1_ASM379588v1_fai-gene-cluster-1|CUZ_002447; GCA_003796015.1_ASM379601v1_fai-gene-cluster-1|CVG_000057; GCA_003796185.1_ASM379618v1_fai-gene-cluster-1|CVO_001514; GCA_003796445.1_ASM379644v1_fai-gene-cluster-1|CWA_000057; GCA_003796485.1_ASM379648v1_fai-gene-cluster-1|CWC_002437; GCA_003796505.1_ASM379650v1_fai-gene-cluster-1|CWD_000057; GCA_003796625.1_ASM379662v1_fai-gene-cluster-1|CWJ_002108; GCA_003796725.1_ASM379672v1_fai-gene-cluster-1|CWO_002459; GCA_003796765.1_ASM379676v1_fai-gene-cluster-1|CWQ_002110; GCA_003796845.1_ASM379684v1_fai-gene-cluster-1|CWU_001514; GCA_003796885.1_ASM379688v1|CWW_001184; GCA_003796905.1_ASM379690v1_fai-gene-cluster-1|CWX_000057; GCA_003797285.1_ASM379728v1_fai-gene-cluster-1|CXG_001604; GCA_003797325.1_ASM379732v1|CXH_001183; GCA_003797435.1_ASM379743v1_fai-gene-cluster-1|CXM_000839; GCA_003797505.1_ASM379750v1_fai-gene-cluster-1|CXP_002425; GCA_003933345.2_ASM393334v2_fai-gene-cluster-1|CYE_001528; GCA_003933355.1_ASM393335v1|CYF_001326; GCA_003933425.1_ASM393342v1_fai-gene-cluster-1|CYI_002443; GCA_003933435.1_ASM393343v1_fai-gene-cluster-1|CYJ_002044; GCA_004101305.1_ASM410130v1_fai-gene-cluster-1|DCG_002335; GCA_004101385.1_ASM410138v1_fai-gene-cluster-1|DCH_001784; GCA_004103475.1_ASM410347v1_fai-gene-cluster-1|DDE_001771; GCA_004125495.1_ASM412549v1|DDL_001701; GCA_004125755.1_ASM412575v1_fai-gene-cluster-1|DDX_001332; GCA_004126575.1_ASM412657v1|DFA_001130; GCA_004126585.1_ASM412658v1|DFB_001679; GCA_004126665.1_ASM412666v1_fai-gene-cluster-1|DFE_001370; GCA_004126675.1_ASM412667v1|DFF_001742; GCA_004126685.1_ASM412668v1_fai-gene-cluster-1|DFG_000683; GCA_004126765.1_ASM412676v1_fai-gene-cluster-1|DFJ_002535; GCA_004126775.1_ASM412677v1|DFK_000668; GCA_004126795.1_ASM412679v1|DFL_001580; GCA_004126855.1_ASM412685v1|DFN_001937; GCA_004127015.1_ASM412701v1_fai-gene-cluster-1|DFV_000521; GCA_004127085.1_ASM412708v1|DFZ_001068; GCA_004127105.1_ASM412710v1|DGA_000995; GCA_004127135.1_ASM412713v1|DGC_000750; GCA_004300545.1_ASM430054v1_fai-gene-cluster-1|DJQ_002378; GCA_004332055.1_ASM433205v1_fai-gene-cluster-1|DKO_002129; GCA_005166365.1_ASM516636v1_fai-gene-cluster-1|DLF_002404; GCA_005234745.1_ASM523474v1|DMJ_000983; GCA_005234835.1_ASM523483v1_fai-gene-cluster-1|DMN_001846; GCA_005236115.1_ASM523611v1_fai-gene-cluster-1|DOP_001374; GCA_005236135.1_ASM523613v1|DOR_001499; GCA_005236245.1_ASM523624v1|DOX_001555; GCA_005236355.1_ASM523635v1|DPD_001497; GCA_005236515.1_ASM523651v1|DPK_000861; GCA_005236525.1_ASM523652v1|DPL_000870; GCA_005237065.1_ASM523706v1|DQL_000917; GCA_005237165.1_ASM523716v1|DQR_001567; GCA_005237235.1_ASM523723v1|DQV_001780; GCA_005237365.1_ASM523736v1|DRA_001555; GCA_005237515.1_ASM523751v1|DRH_001482; GCA_005237675.1_ASM523767v1|DRP_000858; GCA_005237715.1_ASM523771v1_fai-gene-cluster-1|DRR_001376; GCA_005237725.1_ASM523772v1|DRS_000819; GCA_005237865.1_ASM523786v1|DRZ_001416; GCA_005238475.1_ASM523847v1_fai-gene-cluster-1|DTE_001066; GCA_005238515.1_ASM523851v1|DTF_001418; GCA_005238875.1_ASM523887v1|DTX_000922; GCA_005405365.1_ASM540536v1_fai-gene-cluster-1|DUL_000091; GCA_005405485.1_ASM540548v1|DUM_004005; GCA_005517315.1_ASM551731v1_fai-gene-cluster-1|DUP_001080; GCA_005886545.1_ASM588654v1_fai-gene-cluster-1|DUW_000934; GCA_005886655.1_ASM588665v1_fai-gene-cluster-1|DUX_000936; GCA_005886715.1_ASM588671v1_fai-gene-cluster-1|DUY_001721; GCA_005886735.1_ASM588673v1_fai-gene-cluster-1|DUZ_000998; GCA_005952885.1_ASM595288v1_fai-gene-cluster-1|DVA_002406; GCA_006337045.1_ASM633704v1_fai-gene-cluster-1|DVG_001222; GCA_006337145.1_ASM633714v1_fai-gene-cluster-1|DVH_001634; GCA_006351785.1_ASM635178v1_fai-gene-cluster-1|DVJ_000389; GCA_006351845.1_ASM635184v1_fai-gene-cluster-1|DVK_001616; GCA_006375685.1_ASM637568v1_fai-gene-cluster-1|DVQ_001275; GCA_006375995.1_ASM637599v1_fai-gene-cluster-1|DWF_001528; GCA_006376015.1_ASM637601v1_fai-gene-cluster-1|DWH_000275; GCA_006376075.1_ASM637607v1|DWJ_001590; GCA_006376095.1_ASM637609v1_fai-gene-cluster-1|DWK_001626; GCA_006376105.1_ASM637610v1_fai-gene-cluster-1|DWL_001256; GCA_006376115.1_ASM637611v1_fai-gene-cluster-1|DWM_001653; GCA_006376145.1_ASM637614v1_fai-gene-cluster-1|DWN_000699; GCA_006376275.1_ASM637627v1_fai-gene-cluster-1|DWT_000731; GCA_006376285.1_ASM637628v1|DWU_002717; GCA_006541535.1_ASM654153v1_fai-gene-cluster-1|DYE_001188; GCA_006741355.1_ASM674135v1_fai-gene-cluster-1|DYY_001718; GCA_007625025.1_ASM762502v1_fai-gene-cluster-1|DZQ_001931; GCA_008000855.1_ASM800085v1_fai-gene-cluster-1|EAC_001579; GCA_008079205.1_ASM807920v1|EAH_000491; GCA_008079275.1_ASM807927v1_fai-gene-cluster-1|EAJ_001014; GCA_008330605.1_ASM833060v1_fai-gene-cluster-1|ECE_001759; GCA_008725685.1_ASM872568v1_fai-gene-cluster-1|ECG_000330; GCA_008725705.1_ASM872570v1_fai-gene-cluster-1|ECH_000136; GCA_008725735.1_ASM872573v1_fai-gene-cluster-1|ECI_000074; GCA_008725745.1_ASM872574v1_fai-gene-cluster-1|ECJ_000330; GCA_008725775.1_ASM872577v1_fai-gene-cluster-1|ECK_000330; GCA_008725785.1_ASM872578v1_fai-gene-cluster-1|ECL_000392; GCA_008726125.1_ASM872612v1_fai-gene-cluster-1|EDC_000279; GCA_008728455.1_ASM872845v1_fai-gene-cluster-1|EDE_001982; GCA_009036045.1_ASM903604v1_fai-gene-cluster-1|EDX_000917; GCA_009183945.1_ASM918394v1_fai-gene-cluster-1|EED_000912; GCA_009184005.1_ASM918400v1_fai-gene-cluster-1|EEG_000845; GCA_009184015.1_ASM918401v1_fai-gene-cluster-1|EEH_000915; GCA_009184035.1_ASM918403v1_fai-gene-cluster-1|EEI_000907; GCA_009184075.1_ASM918407v1_fai-gene-cluster-1|EEK_000912; GCA_009184165.1_ASM918416v1_fai-gene-cluster-1|EEP_000947; GCA_009659825.1_ASM965982v1_fai-gene-cluster-1|EFD_001691; GCA_009696185.1_ASM969618v1_fai-gene-cluster-1|EFJ_002361; GCA_009696205.1_ASM969620v1_fai-gene-cluster-1|EFK_002354; GCA_009707525.1_ASM970752v1_fai-gene-cluster-1|EFO_002199; GCA_009707535.1_ASM970753v1_fai-gene-cluster-1|EFP_001988; GCA_009734645.1_ASM973464v1_fai-gene-cluster-1|EGA_001798; GCA_009734655.1_ASM973465v1_fai-gene-cluster-1|EGB_000185; GCA_009735205.1_ASM973520v1_fai-gene-cluster-1|EHB_001503; GCA_009735345.1_ASM973534v1_fai-gene-cluster-1|EHG_001685; GCA_009735475.1_ASM973547v1_fai-gene-cluster-1|EHK_001238; GCA_009735525.1_ASM973552v1_fai-gene-cluster-1|EHM_000842; GCA_009891505.1_ASM989150v1_fai-gene-cluster-1|EOG_001898; GCA_009891525.1_ASM989152v1_fai-gene-cluster-1|EOI_000176; GCA_009917315.1_ASM991731v1_fai-gene-cluster-1|ESY_002248; GCA_009937865.1_ASM993786v1_fai-gene-cluster-1|ETF_001438; GCA_010671845.1_ASM1067184v1_fai-gene-cluster-1|ETO_002284; GCA_011174695.1_ASM1117469v1_fai-gene-cluster-1|EUH_000614; GCA_012063445.1_ASM1206344v1_fai-gene-cluster-1|EVU_001208; GCA_012844275.1_ASM1284427v1_fai-gene-cluster-1|EWI_000134; GCA_012932975.2_ASM1293297v2_fai-gene-cluster-1|EWK_000845; GCA_012932985.2_ASM1293298v2_fai-gene-cluster-1|EWL_000846; GCA_012933265.2_ASM1293326v2_fai-gene-cluster-1|EWX_000903; GCA_012933295.2_ASM1293329v2_fai-gene-cluster-1|EXA_000897; GCA_012933345.2_ASM1293334v2_fai-gene-cluster-1|EXB_000851; GCA_012935455.1_ASM1293545v1_fai-gene-cluster-1|EXG_001908; GCA_012935525.1_ASM1293552v1_fai-gene-cluster-1|EXI_001722; GCA_013249095.1_ASM1324909v1_fai-gene-cluster-1|EYU_001841; GCA_013266365.1_ASM1326636v1_fai-gene-cluster-1|EZN_000058; GCA_013266465.1_ASM1326646v1|EZS_000955; GCA_013266515.1_ASM1326651v1_fai-gene-cluster-1|EZV_000443; GCA_013280535.1_ASM1328053v1_fai-gene-cluster-1|EZW_001476; GCA_013283735.1_ASM1328373v1_fai-gene-cluster-1|EZZ_001770; GCA_013371125.1_ASM1337112v1_fai-gene-cluster-1|FAG_003157; GCA_013371205.1_ASM1337120v1_fai-gene-cluster-1|FAJ_001526; GCA_013371255.1_ASM1337125v1_fai-gene-cluster-1|FAL_003196; GCA_013390155.1_ASM1339015v1_fai-gene-cluster-1|FAZ_002258; GCA_013394325.1_ASM1339432v1_fai-gene-cluster-1|FBF_001125; GCA_013620665.1_ASM1362066v1_fai-gene-cluster-1|FCA_001717; GCA_013867835.1_ASM1386783v1_fai-gene-cluster-1|FCE_001498; GCA_014326135.1_ASM1432613v1|FEQ_000910; GCA_014326265.1_ASM1432626v1|FEW_000964; GCA_014326415.1_ASM1432641v1|FFE_000941; GCA_014852665.1_ASM1485266v1_fai-gene-cluster-1|FGB_001381; GCA_014852755.1_ASM1485275v1_fai-gene-cluster-1|FGD_000849; GCA_014852815.1_ASM1485281v1_fai-gene-cluster-1|FGG_001914; GCA_014852855.1_ASM1485285v1_fai-gene-cluster-1|FGI_002626; GCA_014852865.1_ASM1485286v1_fai-gene-cluster-1|FGJ_000008; GCA_014852885.1_ASM1485288v1_fai-gene-cluster-1|FGL_000100; GCA_014852955.1_ASM1485295v1_fai-gene-cluster-1|FGN_001172; GCA_014852975.1_ASM1485297v1_fai-gene-cluster-1|FGO_001655; GCA_014853025.1_ASM1485302v1|FGR_000956; GCA_014853065.1_ASM1485306v1_fai-gene-cluster-1|FGS_000101; GCA_014853295.1_ASM1485329v1_fai-gene-cluster-1|FHF_002011; GCA_014853305.1_ASM1485330v1_fai-gene-cluster-1|FHG_001270; GCA_014853415.1_ASM1485341v1_fai-gene-cluster-1|FHL_000101; GCA_014853505.1_ASM1485350v1_fai-gene-cluster-1|FHO_001551; GCA_014853675.1_ASM1485367v1_fai-gene-cluster-1|FHV_001781; GCA_014854925.1_ASM1485492v1_fai-gene-cluster-1|FIR_002637; GCA_014855055.1_ASM1485505v1_fai-gene-cluster-1|FIY_002382; GCA_014855125.1_ASM1485512v1_fai-gene-cluster-1|FJB_002399; GCA_015059595.1_ASM1505959v1_fai-gene-cluster-1|FJX_000674; GCA_015071015.1_ASM1507101v1_fai-gene-cluster-1|FJZ_001310; GCA_015208045.1_ASM1520804v1_fai-gene-cluster-1|FKA_000456; GCA_015208175.1_ASM1520817v1_fai-gene-cluster-1|FKG_000700; GCA_015208255.1_ASM1520825v1_fai-gene-cluster-1|FKJ_000083; GCA_015208265.1_ASM1520826v1_fai-gene-cluster-1|FKK_000044; GCA_015230165.1_ASM1523016v1_fai-gene-cluster-1|FLD_000451; GCA_015230195.1_ASM1523019v1_fai-gene-cluster-1|FLE_000371; GCA_015230235.1_ASM1523023v1_fai-gene-cluster-1|FLG_000530; GCA_015230285.1_ASM1523028v1_fai-gene-cluster-1|FLJ_001023; GCA_015476255.1_ASM1547625v1_fai-gene-cluster-1|FMJ_001791; GCA_015476295.1_ASM1547629v1_fai-gene-cluster-1|FMK_000906; GCA_015538695.1_ASM1553869v1_fai-gene-cluster-1|FNC_000121; GCA_015538975.1_ASM1553897v1_fai-gene-cluster-1|FNQ_002264; GCA_015546985.1_ASM1554698v1_fai-gene-cluster-1|FNS_000733; GCA_015549165.1_ASM1554916v1_fai-gene-cluster-1|FNV_001647; GCA_015549475.1_ASM1554947v1_fai-gene-cluster-1|FNW_002001; GCA_015549905.1_ASM1554990v1_fai-gene-cluster-1|FNX_001381; GCA_015554345.1_ASM1555434v1_fai-gene-cluster-1|FOH_000345; GCA_015554935.1_ASM1555493v1_fai-gene-cluster-1|FOK_002098; GCA_015668905.1_ASM1566890v1_fai-gene-cluster-1|FPI_001494; GCA_015705475.1_ASM1570547v1|FQM_001074; GCA_015767695.1_ASM1576769v1_fai-gene-cluster-1|FSS_001697; GCA_016405025.1_ASM1640502v1_fai-gene-cluster-1|FVN_001079; GCA_016405035.1_ASM1640503v1_fai-gene-cluster-1|FVO_000119; GCA_016405075.1_ASM1640507v1_fai-gene-cluster-1|FVQ_000891; GCA_016405125.1_ASM1640512v1_fai-gene-cluster-1|FVS_001266; GCA_016406465.1_ASM1640646v1_fai-gene-cluster-1|FVZ_000987; GCA_016406485.1_ASM1640648v1_fai-gene-cluster-1|FWA_000899; GCA_016406505.1_ASM1640650v1_fai-gene-cluster-1|FWB_000910; GCA_016406605.1_ASM1640660v1_fai-gene-cluster-1|FWG_001718; GCA_016415505.1_ASM1641550v1_fai-gene-cluster-1|FWT_000907; GCA_016462085.1_ASM1646208v1_fai-gene-cluster-1|FXB_001627; GCA_016484305.1_ASM1648430v1_fai-gene-cluster-1|FXF_000933; GCA_016484315.1_ASM1648431v1_fai-gene-cluster-1|FXG_000902; GCA_016599235.1_ASM1659923v1_fai-gene-cluster-1|FXM_000859; GCA_016642165.1_ASM1664216v1_fai-gene-cluster-1|FXP_000436; GCA_016642205.1_ASM1664220v1_fai-gene-cluster-1|FXR_000242; GCA_016642245.1_ASM1664224v1_fai-gene-cluster-1|FXT_000522; GCA_016642255.1_ASM1664225v1_fai-gene-cluster-1|FXU_000518; GCA_016642305.1_ASM1664230v1_fai-gene-cluster-1|FXV_000785; GCA_016642315.1_ASM1664231v1_fai-gene-cluster-1|FXW_000533; GCA_016642335.1_ASM1664233v1_fai-gene-cluster-1|FXX_000579; GCA_016642385.1_ASM1664238v1_fai-gene-cluster-1|FXY_000784; GCA_016642395.1_ASM1664239v1_fai-gene-cluster-1|FXZ_000841; GCA_016642425.1_ASM1664242v1_fai-gene-cluster-1|FYA_000453; GCA_016642465.1_ASM1664246v1_fai-gene-cluster-1|FYB_000523; GCA_016642485.1_ASM1664248v1_fai-gene-cluster-1|FYC_000134; GCA_016642505.1_ASM1664250v1_fai-gene-cluster-1|FYE_000459; GCA_016642525.1_ASM1664252v1_fai-gene-cluster-1|FYF_000310; GCA_016642595.1_ASM1664259v1_fai-gene-cluster-1|FYI_001595; GCA_016642705.1_ASM1664270v1_fai-gene-cluster-1|FYO_000383; GCA_016642715.1_ASM1664271v1_fai-gene-cluster-1|FYP_001730; GCA_0166427</t>
  </si>
  <si>
    <t>GCA_000148025.1_ASM14802v1|AAT_002285; GCA_000157555.1_ASM15755v1_fai-gene-cluster-1|ACF_001418; GCA_000172655.1_ASM17265v1|ACY_000652; GCA_000172875.1_ASM17287v1_fai-gene-cluster-1|ADB_001256; GCA_000174935.1_ASM17493v1_fai-gene-cluster-1|ADE_001976; GCA_000176295.1_EFCS_D344SRF_V1|ADG_002561; GCA_000295375.2_ASM29537v2|AFR_000233; GCA_000295495.2_ASM29549v2|AFW_001459; GCA_000296895.1_ASM29689v1_fai-gene-cluster-1|AGD_001194; GCA_000296915.3_ASM29691v3_fai-gene-cluster-1|AGE_001001; GCA_000296935.1_ASM29693v1_fai-gene-cluster-1|AGF_001305; GCA_000302675.2_ASM30267v2_fai-gene-cluster-1|AGH_001268; GCA_000313155.1_ASM31315v1_fai-gene-cluster-1|AGI_000759; GCA_000313195.1_ASM31319v1_fai-gene-cluster-1|AGJ_002153; GCA_000315405.1_Ente_dura_FB129_CNAB4_V1_fai-gene-cluster-1|AGK_000440; GCA_000321465.1_Ente_faec_E0045_V1_fai-gene-cluster-1|AGO_001990; GCA_000321485.1_Ente_faec_E0120_V1_fai-gene-cluster-1|AGP_002310; GCA_000321505.1_Ente_faec_E0164_V1_fai-gene-cluster-1|AGQ_001994; GCA_000321525.1_Ente_faec_E0269_V1_fai-gene-cluster-1|AGR_001885; GCA_000321585.1_Ente_faec_E0680_V1_fai-gene-cluster-1|AGU_001842; GCA_000321605.1_Ente_faec_E0688_V1_fai-gene-cluster-1|AGV_001247; GCA_000321625.1_Ente_faec_E1007_V1_fai-gene-cluster-1|AGW_000447; GCA_000321645.1_Ente_faec_E1050_V1_fai-gene-cluster-1|AGX_001726; GCA_000321685.1_Ente_faec_E1185_V1_fai-gene-cluster-1|AGZ_002041; GCA_000321705.1_Ente_faec_E1258_V1_fai-gene-cluster-1|AHA_001768; GCA_000321745.1_Ente_faec_E1552_V1_fai-gene-cluster-1|AHC_002247; GCA_000321765.1_Ente_faec_E1573_V1_fai-gene-cluster-1|AHD_002242; GCA_000321785.1_Ente_faec_E1574_V1_fai-gene-cluster-1|AHE_002219; GCA_000321805.1_Ente_faec_E1575_V1_fai-gene-cluster-1|AHF_000058; GCA_000321825.1_Ente_faec_E1576_V1_fai-gene-cluster-1|AHG_001989; GCA_000321845.1_Ente_faec_E1578_V1_fai-gene-cluster-1|AHH_001717; GCA_000321885.1_Ente_faec_E1604_V1_fai-gene-cluster-1|AHJ_000518; GCA_000321905.1_Ente_faec_E1613_V1_fai-gene-cluster-1|AHK_000410; GCA_000321925.1_Ente_faec_E1620_V1_fai-gene-cluster-1|AHL_001119; GCA_000321945.1_Ente_faec_E1622_V1_fai-gene-cluster-1|AHM_001785; GCA_000321965.1_Ente_faec_E1623_V1_fai-gene-cluster-1|AHN_002051; GCA_000322005.1_Ente_faec_E1627_V1_fai-gene-cluster-1|AHP_002088; GCA_000322025.1_Ente_faec_E1630_V1_fai-gene-cluster-1|AHQ_001988; GCA_000322045.1_Ente_faec_E1634_V1_fai-gene-cluster-1|AHR_002329; GCA_000322105.1_Ente_faec_E1904_V1_fai-gene-cluster-1|AHU_002586; GCA_000322165.1_Ente_faec_E2071_V1_fai-gene-cluster-1|AHX_000826; GCA_000322185.1_Ente_faec_E2134_V1_fai-gene-cluster-1|AHY_000506; GCA_000322245.1_Ente_faec_E2883_V1_fai-gene-cluster-1|AIB_000598; GCA_000322285.1_Ente_faec_E3346_V1_fai-gene-cluster-1|AID_001867; GCA_000322325.1_Ente_faec_E4215_V1_fai-gene-cluster-1|AIF_001805; GCA_000322385.1_Ente_faec_E2369_V1_fai-gene-cluster-1|AII_001980; GCA_000322425.1_Ente_faec_E4389_V1_fai-gene-cluster-1|AIK_001461; GCA_000336405.1_ASM33640v1_fai-gene-cluster-1|AIO_001196; GCA_000390465.1_Ente_faec_E1293_V1_fai-gene-cluster-1|AIS_001759; GCA_000391745.1_Ente_faec_109_A1_V1_fai-gene-cluster-1|ALE_002098; GCA_000391785.1_Ente_faec_7230532_1_V1_fai-gene-cluster-1|ALG_001670; GCA_000391805.1_Ente_faec_7330381_1_V1_fai-gene-cluster-1|ALH_001521; GCA_000391825.1_Ente_faec_7330446_2_V1_fai-gene-cluster-1|ALI_000486; GCA_000391845.1_Ente_faec_7330519_3_V1_fai-gene-cluster-1|ALJ_002278; GCA_000391865.1_Ente_faec_7330614_1_V1_fai-gene-cluster-1|ALK_000665; GCA_000391885.1_Ente_faec_7330884_2_V1_fai-gene-cluster-1|ALL_000930; GCA_000391905.1_Ente_faec_7430166_3_V1_fai-gene-cluster-1|ALM_000943; GCA_000391925.1_Ente_faec_841V03_V1_fai-gene-cluster-1|ALN_002220; GCA_000391945.1_Ente_faec_9730219_1_V1_fai-gene-cluster-1|ALO_002090; GCA_000391965.1_Ente_faec_9730357_1_V1_fai-gene-cluster-1|ALP_001234; GCA_000391985.1_Ente_faec_9731349_1_V1_fai-gene-cluster-1|ALQ_001533; GCA_000392005.1_Ente_faec_9731352_4_V1_fai-gene-cluster-1|ALR_000665; GCA_000392025.1_Ente_faec_9830091_5_V1_fai-gene-cluster-1|ALS_001540; GCA_000392045.1_Ente_faec_9830512_2_V1_fai-gene-cluster-1|ALT_002178; GCA_000392065.1_Ente_faec_9830565_4_V1_fai-gene-cluster-1|ALU_001074; GCA_000392085.1_Ente_faec_9930238_2_V1_fai-gene-cluster-1|ALV_001030; GCA_000392105.1_Ente_faec_9931110_4_V1_fai-gene-cluster-1|ALW_001958; GCA_000392125.1_Ente_faec_A17_Sv1_V1_fai-gene-cluster-1|ALX_000809; GCA_000392145.1_Ente_faec_E8sv3_V1_fai-gene-cluster-1|ALY_001699; GCA_000392165.1_Ente_faec_H17243_V1_fai-gene-cluster-1|ALZ_001521; GCA_000392195.1_Ente_faec_H17575_V1_fai-gene-cluster-1|AMA_001761; GCA_000392255.1_Ente_faec_KH36syn_V1_fai-gene-cluster-1|AMC_001617; GCA_000392315.1_Ente_faec_HM1074_V1_fai-gene-cluster-1|AMD_000569; GCA_000393415.1_Ente_faec_VAN_476_V1_fai-gene-cluster-1|ANM_002249; GCA_000393435.1_Ente_faec_VAN_327_V1_fai-gene-cluster-1|ANN_002456; GCA_000393675.1_Ente_faec_UAA1024_V1_fai-gene-cluster-1|ANY_000696; GCA_000393755.1_Ente_faec_UAA1433_V1_fai-gene-cluster-1|AOC_002155; GCA_000393775.1_Ente_faec_UAA1484_V1_fai-gene-cluster-1|AOD_000681; GCA_000393855.1_Ente_faec_ATCC8459_V1_fai-gene-cluster-1|AOH_001746; GCA_000393875.1_Ente_malo_ATCC43197_V1_fai-gene-cluster-1|AOI_001540; GCA_000393895.1_Ente_raff_ATCC49464_V1_fai-gene-cluster-1|AOJ_002724; GCA_000393975.1_Ente_pall_BAA_351_V1_fai-gene-cluster-1|AON_004641; GCA_000394415.1_Ente_faec_UAA210_V1_fai-gene-cluster-1|APJ_001238; GCA_000394435.1_Ente_faec_UAA407pIP819_pIP820_V1_fai-gene-cluster-1|APK_001836; GCA_000394475.1_Ente_faec_UAA430_V1_fai-gene-cluster-1|APM_000874; GCA_000394495.1_Ente_faec_UAA431_V1_fai-gene-cluster-1|APN_002492; GCA_000394535.1_Ente_faec_EnGen0305_V1_fai-gene-cluster-1|APP_002137; GCA_000394555.1_Ente_faec_EnGen0308_V1_fai-gene-cluster-1|APQ_000196; GCA_000394575.1_Ente_faec_UAA949_V1_fai-gene-cluster-1|APR_002591; GCA_000394595.1_Ente_faec_UAA950_V1_fai-gene-cluster-1|APS_002898; GCA_000394615.1_Ente_gilf_BAA_350_PQ1_CCUG_45553_V1_fai-gene-cluster-1|APT_001993; GCA_000394635.1_Ente_faec_Efm_NY1_1_V1_fai-gene-cluster-1|APU_002326; GCA_000394655.1_Ente_faec_Efm_NY1_2_V1_fai-gene-cluster-1|APV_000919; GCA_000394675.1_Ente_faec_Efm_NY1_3_V1_fai-gene-cluster-1|APW_001621; GCA_000394695.1_Ente_faec_Efm_NY1_4_V1_fai-gene-cluster-1|APX_000925; GCA_000394735.1_Ente_faec_Efm_NY1_6_V1_fai-gene-cluster-1|APZ_000289; GCA_000394755.1_Ente_faec_Efm_NY3_1_V1_fai-gene-cluster-1|AQA_000546; GCA_000395425.1_Ente_faec_S658_3_V1_fai-gene-cluster-1|ARD_001820; GCA_000395445.1_Ente_faec_UAA714_V1_fai-gene-cluster-1|ARE_002667; GCA_000395465.1_Ente_faec_UAA715_V1_fai-gene-cluster-1|ARF_001733; GCA_000395485.1_Ente_faec_UAA716_V1_fai-gene-cluster-1|ARG_002141; GCA_000395505.1_Ente_faec_UAA718_V1_fai-gene-cluster-1|ARH_000938; GCA_000395525.1_Ente_faec_UAA719_V1_fai-gene-cluster-1|ARI_002223; GCA_000395545.1_Ente_faec_UAA720_V1_fai-gene-cluster-1|ARJ_002332; GCA_000395565.1_Ente_faec_UAA721_V1_fai-gene-cluster-1|ARK_001488; GCA_000395585.1_Ente_faec_UAA722_V1_fai-gene-cluster-1|ARL_001786; GCA_000395605.1_Ente_faec_UAA723_V1_fai-gene-cluster-1|ARM_001776; GCA_000395645.1_Ente_faec_UAA725_V1_fai-gene-cluster-1|ARO_001913; GCA_000395665.1_Ente_faec_UAA825_V1_fai-gene-cluster-1|ARP_000921; GCA_000395705.1_Ente_faec_VAN_219_V1_fai-gene-cluster-1|ARR_002334; GCA_000395725.1_Ente_faec_VAN_222_V1_fai-gene-cluster-1|ARS_001938; GCA_000395745.1_Ente_faec_VAN_332_V1_fai-gene-cluster-1|ART_002286; GCA_000395765.1_Ente_faec_VAN_335_V1_fai-gene-cluster-1|ARU_001485; GCA_000395785.1_Ente_faec_VAN_342_V1_fai-gene-cluster-1|ARV_001411; GCA_000395805.1_Ente_faec_VAN_345_V1_fai-gene-cluster-1|ARW_001108; GCA_000395905.1_Ente_faec_UAA909_V1_fai-gene-cluster-1|ASB_000713; GCA_000395925.1_Ente_faec_UAA910_V1_fai-gene-cluster-1|ASC_000696; GCA_000395945.1_Ente_faec_UAA911_V1_fai-gene-cluster-1|ASD_002495; GCA_000395965.1_Ente_faec_F9730129_1_V1_fai-gene-cluster-1|ASE_002080; GCA_000396685.1_Ente_faec_HF50104_V1_fai-gene-cluster-1|ATO_001822; GCA_000396705.1_Ente_faec_HF50105_V1_fai-gene-cluster-1|ATP_001519; GCA_000396725.1_Ente_faec_HF50106_V1_fai-gene-cluster-1|ATQ_001279; GCA_000396745.1_Ente_faec_HF50203_V1_fai-gene-cluster-1|ATR_000931; GCA_000396765.1_Ente_faec_HF50204_V1_fai-gene-cluster-1|ATS_000189; GCA_000396785.1_Ente_faec_HF50215_V1_fai-gene-cluster-1|ATT_002679; GCA_000396825.1_Ente_faec_HM1072_V1_fai-gene-cluster-1|ATV_001377; GCA_000396925.1_Ente_faec_UAA951_V1_fai-gene-cluster-1|AUA_001810; GCA_000396945.1_Ente_faec_UAA952_V1_fai-gene-cluster-1|AUB_002072; GCA_000396965.1_Ente_faec_UAA1007_V1_fai-gene-cluster-1|AUC_002336; GCA_000397025.1_Ente_faec_UAA1022_V1_fai-gene-cluster-1|AUF_001489; GCA_000397045.1_Ente_faec_UAA1023_V1_fai-gene-cluster-1|AUG_001587; GCA_000406365.1_ASM40636v1_fai-gene-cluster-1|AUH_002881; GCA_000407065.1_Ente_faec_Efm_NY2_1_V1_fai-gene-cluster-1|AUP_002814; GCA_000407085.1_Ente_faec_Efm_NY2_2_V1_fai-gene-cluster-1|AUQ_000441; GCA_000407105.1_Ente_faec_Efm_NY2_3_V1_fai-gene-cluster-1|AUR_002484; GCA_000407185.1_Ente_malo_ATCC43197_V2_fai-gene-cluster-1|AUU_003782; GCA_000407325.1_Ente_faec_Efm_NY2_2_V2_fai-gene-cluster-1|AVB_000688; GCA_000407345.1_Ente_faec_Efm_NY2_3_V2|AVC_001269; GCA_000407385.1_Ente_faec_ATCC8459_V2_fai-gene-cluster-1|AVE_001973; GCA_000407485.1_Ente_pall_BAA_351_V2_fai-gene-cluster-1|AVJ_002953; GCA_000407525.1_Ente_raff_ATCC49464_V2_fai-gene-cluster-1|AVL_002669; GCA_000407545.1_Ente_gilf_BAA_350_PQ1_CCUG_45553_V2_fai-gene-cluster-1|AVM_002054; GCA_000407625.1_Ente_faec_Efm_NY2_1_V2_fai-gene-cluster-1|AVQ_002829; GCA_000411015.1_Version_1_for_Enterococcus_faecium_Strain_LCT_EF297_genome_fai-gene-cluster-1|AVR_001817; GCA_000411035.1_Version_1_for_Enterococcus_faecium_Strain_LCT_EF301_genome_fai-gene-cluster-1|AVS_000570; GCA_000415185.1_ASM41518v1_fai-gene-cluster-1|AWH_001258; GCA_000415265.2_ASM41526v2_fai-gene-cluster-1|AWL_002278; GCA_000415285.2_ASM41528v2_fai-gene-cluster-1|AWM_000158; GCA_000415305.1_ASM41530v1_fai-gene-cluster-1|AWN_000620; GCA_000415345.1_ASM41534v1_fai-gene-cluster-1|AWP_000101; GCA_000415365.1_ASM41536v1_fai-gene-cluster-1|AWQ_000579; GCA_000478305.1_Ente_faec_H17494_V1_fai-gene-cluster-1|AXE_001707; GCA_000479165.1_Ente_faec_10_96A_V1_fai-gene-cluster-1|AXL_000104; GCA_000499945.1_1st_assembly_fai-gene-cluster-1|AXQ_000449; GCA_000499965.1_1st_assembly_fai-gene-cluster-1|AXR_000928; GCA_000767345.1_ASM76734v1_fai-gene-cluster-1|BAD_000505; GCA_000767365.1_ASM76736v1_fai-gene-cluster-1|BAF_001585; GCA_000787055.1_ASM78705v1_fai-gene-cluster-1|BAJ_001561; GCA_000804385.1_70_61_7_fai-gene-cluster-1|BAR_002101; GCA_000804405.1_ASM80440v1_fai-gene-cluster-1|BAS_002428; GCA_000804415.1_70_8_2_fai-gene-cluster-1|BAT_002157; GCA_001025245.1_ASM102524v1_fai-gene-cluster-1|BBJ_001120; GCA_001025315.1_ASM102531v1|BBM_001352; GCA_001025325.1_ASM102532v1_fai-gene-cluster-1|BBN_002516; GCA_001025335.1_ASM102533v1|BBO_000026; GCA_001025375.1_ASM102537v1_fai-gene-cluster-1|BBP_000353; GCA_001053835.1_ASM105383v1_fai-gene-cluster-1|BCR_001059; GCA_001277795.1_ASM127779v1_fai-gene-cluster-1|BGI_000166; GCA_001280775.1_ASM128077v1_fai-gene-cluster-1|BGJ_001651; GCA_001298485.1_ASM129848v1_fai-gene-cluster-1|BGM_000701; GCA_001412695.1_ASM141269v1_fai-gene-cluster-1|BGV_000756; GCA_001455425.1_ASM145542v1_fai-gene-cluster-1|BGW_001737; GCA_001455445.1_ASM145544v1_fai-gene-cluster-1|BGY_000266; GCA_001543555.1_ASM154355v1|BHH_002758; GCA_001543565.1_ASM154356v1|BHI_001302; GCA_001543575.1_ASM154357v1|BHJ_002612; GCA_001543585.1_ASM154358v1|BHK_002533; GCA_001543635.1_ASM154363v1|BHL_001123; GCA_001543645.1_ASM154364v1|BHM_000029; GCA_001543665.1_ASM154366v1|BHN_002154; GCA_001543675.1_ASM154367v1|BHO_002460; GCA_001543715.1_ASM154371v1|BHP_001573; GCA_001543735.1_ASM154373v1|BHQ_000231; GCA_001543745.1_ASM154374v1|BHR_000603; GCA_001543765.1_ASM154376v1|BHS_001569; GCA_001543795.1_ASM154379v1|BHT_000268; GCA_001543835.1_ASM154383v1|BHV_001301; GCA_001544055.1_ASM154405v1_fai-gene-cluster-1|BHW_003004; GCA_001544255.1_ASM154425v1_fai-gene-cluster-1|BIB_000868; GCA_001544295.1_ASM154429v1|BID_000806; GCA_001546375.1_ASM154637v1_fai-gene-cluster-1|BJB_000278; GCA_001576665.1_ASM157666v1|BKP_002358; GCA_001582095.1_ASM158209v1|BKQ_002347; GCA_001622975.1_ASM162297v1_fai-gene-cluster-1|BKY_001305; GCA_001635875.1_ASM163587v1_fai-gene-cluster-1|BKZ_000892; GCA_001720945.1_ASM172094v1_fai-gene-cluster-1|BLO_000775; GCA_001720985.1_ASM172098v1_fai-gene-cluster-1|BLQ_002450; GCA_001721025.1_ASM172102v1_fai-gene-cluster-1|BLS_002082; GCA_001721065.1_ASM172106v1_fai-gene-cluster-1|BLT_001381; GCA_001721085.1_ASM172108v1_fai-gene-cluster-1|BLU_002803; GCA_001721105.1_ASM172110v1_fai-gene-cluster-1|BLV_001297; GCA_001809675.1_ASM180967v1_fai-gene-cluster-1|BMO_000105; GCA_001812615.1_ASM181261v1_fai-gene-cluster-1|BMX_000645; GCA_001885905.1_ASM188590v1_fai-gene-cluster-1|BOI_000405; GCA_001885915.1_ASM188591v1_fai-gene-cluster-1|BOJ_000310; GCA_001885945.1_ASM188594v1|BOK_002423; GCA_001886025.1_ASM188602v1_fai-gene-cluster-1|BOO_002423; GCA_001886075.1_ASM188607v1_fai-gene-cluster-1|BOR_000219; GCA_001953235.1_ASM195323v1_fai-gene-cluster-1|BPK_000906; GCA_001953255.1_ASM195325v1_fai-gene-cluster-1|BPL_000906; GCA_001953715.1_ASM195371v1_fai-gene-cluster-1|BPR_000844; GCA_001990565.1_ASM199056v1_fai-gene-cluster-1|BPX_002168; GCA_002005995.1_ASM200599v1_fai-gene-cluster-1|BQN_000835; GCA_002077585.1_ASM207758v1|BRV_002002; GCA_002077915.1_ASM207791v1_fai-gene-cluster-1|BRZ_001763; GCA_002140215.1_ASM214021v1_fai-gene-cluster-1|BTE_002143; GCA_002140255.1_ASM214025v1_fai-gene-cluster-1|BTH_002159; GCA_002140295.1_ASM214029v1_fai-gene-cluster-1|BTI_002413; GCA_002140315.1_ASM214031v1_fai-gene-cluster-1|BTJ_001899; GCA_002140375.1_ASM214037v1_fai-gene-cluster-1|BTM_001289; GCA_002140415.1_ASM214041v1_fai-gene-cluster-1|BTO_000059; GCA_002140435.1_ASM214043v1_fai-gene-cluster-1|BTP_001083; GCA_002140455.1_ASM214045v1_fai-gene-cluster-1|BTQ_001768; GCA_002140475.1_ASM214047v1_fai-gene-cluster-1|BTR_000058; GCA_002140515.1_ASM214051v1_fai-gene-cluster-1|BTT_001925; GCA_002140555.1_ASM214055v1_fai-gene-cluster-1|BTV_000739; GCA_002140735.1_ASM214073v1_fai-gene-cluster-1|BUE_001815; GCA_002140805.1_ASM214080v1_fai-gene-cluster-1|BUH_001565; GCA_002140895.1_ASM214089v1_fai-gene-cluster-1|BUL_001925; GCA_002140955.1_ASM214095v1_fai-gene-cluster-1|BUO_002166; GCA_002141005.1_ASM214100v1_fai-gene-cluster-1|BUR_001465; GCA_002141035.1_ASM214103v1_fai-gene-cluster-1|BUS_001756; GCA_002141115.1_ASM214111v1_fai-gene-cluster-1|BUV_001532; GCA_002141135.1_ASM214113v1_fai-gene-cluster-1|BUX_000825; GCA_002141255.1_ASM214125v1_fai-gene-cluster-1|BVC_001907; GCA_002141335.1_ASM214133v1_fai-gene-cluster-1|BVG_001797; GCA_002141355.1_ASM214135v1_fai-gene-cluster-1|BVH_001891; GCA_002141435.1_ASM214143v1_fai-gene-cluster-1|BVL_001173; GCA_002174355.1_ASM217435v1_fai-gene-cluster-1|BWC_002356; GCA_002174435.1_ASM217443v1_fai-gene-cluster-1|BWG_000064; GCA_002174445.1_ASM217444v1_fai-gene-cluster-1|BWH_001911; GCA_002263175.1_ASM226317v1_fai-gene-cluster-1|BXK_000882; GCA_002265255.1_ASM226525v1|BXO_000910; GCA_002360185.1_ASM236018v1_fai-gene-cluster-1|BYK_000225; GCA_002360225.1_ASM236022v1_fai-gene-cluster-1|BYM_000321; GCA_002360255.1_ASM236025v1_fai-gene-cluster-1|BYN_000245; GCA_002377775.1_ASM237777v1_fai-gene-cluster-1|BYQ_000251; GCA_002416685.1_ASM241668v1|BZI_001695; GCA_002442445.1_ASM244244v1_fai-gene-cluster-1|BZV_000840; GCA_002557625.1_ASM255762v1_fai-gene-cluster-1|CAJ_000663; GCA_002591965.2_Verison2_fai-gene-cluster-1|CAP_001186; GCA_002631285.1_ASM263128v1_fai-gene-cluster-1|CAW_001902; GCA_002631325.1_ASM263132v1|CAY_002721; GCA_002761255.1_ASM276125v1_fai-gene-cluster-1|CBM_000908; GCA_002761275.1_ASM276127v1_fai-gene-cluster-1|CBN_000908; GCA_002777275.1_ASM277727v1_fai-gene-cluster-1|CBR_000908; GCA_002831505.1_ASM283150v1_fai-gene-cluster-1|CBY_000718; GCA_002848625.1_ASM284862v1_fai-gene-cluster-1|CCC_000915; GCA_002848645.1_ASM284864v1_fai-gene-cluster-1|CCD_000916; GCA_002848665.1_ASM284866v1_fai-gene-cluster-1|CCE_000916; GCA_002848685.1_ASM284868v1_fai-gene-cluster-1|CCF_000915; GCA_002848705.1_ASM284870v1_fai-gene-cluster-1|CCG_000916; GCA_002848725.1_ASM284872v1_fai-gene-cluster-1|CCH_000915; GCA_002848745.1_ASM284874v1_fai-gene-cluster-1|CCI_000916; GCA_002850515.1_ASM285051v1_fai-gene-cluster-1|CCJ_000306; GCA_002880635.1_ASM288063v1_fai-gene-cluster-1|CCS_000135; GCA_002891175.1_ASM289117v1_fai-gene-cluster-1|CCV_001106; GCA_002891275.1_ASM289127v1_fai-gene-cluster-1|CCW_001303; GCA_002944075.1_ASM294407v1_fai-gene-cluster-1|CDM_001290; GCA_002944115.1_ASM294411v1|CDN_000355; GCA_002944215.1_ASM294421v1|CDS_001469; GCA_002944375.1_ASM294437v1|CDZ_002574; GCA_002944435.1_ASM294443v1|CEB_000642; GCA_002944455.1_ASM294445v1|CEC_001231; GCA_002944515.1_ASM294451v1|CEE_000350; GCA_002944535.1_ASM294453v1|CEF_000303; GCA_002944695.1_ASM294469v1|CEM_000574; GCA_002944795.1_ASM294479v1_fai-gene-cluster-1|CEQ_000224; GCA_002944835.1_ASM294483v1|CES_002127; GCA_002945055.1_ASM294505v1|CFA_002510; GCA_002945175.1_ASM294517v1|CFE_000099; GCA_002945185.1_ASM294518v1|CFF_000283; GCA_002945215.1_ASM294521v1|CFG_000117; GCA_002945255.1_ASM294525v1|CFH_000658; GCA_002945375.1_ASM294537v1|CFM_001996; GCA_002945395.1_ASM294539v1_fai-gene-cluster-1|CFN_001786; GCA_002945455.1_ASM294545v1|CFP_000251; GCA_002945575.1_ASM294557v1_fai-gene-cluster-1|CFU_001241; GCA_002945615.1_ASM294561v1|CFW_000034; GCA_002945795.1_ASM294579v1|CGD_002383; GCA_002945815.1_ASM294581v1|CGE_001613; GCA_002945935.1_ASM294593v1|CGJ_001824; GCA_002946115.1_ASM294611v1|CGQ_000419; GCA_002946175.1_ASM294617v1|CGS_001837; GCA_002946765.1_ASM294676v1_fai-gene-cluster-1|CGZ_001563; GCA_002946895.1_ASM294689v1|CHE_001768; GCA_002946915.1_ASM294691v1|CHF_001764; GCA_002946985.1_ASM294698v1|CHI_002147; GCA_002947335.1_ASM294733v1_fai-gene-cluster-1|CHV_000621; GCA_002947485.1_ASM294748v1|CIC_002481; GCA_002947615.1_ASM294761v1|CIG_002145; GCA_002947735.1_ASM294773v1|CIL_000975; GCA_002947925.1_ASM294792v1|CIS_001976; GCA_002948155.1_ASM294815v1|CJB_001643; GCA_002948175.1_ASM294817v1|CJC_001949; GCA_002948235.1_ASM294823v1|CJE_001497; GCA_002948245.1_ASM294824v1|CJF_000509; GCA_002948395.1_ASM294839v1|CJL_002190; GCA_002948415.1_ASM294841v1|CJM_001935; GCA_002948605.1_ASM294860v1|CJU_000031; GCA_002948705.1_ASM294870v1|CJY_000842; GCA_002948795.1_ASM294879v1|CKC_000982; GCA_002948915.1_ASM294891v1|CKH_001121; GCA_002949115.1_ASM294911v1|CKO_001119; GCA_002949135.1_ASM294913v1|CKP_002045; GCA_002949215.1_ASM294921v1|CKS_000143; GCA_002973675.1_ASM297367v1_fai-gene-cluster-1|CKV_001548; GCA_002973755.2_ASM297375v2_fai-gene-cluster-1|CKZ_000918; GCA_002973795.1_ASM297379v1_fai-gene-cluster-1|CLB_002665; GCA_002983785.1_ASM298378v1_fai-gene-cluster-1|CLD_000231; GCA_002997345.1_ASM299734v1_fai-gene-cluster-1|CLF_001499; GCA_003112495.1_ASM311249v1_fai-gene-cluster-1|CMG_000454; GCA_003171795.1_ASM317179v1_fai-gene-cluster-1|CMO_001836; GCA_003268205.1_ASM326820v1_fai-gene-cluster-1|CMY_000935; GCA_003287835.1_ASM328783v1_fai-gene-cluster-1|CNF_000934; GCA_003319975.1_ASM331997v1_fai-gene-cluster-1|COS_001393; GCA_003320055.1_ASM332005v1_fai-gene-cluster-1|COV_001442; GCA_003320065.1_ASM332006v1_fai-gene-cluster-1|COW_002120; GCA_003320115.1_ASM332011v1_fai-gene-cluster-1|COY_001895; GCA_003320155.1_ASM332015v1_fai-gene-cluster-1|CPA_000482; GCA_003320165.1_ASM332016v1_fai-gene-cluster-1|CPB_002388; GCA_003320215.1_ASM332021v1_fai-gene-cluster-1|CPD_001750; GCA_003320235.1_ASM332023v1_fai-gene-cluster-1|CPE_002142; GCA_003320315.1_ASM332031v1_fai-gene-cluster-1|CPI_001904; GCA_003320325.1_ASM332032v1_fai-gene-cluster-1|CPJ_002108; GCA_003320355.1_ASM332035v1_fai-gene-cluster-1|CPK_001255; GCA_003320365.1_ASM332036v1_fai-gene-cluster-1|CPL_001768; GCA_003320395.1_ASM332039v1_fai-gene-cluster-1|CPM_001832; GCA_003320405.1_ASM332040v1_fai-gene-cluster-1|CPN_001690; GCA_003320415.1_ASM332041v1_fai-gene-cluster-1|CPO_002190; GCA_003320455.1_ASM332045v1_fai-gene-cluster-1|CPP_001288; GCA_003320475.1_ASM332047v1_fai-gene-cluster-1|CPQ_002253; GCA_003320485.1_ASM332048v1_fai-gene-cluster-1|CPR_001276; GCA_003320495.1_ASM332049v1_fai-gene-cluster-1|CPS_001699; GCA_003320505.1_ASM332050v1_fai-gene-cluster-1|CPT_001916; GCA_003320575.1_ASM332057v1_fai-gene-cluster-1|CPV_001728; GCA_003320595.1_ASM332059v1_fai-gene-cluster-1|CPX_001820; GCA_003320635.1_ASM332063v1_fai-gene-cluster-1|CPY_000191; GCA_003320655.1_ASM332065v1_fai-gene-cluster-1|CPZ_001411; GCA_003320665.1_ASM332066v1_fai-gene-cluster-1|CQA_002372; GCA_003320695.1_ASM332069v1_fai-gene-cluster-1|CQB_001913; GCA_003320715.1_ASM332071v1_fai-gene-cluster-1|CQC_001720; GCA_003320755.1_ASM332075v1_fai-gene-cluster-1|CQE_002223; GCA_003320775.1_ASM332077v1_fai-gene-cluster-1|CQF_000511; GCA_003320795.1_ASM332079v1_fai-gene-cluster-1|CQG_002290; GCA_003320805.1_ASM332080v1_fai-gene-cluster-1|CQH_001961; GCA_003320855.1_ASM332085v1_fai-gene-cluster-1|CQJ_000896; GCA_003343305.1_ASM334330v1_fai-gene-cluster-1|CSC_001570; GCA_003346255.1_ASM334625v1_fai-gene-cluster-1|CSF_001232; GCA_003795735.1_ASM379573v1_fai-gene-cluster-1|CUS_000058; GCA_003795805.1_ASM379580v1_fai-gene-cluster-1|CUW_001238; GCA_003795885.1_ASM379588v1_fai-gene-cluster-1|CUZ_002448; GCA_003796015.1_ASM379601v1_fai-gene-cluster-1|CVG_000058; GCA_003796185.1_ASM379618v1_fai-gene-cluster-1|CVO_001515; GCA_003796445.1_ASM379644v1_fai-gene-cluster-1|CWA_000058; GCA_003796485.1_ASM379648v1_fai-gene-cluster-1|CWC_002438; GCA_003796505.1_ASM379650v1_fai-gene-cluster-1|CWD_000058; GCA_003796625.1_ASM379662v1_fai-gene-cluster-1|CWJ_002107; GCA_003796725.1_ASM379672v1_fai-gene-cluster-1|CWO_002460; GCA_003796765.1_ASM379676v1_fai-gene-cluster-1|CWQ_002109; GCA_003796845.1_ASM379684v1_fai-gene-cluster-1|CWU_001515; GCA_003796885.1_ASM379688v1|CWW_001185; GCA_003796905.1_ASM379690v1_fai-gene-cluster-1|CWX_000058; GCA_003797285.1_ASM379728v1_fai-gene-cluster-1|CXG_001603; GCA_003797325.1_ASM379732v1|CXH_001184; GCA_003797435.1_ASM379743v1_fai-gene-cluster-1|CXM_000840; GCA_003797505.1_ASM379750v1_fai-gene-cluster-1|CXP_002426; GCA_003933345.2_ASM393334v2_fai-gene-cluster-1|CYE_001527; GCA_003933355.1_ASM393335v1|CYF_001327; GCA_003933425.1_ASM393342v1_fai-gene-cluster-1|CYI_002444; GCA_003933435.1_ASM393343v1_fai-gene-cluster-1|CYJ_002045; GCA_004015145.1_ASM401514v1_fai-gene-cluster-1|DBS_001837; GCA_004101305.1_ASM410130v1_fai-gene-cluster-1|DCG_002336; GCA_004101385.1_ASM410138v1_fai-gene-cluster-1|DCH_001785; GCA_004103475.1_ASM410347v1_fai-gene-cluster-1|DDE_001772; GCA_004125495.1_ASM412549v1|DDL_001700; GCA_004125755.1_ASM412575v1_fai-gene-cluster-1|DDX_001331; GCA_004126575.1_ASM412657v1|DFA_001129; GCA_004126585.1_ASM412658v1|DFB_001678; GCA_004126665.1_ASM412666v1_fai-gene-cluster-1|DFE_001369; GCA_004126675.1_ASM412667v1|DFF_001741; GCA_004126685.1_ASM412668v1_fai-gene-cluster-1|DFG_000682; GCA_004126765.1_ASM412676v1_fai-gene-cluster-1|DFJ_002534; GCA_004126775.1_ASM412677v1|DFK_000669; GCA_004126795.1_ASM412679v1|DFL_001581; GCA_004126855.1_ASM412685v1|DFN_001936; GCA_004126885.1_ASM412688v1_fai-gene-cluster-1|DFP_001699; GCA_004127015.1_ASM412701v1_fai-gene-cluster-1|DFV_000522; GCA_004127085.1_ASM412708v1|DFZ_001067; GCA_004127105.1_ASM412710v1|DGA_000994; GCA_004127135.1_ASM412713v1|DGC_000749; GCA_004300545.1_ASM430054v1_fai-gene-cluster-1|DJQ_002377; GCA_004332055.1_ASM433205v1_fai-gene-cluster-1|DKO_002130; GCA_005166365.1_ASM516636v1_fai-gene-cluster-1|DLF_002403; GCA_005234745.1_ASM523474v1|DMJ_000984; GCA_005234835.1_ASM523483v1_fai-gene-cluster-1|DMN_001847; GCA_005236115.1_ASM523611v1_fai-gene-cluster-1|DOP_001373; GCA_005236135.1_ASM523613v1|DOR_001498; GCA_005236245.1_ASM523624v1|DOX_001556; GCA_005236355.1_ASM523635v1|DPD_001498; GCA_005236515.1_ASM523651v1|DPK_000860; GCA_005236525.1_ASM523652v1|DPL_000869; GCA_005237065.1_ASM523706v1|DQL_000916; GCA_005237165.1_ASM523716v1|DQR_001568; GCA_005237235.1_ASM523723v1|DQV_001781; GCA_005237365.1_ASM523736v1|DRA_001556; GCA_005237515.1_ASM523751v1|DRH_001483; GCA_005237675.1_ASM523767v1|DRP_000857; GCA_005237715.1_ASM523771v1_fai-gene-cluster-1|DRR_001375; GCA_005237725.1_ASM523772v1|DRS_000818; GCA_005237865.1_ASM523786v1|DRZ_001417; GCA_005238475.1_ASM523847v1_fai-gene-cluster-1|DTE_001065; GCA_005238515.1_ASM523851v1|DTF_001417; GCA_005238875.1_ASM523887v1|DTX_000921; GCA_005405365.1_ASM540536v1_fai-gene-cluster-1|DUL_000092; GCA_005405485.1_ASM540548v1|DUM_004006; GCA_005517315.1_ASM551731v1_fai-gene-cluster-1|DUP_001079; GCA_005844995.1_ASM584499v1_fai-gene-cluster-1|DUU_000904; GCA_005886545.1_ASM588654v1_fai-gene-cluster-1|DUW_000933; GCA_005886655.1_ASM588665v1_fai-gene-cluster-1|DUX_000935; GCA_005886715.1_ASM588671v1_fai-gene-cluster-1|DUY_001722; GCA_005886735.1_ASM588673v1_fai-gene-cluster-1|DUZ_000997; GCA_005952885.1_ASM595288v1_fai-gene-cluster-1|DVA_002405; GCA_006337045.1_ASM633704v1_fai-gene-cluster-1|DVG_001221; GCA_006337145.1_ASM633714v1_fai-gene-cluster-1|DVH_001633; GCA_006351785.1_ASM635178v1_fai-gene-cluster-1|DVJ_000388; GCA_006351845.1_ASM635184v1_fai-gene-cluster-1|DVK_001617; GCA_006375685.1_ASM637568v1_fai-gene-cluster-1|DVQ_001274; GCA_006375995.1_ASM637599v1_fai-gene-cluster-1|DWF_001527; GCA_006376015.1_ASM637601v1_fai-gene-cluster-1|DWH_000276; GCA_006376075.1_ASM637607v1|DWJ_001591; GCA_006376095.1_ASM637609v1_fai-gene-cluster-1|DWK_001627; GCA_006376105.1_ASM637610v1_fai-gene-cluster-1|DWL_001255; GCA_006376115.1_ASM637611v1_fai-gene-cluster-1|DWM_001654; GCA_006376145.1_ASM637614v1_fai-gene-cluster-1|DWN_000700; GCA_006376275.1_ASM637627v1_fai-gene-cluster-1|DWT_000732; GCA_006376285.1_ASM637628v1|DWU_002716; GCA_006541535.1_ASM654153v1_fai-gene-cluster-1|DYE_001189; GCA_006741355.1_ASM674135v1_fai-gene-cluster-1|DYY_001719; GCA_007625025.1_ASM762502v1_fai-gene-cluster-1|DZQ_001932; GCA_008000855.1_ASM800085v1_fai-gene-cluster-1|EAC_001578; GCA_008079205.1_ASM807920v1|EAH_000490; GCA_008079275.1_ASM807927v1_fai-gene-cluster-1|EAJ_001015; GCA_008330605.1_ASM833060v1_fai-gene-cluster-1|ECE_001760; GCA_008725685.1_ASM872568v1_fai-gene-cluster-1|ECG_000331; GCA_008725705.1_ASM872570v1_fai-gene-cluster-1|ECH_000135; GCA_008725735.1_ASM872573v1_fai-gene-cluster-1|ECI_000075; GCA_008725745.1_ASM872574v1_fai-gene-cluster-1|ECJ_000331; GCA_008725775.1_ASM872577v1_fai-gene-cluster-1|ECK_000331; GCA_008725785.1_ASM872578v1_fai-gene-cluster-1|ECL_000391; GCA_008726125.1_ASM872612v1_fai-gene-cluster-1|EDC_000280; GCA_008728455.1_ASM872845v1_fai-gene-cluster-1|EDE_001983; GCA_009036045.1_ASM903604v1_fai-gene-cluster-1|EDX_000916; GCA_009183945.1_ASM918394v1_fai-gene-cluster-1|EED_000911; GCA_009184005.1_ASM918400v1_fai-gene-cluster-1|EEG_000844; GCA_009184015.1_ASM918401v1_fai-gene-cluster-1|EEH_000914; GCA_009184035.1_ASM918403v1_fai-gene-cluster-1|EEI_000906; GCA_009184075.1_ASM918407v1_fai-gene-cluster-1|EEK_000911; GCA_009184165.1_ASM918416v1_fai-gene-cluster-1|EEP_000946; GCA_009659825.1_ASM965982v1_fai-gene-cluster-1|EFD_001690; GCA_009659845.1_ASM965984v1_fai-gene-cluster-1|EFE_002358; GCA_009696185.1_ASM969618v1_fai-gene-cluster-1|EFJ_002362; GCA_009696205.1_ASM969620v1_fai-gene-cluster-1|EFK_002355; GCA_009707525.1_ASM970752v1_fai-gene-cluster-1|EFO_002198; GCA_009707535.1_ASM970753v1_fai-gene-cluster-1|EFP_001987; GCA_009734645.1_ASM973464v1_fai-gene-cluster-1|EGA_001797; GCA_009734655.1_ASM973465v1_fai-gene-cluster-1|EGB_000184; GCA_009735205.1_ASM973520v1_fai-gene-cluster-1|EHB_001504; GCA_009735345.1_ASM973534v1_fai-gene-cluster-1|EHG_001684; GCA_009735475.1_ASM973547v1_fai-gene-cluster-1|EHK_001237; GCA_009735525.1_ASM973552v1_fai-gene-cluster-1|EHM_000843; GCA_009891505.1_ASM989150v1_fai-gene-cluster-1|EOG_001897; GCA_009891525.1_ASM989152v1_fai-gene-cluster-1|EOI_000177; GCA_009917315.1_ASM991731v1_fai-gene-cluster-1|ESY_002249; GCA_009937865.1_ASM993786v1_fai-gene-cluster-1|ETF_001439; GCA_010671845.1_ASM1067184v1_fai-gene-cluster-1|ETO_002283; GCA_011174695.1_ASM1117469v1_fai-gene-cluster-1|EUH_000615; GCA_012063445.1_ASM1206344v1_fai-gene-cluster-1|EVU_001207; GCA_012844275.1_ASM1284427v1_fai-gene-cluster-1|EWI_000133; GCA_012932975.2_ASM1293297v2_fai-gene-cluster-1|EWK_000844; GCA_012932985.2_ASM1293298v2_fai-gene-cluster-1|EWL_000845; GCA_012933265.2_ASM1293326v2_fai-gene-cluster-1|EWX_000902; GCA_012933295.2_ASM1293329v2_fai-gene-cluster-1|EXA_000896; GCA_012933345.2_ASM1293334v2_fai-gene-cluster-1|EXB_000850; GCA_012935455.1_ASM1293545v1_fai-gene-cluster-1|EXG_001907; GCA_012935525.1_ASM1293552v1_fai-gene-cluster-1|EXI_001721; GCA_013249095.1_ASM1324909v1_fai-gene-cluster-1|EYU_001840; GCA_013266365.1_ASM1326636v1_fai-gene-cluster-1|EZN_000059; GCA_013266465.1_ASM1326646v1|EZS_000954; GCA_013266515.1_ASM1326651v1_fai-gene-cluster-1|EZV_000442; GCA_013280535.1_ASM1328053v1_fai-gene-cluster-1|EZW_001475; GCA_013283735.1_ASM1328373v1_fai-gene-cluster-1|EZZ_001771; GCA_013371125.1_ASM1337112v1_fai-gene-cluster-1|FAG_003158; GCA_013371255.1_ASM1337125v1_fai-gene-cluster-1|FAL_003197; GCA_013390155.1_ASM1339015v1_fai-gene-cluster-1|FAZ_002257; GCA_013394325.1_ASM1339432v1_fai-gene-cluster-1|FBF_001124; GCA_013620665.1_ASM1362066v1_fai-gene-cluster-1|FCA_001718; GCA_013867835.1_ASM1386783v1_fai-gene-cluster-1|FCE_001499; GCA_014326135.1_ASM1432613v1|FEQ_000911; GCA_014326265.1_ASM1432626v1|FEW_000963; GCA_014326415.1_ASM1432641v1|FFE_000942; GCA_014852665.1_ASM1485266v1_fai-gene-cluster-1|FGB_001380; GCA_014852755.1_ASM1485275v1_fai-gene-cluster-1|FGD_000848; GCA_014852815.1_ASM1485281v1_fai-gene-cluster-1|FGG_001913; GCA_014852855.1_ASM1485285v1_fai-gene-cluster-1|FGI_002625; GCA_014852865.1_ASM1485286v1_fai-gene-cluster-1|FGJ_000009; GCA_014852885.1_ASM1485288v1_fai-gene-cluster-1|FGL_000099; GCA_014852955.1_ASM1485295v1_fai-gene-cluster-1|FGN_001171; GCA_014852975.1_ASM1485297v1_fai-gene-cluster-1|FGO_001656; GCA_014853025.1_ASM1485302v1|FGR_000957; GCA_014853065.1_ASM1485306v1_fai-gene-cluster-1|FGS_000100; GCA_014853295.1_ASM1485329v1_fai-gene-cluster-1|FHF_002010; GCA_014853305.1_ASM1485330v1_fai-gene-cluster-1|FHG_001271; GCA_014853415.1_ASM1485341v1_fai-gene-cluster-1|FHL_000100; GCA_014853505.1_ASM1485350v1_fai-gene-cluster-1|FHO_001550; GCA_014853675.1_ASM1485367v1_fai-gene-cluster-1|FHV_001780; GCA_014853835.1_ASM1485383v1_fai-gene-cluster-1|FIA_002263; GCA_014854925.1_ASM1485492v1_fai-gene-cluster-1|FIR_002636; GCA_014855055.1_ASM1485505v1_fai-gene-cluster-1|FIY_002383; GCA_014855125.1_ASM1485512v1_fai-gene-cluster-1|FJB_002398; GCA_015059595.1_ASM1505959v1_fai-gene-cluster-1|FJX_000675; GCA_015071015.1_ASM1507101v1_fai-gene-cluster-1|FJZ_001309; GCA_015208045.1_ASM1520804v1_fai-gene-cluster-1|FKA_000457; GCA_015208175.1_ASM1520817v1_fai-gene-cluster-1|FKG_000701; GCA_015208255.1_ASM1520825v1_fai-gene-cluster-1|FKJ_000084; GCA_015208265.1_ASM1520826v1_fai-gene-cluster-1|FKK_000045; GCA_015230165.1_ASM1523016v1_fai-gene-cluster-1|FLD_000452; GCA_015230195.1_ASM1523019v1_fai-gene-cluster-1|FLE_000370; GCA_015230235.1_ASM1523023v1_fai-gene-cluster-1|FLG_000529; GCA_015230285.1_ASM1523028v1_fai-gene-cluster-1|FLJ_001022; GCA_015476255.1_ASM1547625v1_fai-gene-cluster-1|FMJ_001792; GCA_015476295.1_ASM1547629v1_fai-gene-cluster-1|FMK_000905; GCA_015538695.1_ASM1553869v1_fai-gene-cluster-1|FNC_000122; GCA_015538975.1_ASM1553897v1_fai-gene-cluster-1|FNQ_002265; GCA_015546985.1_ASM1554698v1_fai-gene-cluster-1|FNS_000732; GCA_015549165.1_ASM1554916v1_fai-gene-cluster-1|FNV_001648; GCA_015549475.1_ASM1554947v1_fai-gene-cluster-1|FNW_002000; GCA_015549905.1_ASM1554990v1_fai-gene-cluster-1|FNX_001380; GCA_015554345.1_ASM1555434v1_fai-gene-cluster-1|FOH_000344; GCA_015554935.1_ASM1555493v1_fai-gene-cluster-1|FOK_002099; GCA_015667175.1_ASM1566717v1_fai-gene-cluster-1|FPC_000904; GCA_015668905.1_ASM1566890v1_fai-gene-cluster-1|FPI_001493; GCA_015705475.1_ASM1570547v1|FQM_001073; GCA_015767695.1_ASM1576769v1_fai-gene-cluster-1|FSS_001698; GCA_016405025.1_ASM1640502v1_fai-gene-cluster-1|FVN_001078; GCA_016405035.1_ASM1640503v1_fai-gene-cluster-1|FVO_000120; GCA_016405075.1_ASM1640507v1_fai-gene-cluster-1|FVQ_000890; GCA_016405125.1_ASM1640512v1_fai-gene-cluster-1|FVS_001267; GCA_016406465.1_ASM1640646v1_fai-gene-cluster-1|FVZ_000986; GCA_016406485.1_ASM1640648v1_fai-gene-cluster-1|FWA_000898; GCA_016406505.1_ASM1640650v1_fai-gene-cluster-1|FWB_000909; GCA_016406605.1_ASM1640660v1_fai-gene-cluster-1|FWG_001719; GCA_016415505.1_ASM1641550v1_fai-gene-cluster-1|FWT_000906; GCA_016462085.1_ASM1646208v1_fai-gene-cluster-1|FXB_001626; GCA_016484185.1_ASM1648418v1_fai-gene-cluster-1|FXD_002619; GCA_016484285.1_ASM1648428v1_fai-gene-cluster-1|FXE_000910; GCA_016484305.1_ASM1648430v1_fai-gene-cluster-1|FXF_000934; GCA_016484315.1_ASM1648431v1_fai-gene-cluster-1|FXG_000901; GCA_016484425.1_ASM1648442v1_fai-gen</t>
  </si>
  <si>
    <t>GCA_003711605.1_ASM371160v1_fai-gene-cluster-1|CTZ_001075; GCA_013371125.1_ASM1337112v1_fai-gene-cluster-1|FAG_003159; GCA_013371205.1_ASM1337120v1_fai-gene-cluster-1|FAJ_001523; GCA_013371255.1_ASM1337125v1_fai-gene-cluster-1|FAL_003198</t>
  </si>
  <si>
    <t>GCA_000148025.1_ASM14802v1|AAT_002286; GCA_000157555.1_ASM15755v1_fai-gene-cluster-1|ACF_001417; GCA_000157615.1_ASM15761v1_fai-gene-cluster-1|ACI_001706; GCA_000160315.2_EFCM_C68_V3_fai-gene-cluster-1|ACQ_001604; GCA_000161855.1_EFCM_TC6_V1|ACR_000712; GCA_000172655.1_ASM17265v1|ACY_000653; GCA_000172875.1_ASM17287v1_fai-gene-cluster-1|ADB_001255; GCA_000174935.1_ASM17493v1_fai-gene-cluster-1|ADE_001975; GCA_000176295.1_EFCS_D344SRF_V1|ADG_002560; GCA_000295375.2_ASM29537v2|AFR_000234; GCA_000295495.2_ASM29549v2|AFW_001458; GCA_000296895.1_ASM29689v1_fai-gene-cluster-1|AGD_001193; GCA_000296915.3_ASM29691v3_fai-gene-cluster-1|AGE_001002; GCA_000296935.1_ASM29693v1_fai-gene-cluster-1|AGF_001304; GCA_000302675.2_ASM30267v2_fai-gene-cluster-1|AGH_001267; GCA_000313155.1_ASM31315v1_fai-gene-cluster-1|AGI_000758; GCA_000313195.1_ASM31319v1_fai-gene-cluster-1|AGJ_002152; GCA_000315405.1_Ente_dura_FB129_CNAB4_V1_fai-gene-cluster-1|AGK_000441; GCA_000321465.1_Ente_faec_E0045_V1_fai-gene-cluster-1|AGO_001991; GCA_000321485.1_Ente_faec_E0120_V1_fai-gene-cluster-1|AGP_002309; GCA_000321505.1_Ente_faec_E0164_V1_fai-gene-cluster-1|AGQ_001993; GCA_000321525.1_Ente_faec_E0269_V1_fai-gene-cluster-1|AGR_001886; GCA_000321565.1_Ente_faec_E0679_V1_fai-gene-cluster-1|AGT_000777; GCA_000321585.1_Ente_faec_E0680_V1_fai-gene-cluster-1|AGU_001843; GCA_000321605.1_Ente_faec_E0688_V1_fai-gene-cluster-1|AGV_001248; GCA_000321625.1_Ente_faec_E1007_V1_fai-gene-cluster-1|AGW_000446; GCA_000321645.1_Ente_faec_E1050_V1_fai-gene-cluster-1|AGX_001727; GCA_000321685.1_Ente_faec_E1185_V1_fai-gene-cluster-1|AGZ_002042; GCA_000321705.1_Ente_faec_E1258_V1_fai-gene-cluster-1|AHA_001769; GCA_000321745.1_Ente_faec_E1552_V1_fai-gene-cluster-1|AHC_002246; GCA_000321765.1_Ente_faec_E1573_V1_fai-gene-cluster-1|AHD_002241; GCA_000321785.1_Ente_faec_E1574_V1_fai-gene-cluster-1|AHE_002218; GCA_000321805.1_Ente_faec_E1575_V1_fai-gene-cluster-1|AHF_000059; GCA_000321825.1_Ente_faec_E1576_V1_fai-gene-cluster-1|AHG_001990; GCA_000321845.1_Ente_faec_E1578_V1_fai-gene-cluster-1|AHH_001718; GCA_000321885.1_Ente_faec_E1604_V1_fai-gene-cluster-1|AHJ_000517; GCA_000321905.1_Ente_faec_E1613_V1_fai-gene-cluster-1|AHK_000409; GCA_000321925.1_Ente_faec_E1620_V1_fai-gene-cluster-1|AHL_001118; GCA_000321945.1_Ente_faec_E1622_V1_fai-gene-cluster-1|AHM_001786; GCA_000321965.1_Ente_faec_E1623_V1_fai-gene-cluster-1|AHN_002052; GCA_000322005.1_Ente_faec_E1627_V1_fai-gene-cluster-1|AHP_002089; GCA_000322025.1_Ente_faec_E1630_V1_fai-gene-cluster-1|AHQ_001985; GCA_000322105.1_Ente_faec_E1904_V1_fai-gene-cluster-1|AHU_002585; GCA_000322165.1_Ente_faec_E2071_V1_fai-gene-cluster-1|AHX_000825; GCA_000322185.1_Ente_faec_E2134_V1_fai-gene-cluster-1|AHY_000505; GCA_000322245.1_Ente_faec_E2883_V1_fai-gene-cluster-1|AIB_000597; GCA_000322285.1_Ente_faec_E3346_V1_fai-gene-cluster-1|AID_001866; GCA_000322325.1_Ente_faec_E4215_V1_fai-gene-cluster-1|AIF_001806; GCA_000322365.1_Ente_faec_E1644_V1_fai-gene-cluster-1|AIH_000859; GCA_000322385.1_Ente_faec_E2369_V1_fai-gene-cluster-1|AII_001981; GCA_000322425.1_Ente_faec_E4389_V1_fai-gene-cluster-1|AIK_001460; GCA_000336405.1_ASM33640v1_fai-gene-cluster-1|AIO_001195; GCA_000390465.1_Ente_faec_E1293_V1_fai-gene-cluster-1|AIS_001760; GCA_000391745.1_Ente_faec_109_A1_V1_fai-gene-cluster-1|ALE_002099; GCA_000391785.1_Ente_faec_7230532_1_V1_fai-gene-cluster-1|ALG_001671; GCA_000391805.1_Ente_faec_7330381_1_V1_fai-gene-cluster-1|ALH_001520; GCA_000391825.1_Ente_faec_7330446_2_V1_fai-gene-cluster-1|ALI_000485; GCA_000391845.1_Ente_faec_7330519_3_V1_fai-gene-cluster-1|ALJ_002279; GCA_000391865.1_Ente_faec_7330614_1_V1_fai-gene-cluster-1|ALK_000664; GCA_000391885.1_Ente_faec_7330884_2_V1_fai-gene-cluster-1|ALL_000929; GCA_000391905.1_Ente_faec_7430166_3_V1_fai-gene-cluster-1|ALM_000942; GCA_000391925.1_Ente_faec_841V03_V1_fai-gene-cluster-1|ALN_002221; GCA_000391945.1_Ente_faec_9730219_1_V1_fai-gene-cluster-1|ALO_002091; GCA_000391965.1_Ente_faec_9730357_1_V1_fai-gene-cluster-1|ALP_001233; GCA_000391985.1_Ente_faec_9731349_1_V1_fai-gene-cluster-1|ALQ_001532; GCA_000392005.1_Ente_faec_9731352_4_V1_fai-gene-cluster-1|ALR_000664; GCA_000392025.1_Ente_faec_9830091_5_V1_fai-gene-cluster-1|ALS_001539; GCA_000392045.1_Ente_faec_9830512_2_V1_fai-gene-cluster-1|ALT_002179; GCA_000392065.1_Ente_faec_9830565_4_V1_fai-gene-cluster-1|ALU_001073; GCA_000392085.1_Ente_faec_9930238_2_V1_fai-gene-cluster-1|ALV_001029; GCA_000392105.1_Ente_faec_9931110_4_V1_fai-gene-cluster-1|ALW_001957; GCA_000392125.1_Ente_faec_A17_Sv1_V1_fai-gene-cluster-1|ALX_000808; GCA_000392145.1_Ente_faec_E8sv3_V1_fai-gene-cluster-1|ALY_001700; GCA_000392165.1_Ente_faec_H17243_V1_fai-gene-cluster-1|ALZ_001520; GCA_000392195.1_Ente_faec_H17575_V1_fai-gene-cluster-1|AMA_001760; GCA_000392255.1_Ente_faec_KH36syn_V1_fai-gene-cluster-1|AMC_001618; GCA_000392315.1_Ente_faec_HM1074_V1_fai-gene-cluster-1|AMD_000570; GCA_000393415.1_Ente_faec_VAN_476_V1_fai-gene-cluster-1|ANM_002250; GCA_000393435.1_Ente_faec_VAN_327_V1_fai-gene-cluster-1|ANN_002457; GCA_000393675.1_Ente_faec_UAA1024_V1_fai-gene-cluster-1|ANY_000697; GCA_000393755.1_Ente_faec_UAA1433_V1_fai-gene-cluster-1|AOC_002154; GCA_000393775.1_Ente_faec_UAA1484_V1_fai-gene-cluster-1|AOD_000680; GCA_000393855.1_Ente_faec_ATCC8459_V1_fai-gene-cluster-1|AOH_001747; GCA_000394415.1_Ente_faec_UAA210_V1_fai-gene-cluster-1|APJ_001237; GCA_000394435.1_Ente_faec_UAA407pIP819_pIP820_V1_fai-gene-cluster-1|APK_001835; GCA_000394475.1_Ente_faec_UAA430_V1_fai-gene-cluster-1|APM_000873; GCA_000394495.1_Ente_faec_UAA431_V1_fai-gene-cluster-1|APN_002493; GCA_000394535.1_Ente_faec_EnGen0305_V1_fai-gene-cluster-1|APP_002138; GCA_000394555.1_Ente_faec_EnGen0308_V1_fai-gene-cluster-1|APQ_000195; GCA_000394575.1_Ente_faec_UAA949_V1_fai-gene-cluster-1|APR_002590; GCA_000394595.1_Ente_faec_UAA950_V1_fai-gene-cluster-1|APS_002897; GCA_000394635.1_Ente_faec_Efm_NY1_1_V1_fai-gene-cluster-1|APU_002327; GCA_000394655.1_Ente_faec_Efm_NY1_2_V1_fai-gene-cluster-1|APV_000918; GCA_000394675.1_Ente_faec_Efm_NY1_3_V1_fai-gene-cluster-1|APW_001620; GCA_000394695.1_Ente_faec_Efm_NY1_4_V1_fai-gene-cluster-1|APX_000924; GCA_000394735.1_Ente_faec_Efm_NY1_6_V1_fai-gene-cluster-1|APZ_000290; GCA_000394755.1_Ente_faec_Efm_NY3_1_V1_fai-gene-cluster-1|AQA_000547; GCA_000395425.1_Ente_faec_S658_3_V1_fai-gene-cluster-1|ARD_001819; GCA_000395445.1_Ente_faec_UAA714_V1_fai-gene-cluster-1|ARE_002666; GCA_000395465.1_Ente_faec_UAA715_V1_fai-gene-cluster-1|ARF_001734; GCA_000395485.1_Ente_faec_UAA716_V1_fai-gene-cluster-1|ARG_002142; GCA_000395505.1_Ente_faec_UAA718_V1_fai-gene-cluster-1|ARH_000939; GCA_000395525.1_Ente_faec_UAA719_V1_fai-gene-cluster-1|ARI_002224; GCA_000395545.1_Ente_faec_UAA720_V1_fai-gene-cluster-1|ARJ_002331; GCA_000395565.1_Ente_faec_UAA721_V1_fai-gene-cluster-1|ARK_001489; GCA_000395585.1_Ente_faec_UAA722_V1_fai-gene-cluster-1|ARL_001785; GCA_000395605.1_Ente_faec_UAA723_V1_fai-gene-cluster-1|ARM_001775; GCA_000395645.1_Ente_faec_UAA725_V1_fai-gene-cluster-1|ARO_001912; GCA_000395665.1_Ente_faec_UAA825_V1_fai-gene-cluster-1|ARP_000920; GCA_000395705.1_Ente_faec_VAN_219_V1_fai-gene-cluster-1|ARR_002335; GCA_000395725.1_Ente_faec_VAN_222_V1_fai-gene-cluster-1|ARS_001939; GCA_000395745.1_Ente_faec_VAN_332_V1_fai-gene-cluster-1|ART_002287; GCA_000395765.1_Ente_faec_VAN_335_V1_fai-gene-cluster-1|ARU_001484; GCA_000395785.1_Ente_faec_VAN_342_V1_fai-gene-cluster-1|ARV_001410; GCA_000395805.1_Ente_faec_VAN_345_V1_fai-gene-cluster-1|ARW_001107; GCA_000395905.1_Ente_faec_UAA909_V1_fai-gene-cluster-1|ASB_000714; GCA_000395925.1_Ente_faec_UAA910_V1_fai-gene-cluster-1|ASC_000697; GCA_000395945.1_Ente_faec_UAA911_V1_fai-gene-cluster-1|ASD_002494; GCA_000395965.1_Ente_faec_F9730129_1_V1_fai-gene-cluster-1|ASE_002079; GCA_000396685.1_Ente_faec_HF50104_V1_fai-gene-cluster-1|ATO_001821; GCA_000396705.1_Ente_faec_HF50105_V1_fai-gene-cluster-1|ATP_001520; GCA_000396725.1_Ente_faec_HF50106_V1_fai-gene-cluster-1|ATQ_001278; GCA_000396745.1_Ente_faec_HF50203_V1_fai-gene-cluster-1|ATR_000930; GCA_000396765.1_Ente_faec_HF50204_V1_fai-gene-cluster-1|ATS_000188; GCA_000396785.1_Ente_faec_HF50215_V1_fai-gene-cluster-1|ATT_002678; GCA_000396805.1_Ente_faec_HM1073_V1_fai-gene-cluster-1|ATU_001418; GCA_000396825.1_Ente_faec_HM1072_V1_fai-gene-cluster-1|ATV_001376; GCA_000396925.1_Ente_faec_UAA951_V1_fai-gene-cluster-1|AUA_001811; GCA_000396945.1_Ente_faec_UAA952_V1_fai-gene-cluster-1|AUB_002071; GCA_000396965.1_Ente_faec_UAA1007_V1_fai-gene-cluster-1|AUC_002337; GCA_000397025.1_Ente_faec_UAA1022_V1_fai-gene-cluster-1|AUF_001490; GCA_000397045.1_Ente_faec_UAA1023_V1_fai-gene-cluster-1|AUG_001586; GCA_000406365.1_ASM40636v1_fai-gene-cluster-1|AUH_002882; GCA_000407065.1_Ente_faec_Efm_NY2_1_V1_fai-gene-cluster-1|AUP_002813; GCA_000407085.1_Ente_faec_Efm_NY2_2_V1_fai-gene-cluster-1|AUQ_000440; GCA_000407105.1_Ente_faec_Efm_NY2_3_V1_fai-gene-cluster-1|AUR_002483; GCA_000407325.1_Ente_faec_Efm_NY2_2_V2_fai-gene-cluster-1|AVB_000687; GCA_000407345.1_Ente_faec_Efm_NY2_3_V2|AVC_001268; GCA_000407385.1_Ente_faec_ATCC8459_V2_fai-gene-cluster-1|AVE_001974; GCA_000407625.1_Ente_faec_Efm_NY2_1_V2_fai-gene-cluster-1|AVQ_002828; GCA_000411015.1_Version_1_for_Enterococcus_faecium_Strain_LCT_EF297_genome_fai-gene-cluster-1|AVR_001816; GCA_000411035.1_Version_1_for_Enterococcus_faecium_Strain_LCT_EF301_genome_fai-gene-cluster-1|AVS_000569; GCA_000415265.2_ASM41526v2_fai-gene-cluster-1|AWL_002277; GCA_000415285.2_ASM41528v2_fai-gene-cluster-1|AWM_000159; GCA_000415305.1_ASM41530v1_fai-gene-cluster-1|AWN_000621; GCA_000415345.1_ASM41534v1_fai-gene-cluster-1|AWP_000102; GCA_000415365.1_ASM41536v1_fai-gene-cluster-1|AWQ_000578; GCA_000478305.1_Ente_faec_H17494_V1_fai-gene-cluster-1|AXE_001706; GCA_000479165.1_Ente_faec_10_96A_V1_fai-gene-cluster-1|AXL_000103; GCA_000499945.1_1st_assembly_fai-gene-cluster-1|AXQ_000448; GCA_000499965.1_1st_assembly_fai-gene-cluster-1|AXR_000929; GCA_000767345.1_ASM76734v1_fai-gene-cluster-1|BAD_000506; GCA_000767365.1_ASM76736v1_fai-gene-cluster-1|BAF_001584; GCA_000787055.1_ASM78705v1_fai-gene-cluster-1|BAJ_001562; GCA_000804385.1_70_61_7_fai-gene-cluster-1|BAR_002100; GCA_000804405.1_ASM80440v1_fai-gene-cluster-1|BAS_002427; GCA_000804415.1_70_8_2_fai-gene-cluster-1|BAT_002158; GCA_001025245.1_ASM102524v1_fai-gene-cluster-1|BBJ_001121; GCA_001025315.1_ASM102531v1|BBM_001353; GCA_001025325.1_ASM102532v1_fai-gene-cluster-1|BBN_002515; GCA_001025335.1_ASM102533v1|BBO_000025; GCA_001025375.1_ASM102537v1_fai-gene-cluster-1|BBP_000352; GCA_001053835.1_ASM105383v1_fai-gene-cluster-1|BCR_001058; GCA_001277795.1_ASM127779v1_fai-gene-cluster-1|BGI_000165; GCA_001280775.1_ASM128077v1_fai-gene-cluster-1|BGJ_001650; GCA_001298485.1_ASM129848v1_fai-gene-cluster-1|BGM_000702; GCA_001412695.1_ASM141269v1_fai-gene-cluster-1|BGV_000755; GCA_001455425.1_ASM145542v1_fai-gene-cluster-1|BGW_001738; GCA_001455445.1_ASM145544v1_fai-gene-cluster-1|BGY_000265; GCA_001543555.1_ASM154355v1|BHH_002759; GCA_001543565.1_ASM154356v1|BHI_001301; GCA_001543575.1_ASM154357v1|BHJ_002611; GCA_001543585.1_ASM154358v1|BHK_002532; GCA_001543635.1_ASM154363v1|BHL_001122; GCA_001543645.1_ASM154364v1|BHM_000028; GCA_001543665.1_ASM154366v1|BHN_002153; GCA_001543675.1_ASM154367v1|BHO_002461; GCA_001543715.1_ASM154371v1|BHP_001574; GCA_001543735.1_ASM154373v1|BHQ_000232; GCA_001543745.1_ASM154374v1|BHR_000604; GCA_001543765.1_ASM154376v1|BHS_001570; GCA_001543795.1_ASM154379v1|BHT_000267; GCA_001543835.1_ASM154383v1|BHV_001300; GCA_001544055.1_ASM154405v1_fai-gene-cluster-1|BHW_003005; GCA_001544255.1_ASM154425v1_fai-gene-cluster-1|BIB_000869; GCA_001546375.1_ASM154637v1_fai-gene-cluster-1|BJB_000279; GCA_001576665.1_ASM157666v1|BKP_002359; GCA_001582095.1_ASM158209v1|BKQ_002348; GCA_001582105.1_ASM158210v1_fai-gene-cluster-1|BKR_000619; GCA_001587115.1_ASM158711v1_fai-gene-cluster-1|BKS_001739; GCA_001594345.1_ASM159434v1_fai-gene-cluster-1|BKU_000910; GCA_001622975.1_ASM162297v1_fai-gene-cluster-1|BKY_001306; GCA_001635875.1_ASM163587v1_fai-gene-cluster-1|BKZ_000891; GCA_001720945.1_ASM172094v1_fai-gene-cluster-1|BLO_000774; GCA_001720985.1_ASM172098v1_fai-gene-cluster-1|BLQ_002449; GCA_001721025.1_ASM172102v1_fai-gene-cluster-1|BLS_002083; GCA_001721065.1_ASM172106v1_fai-gene-cluster-1|BLT_001382; GCA_001721085.1_ASM172108v1_fai-gene-cluster-1|BLU_002804; GCA_001721105.1_ASM172110v1_fai-gene-cluster-1|BLV_001298; GCA_001750885.1_ASM175088v1_fai-gene-cluster-1|BMD_002133; GCA_001809675.1_ASM180967v1_fai-gene-cluster-1|BMO_000106; GCA_001812615.1_ASM181261v1_fai-gene-cluster-1|BMX_000646; GCA_001953235.1_ASM195323v1_fai-gene-cluster-1|BPK_000905; GCA_001953255.1_ASM195325v1_fai-gene-cluster-1|BPL_000905; GCA_001953715.1_ASM195371v1_fai-gene-cluster-1|BPR_000843; GCA_001990565.1_ASM199056v1_fai-gene-cluster-1|BPX_002169; GCA_002077585.1_ASM207758v1|BRV_002003; GCA_002077915.1_ASM207791v1_fai-gene-cluster-1|BRZ_001764; GCA_002140215.1_ASM214021v1_fai-gene-cluster-1|BTE_002144; GCA_002140255.1_ASM214025v1_fai-gene-cluster-1|BTH_002160; GCA_002140295.1_ASM214029v1_fai-gene-cluster-1|BTI_002412; GCA_002140315.1_ASM214031v1_fai-gene-cluster-1|BTJ_001900; GCA_002140375.1_ASM214037v1_fai-gene-cluster-1|BTM_001290; GCA_002140415.1_ASM214041v1_fai-gene-cluster-1|BTO_000060; GCA_002140435.1_ASM214043v1_fai-gene-cluster-1|BTP_001082; GCA_002140455.1_ASM214045v1_fai-gene-cluster-1|BTQ_001767; GCA_002140475.1_ASM214047v1_fai-gene-cluster-1|BTR_000059; GCA_002140515.1_ASM214051v1_fai-gene-cluster-1|BTT_001926; GCA_002140555.1_ASM214055v1_fai-gene-cluster-1|BTV_000740; GCA_002140735.1_ASM214073v1_fai-gene-cluster-1|BUE_001816; GCA_002140805.1_ASM214080v1_fai-gene-cluster-1|BUH_001566; GCA_002140895.1_ASM214089v1_fai-gene-cluster-1|BUL_001926; GCA_002140955.1_ASM214095v1_fai-gene-cluster-1|BUO_002165; GCA_002141005.1_ASM214100v1_fai-gene-cluster-1|BUR_001464; GCA_002141035.1_ASM214103v1_fai-gene-cluster-1|BUS_001757; GCA_002141115.1_ASM214111v1_fai-gene-cluster-1|BUV_001533; GCA_002141135.1_ASM214113v1_fai-gene-cluster-1|BUX_000826; GCA_002141255.1_ASM214125v1_fai-gene-cluster-1|BVC_001908; GCA_002141335.1_ASM214133v1_fai-gene-cluster-1|BVG_001798; GCA_002141355.1_ASM214135v1_fai-gene-cluster-1|BVH_001892; GCA_002141435.1_ASM214143v1_fai-gene-cluster-1|BVL_001174; GCA_002174355.1_ASM217435v1_fai-gene-cluster-1|BWC_002355; GCA_002174435.1_ASM217443v1_fai-gene-cluster-1|BWG_000065; GCA_002174445.1_ASM217444v1_fai-gene-cluster-1|BWH_001910; GCA_002263175.1_ASM226317v1_fai-gene-cluster-1|BXK_000881; GCA_002265255.1_ASM226525v1|BXO_000911; GCA_002360185.1_ASM236018v1_fai-gene-cluster-1|BYK_000226; GCA_002360225.1_ASM236022v1_fai-gene-cluster-1|BYM_000322; GCA_002360255.1_ASM236025v1_fai-gene-cluster-1|BYN_000246; GCA_002416685.1_ASM241668v1|BZI_001694; GCA_002442445.1_ASM244244v1_fai-gene-cluster-1|BZV_000839; GCA_002557625.1_ASM255762v1_fai-gene-cluster-1|CAJ_000664; GCA_002591965.2_Verison2_fai-gene-cluster-1|CAP_001185; GCA_002631285.1_ASM263128v1_fai-gene-cluster-1|CAW_001903; GCA_002631325.1_ASM263132v1|CAY_002722; GCA_002761255.1_ASM276125v1_fai-gene-cluster-1|CBM_000907; GCA_002761275.1_ASM276127v1_fai-gene-cluster-1|CBN_000907; GCA_002777275.1_ASM277727v1_fai-gene-cluster-1|CBR_000907; GCA_002831505.1_ASM283150v1_fai-gene-cluster-1|CBY_000717; GCA_002848385.1_ASM284838v1_fai-gene-cluster-1|CCB_000892; GCA_002848625.1_ASM284862v1_fai-gene-cluster-1|CCC_000914; GCA_002848645.1_ASM284864v1_fai-gene-cluster-1|CCD_000915; GCA_002848665.1_ASM284866v1_fai-gene-cluster-1|CCE_000915; GCA_002848685.1_ASM284868v1_fai-gene-cluster-1|CCF_000914; GCA_002848705.1_ASM284870v1_fai-gene-cluster-1|CCG_000915; GCA_002848725.1_ASM284872v1_fai-gene-cluster-1|CCH_000914; GCA_002848745.1_ASM284874v1_fai-gene-cluster-1|CCI_000915; GCA_002880635.1_ASM288063v1_fai-gene-cluster-1|CCS_000136; GCA_002891175.1_ASM289117v1_fai-gene-cluster-1|CCV_001105; GCA_002891275.1_ASM289127v1_fai-gene-cluster-1|CCW_001304; GCA_002944075.1_ASM294407v1_fai-gene-cluster-1|CDM_001289; GCA_002944115.1_ASM294411v1|CDN_000354; GCA_002944215.1_ASM294421v1|CDS_001470; GCA_002944375.1_ASM294437v1|CDZ_002575; GCA_002944435.1_ASM294443v1|CEB_000641; GCA_002944455.1_ASM294445v1|CEC_001230; GCA_002944515.1_ASM294451v1|CEE_000349; GCA_002944535.1_ASM294453v1|CEF_000302; GCA_002944695.1_ASM294469v1|CEM_000575; GCA_002944795.1_ASM294479v1_fai-gene-cluster-1|CEQ_000225; GCA_002944835.1_ASM294483v1|CES_002126; GCA_002945055.1_ASM294505v1|CFA_002511; GCA_002945175.1_ASM294517v1|CFE_000098; GCA_002945185.1_ASM294518v1|CFF_000282; GCA_002945215.1_ASM294521v1|CFG_000116; GCA_002945255.1_ASM294525v1|CFH_000657; GCA_002945375.1_ASM294537v1|CFM_001997; GCA_002945395.1_ASM294539v1_fai-gene-cluster-1|CFN_001785; GCA_002945455.1_ASM294545v1|CFP_000252; GCA_002945575.1_ASM294557v1_fai-gene-cluster-1|CFU_001240; GCA_002945615.1_ASM294561v1|CFW_000035; GCA_002945795.1_ASM294579v1|CGD_002382; GCA_002945815.1_ASM294581v1|CGE_001612; GCA_002945935.1_ASM294593v1|CGJ_001825; GCA_002946115.1_ASM294611v1|CGQ_000420; GCA_002946175.1_ASM294617v1|CGS_001838; GCA_002946765.1_ASM294676v1_fai-gene-cluster-1|CGZ_001564; GCA_002946895.1_ASM294689v1|CHE_001767; GCA_002946915.1_ASM294691v1|CHF_001765; GCA_002946985.1_ASM294698v1|CHI_002148; GCA_002947335.1_ASM294733v1_fai-gene-cluster-1|CHV_000622; GCA_002947485.1_ASM294748v1|CIC_002482; GCA_002947615.1_ASM294761v1|CIG_002144; GCA_002947735.1_ASM294773v1|CIL_000976; GCA_002947925.1_ASM294792v1|CIS_001977; GCA_002948155.1_ASM294815v1|CJB_001644; GCA_002948175.1_ASM294817v1|CJC_001948; GCA_002948235.1_ASM294823v1|CJE_001496; GCA_002948245.1_ASM294824v1|CJF_000508; GCA_002948395.1_ASM294839v1|CJL_002191; GCA_002948415.1_ASM294841v1|CJM_001934; GCA_002948605.1_ASM294860v1|CJU_000030; GCA_002948705.1_ASM294870v1|CJY_000843; GCA_002948795.1_ASM294879v1|CKC_000981; GCA_002948915.1_ASM294891v1|CKH_001122; GCA_002949115.1_ASM294911v1|CKO_001120; GCA_002949135.1_ASM294913v1|CKP_002046; GCA_002949215.1_ASM294921v1|CKS_000142; GCA_002973675.1_ASM297367v1_fai-gene-cluster-1|CKV_001549; GCA_002973755.2_ASM297375v2_fai-gene-cluster-1|CKZ_000917; GCA_002973795.1_ASM297379v1_fai-gene-cluster-1|CLB_002666; GCA_002983785.1_ASM298378v1_fai-gene-cluster-1|CLD_000230; GCA_002997345.1_ASM299734v1_fai-gene-cluster-1|CLF_001500; GCA_003112495.1_ASM311249v1_fai-gene-cluster-1|CMG_000455; GCA_003171795.1_ASM317179v1_fai-gene-cluster-1|CMO_001835; GCA_003268205.1_ASM326820v1_fai-gene-cluster-1|CMY_000934; GCA_003268235.1_ASM326823v1_fai-gene-cluster-1|CMZ_001613; GCA_003287835.1_ASM328783v1_fai-gene-cluster-1|CNF_000935; GCA_003319975.1_ASM331997v1_fai-gene-cluster-1|COS_001394; GCA_003320055.1_ASM332005v1_fai-gene-cluster-1|COV_001443; GCA_003320065.1_ASM332006v1_fai-gene-cluster-1|COW_002121; GCA_003320075.1_ASM332007v1_fai-gene-cluster-1|COX_001953; GCA_003320115.1_ASM332011v1_fai-gene-cluster-1|COY_001896; GCA_003320155.1_ASM332015v1_fai-gene-cluster-1|CPA_000481; GCA_003320165.1_ASM332016v1_fai-gene-cluster-1|CPB_002387; GCA_003320215.1_ASM332021v1_fai-gene-cluster-1|CPD_001751; GCA_003320235.1_ASM332023v1_fai-gene-cluster-1|CPE_002143; GCA_003320275.1_ASM332027v1_fai-gene-cluster-1|CPH_001667; GCA_003320315.1_ASM332031v1_fai-gene-cluster-1|CPI_001903; GCA_003320325.1_ASM332032v1_fai-gene-cluster-1|CPJ_002107; GCA_003320355.1_ASM332035v1_fai-gene-cluster-1|CPK_001256; GCA_003320365.1_ASM332036v1_fai-gene-cluster-1|CPL_001769; GCA_003320395.1_ASM332039v1_fai-gene-cluster-1|CPM_001833; GCA_003320405.1_ASM332040v1_fai-gene-cluster-1|CPN_001691; GCA_003320415.1_ASM332041v1_fai-gene-cluster-1|CPO_002189; GCA_003320455.1_ASM332045v1_fai-gene-cluster-1|CPP_001289; GCA_003320475.1_ASM332047v1_fai-gene-cluster-1|CPQ_002252; GCA_003320485.1_ASM332048v1_fai-gene-cluster-1|CPR_001277; GCA_003320495.1_ASM332049v1_fai-gene-cluster-1|CPS_001700; GCA_003320505.1_ASM332050v1_fai-gene-cluster-1|CPT_001917; GCA_003320555.1_ASM332055v1_fai-gene-cluster-1|CPU_002008; GCA_003320575.1_ASM332057v1_fai-gene-cluster-1|CPV_001729; GCA_003320585.1_ASM332058v1_fai-gene-cluster-1|CPW_001841; GCA_003320595.1_ASM332059v1_fai-gene-cluster-1|CPX_001821; GCA_003320635.1_ASM332063v1_fai-gene-cluster-1|CPY_000190; GCA_003320655.1_ASM332065v1_fai-gene-cluster-1|CPZ_001412; GCA_003320665.1_ASM332066v1_fai-gene-cluster-1|CQA_002373; GCA_003320695.1_ASM332069v1_fai-gene-cluster-1|CQB_001914; GCA_003320715.1_ASM332071v1_fai-gene-cluster-1|CQC_001721; GCA_003320755.1_ASM332075v1_fai-gene-cluster-1|CQE_002224; GCA_003320775.1_ASM332077v1_fai-gene-cluster-1|CQF_000510; GCA_003320795.1_ASM332079v1_fai-gene-cluster-1|CQG_002289; GCA_003320805.1_ASM332080v1_fai-gene-cluster-1|CQH_001962; GCA_003320855.1_ASM332085v1_fai-gene-cluster-1|CQJ_000897; GCA_003346255.1_ASM334625v1_fai-gene-cluster-1|CSF_001231; GCA_003711605.1_ASM371160v1_fai-gene-cluster-1|CTZ_001076; GCA_003795735.1_ASM379573v1_fai-gene-cluster-1|CUS_000059; GCA_003795805.1_ASM379580v1_fai-gene-cluster-1|CUW_001237; GCA_003795885.1_ASM379588v1_fai-gene-cluster-1|CUZ_002449; GCA_003796015.1_ASM379601v1_fai-gene-cluster-1|CVG_000059; GCA_003796185.1_ASM379618v1_fai-gene-cluster-1|CVO_001516; GCA_003796445.1_ASM379644v1_fai-gene-cluster-1|CWA_000059; GCA_003796485.1_ASM379648v1_fai-gene-cluster-1|CWC_002439; GCA_003796505.1_ASM379650v1_fai-gene-cluster-1|CWD_000059; GCA_003796625.1_ASM379662v1_fai-gene-cluster-1|CWJ_002106; GCA_003796725.1_ASM379672v1_fai-gene-cluster-1|CWO_002461; GCA_003796765.1_ASM379676v1_fai-gene-cluster-1|CWQ_002108; GCA_003796845.1_ASM379684v1_fai-gene-cluster-1|CWU_001516; GCA_003796885.1_ASM379688v1|CWW_001186; GCA_003796905.1_ASM379690v1_fai-gene-cluster-1|CWX_000059; GCA_003797285.1_ASM379728v1_fai-gene-cluster-1|CXG_001602; GCA_003797325.1_ASM379732v1|CXH_001185; GCA_003797435.1_ASM379743v1_fai-gene-cluster-1|CXM_000841; GCA_003797505.1_ASM379750v1_fai-gene-cluster-1|CXP_002427; GCA_003933345.2_ASM393334v2_fai-gene-cluster-1|CYE_001526; GCA_003933355.1_ASM393335v1|CYF_001328; GCA_003933425.1_ASM393342v1_fai-gene-cluster-1|CYI_002445; GCA_003933435.1_ASM393343v1_fai-gene-cluster-1|CYJ_002046; GCA_004015145.1_ASM401514v1_fai-gene-cluster-1|DBS_001838; GCA_004101305.1_ASM410130v1_fai-gene-cluster-1|DCG_002337; GCA_004101385.1_ASM410138v1_fai-gene-cluster-1|DCH_001786; GCA_004103475.1_ASM410347v1_fai-gene-cluster-1|DDE_001773; GCA_004125495.1_ASM412549v1|DDL_001699; GCA_004125755.1_ASM412575v1_fai-gene-cluster-1|DDX_001330; GCA_004126575.1_ASM412657v1|DFA_001128; GCA_004126585.1_ASM412658v1|DFB_001677; GCA_004126665.1_ASM412666v1_fai-gene-cluster-1|DFE_001368; GCA_004126675.1_ASM412667v1|DFF_001740; GCA_004126765.1_ASM412676v1_fai-gene-cluster-1|DFJ_002533; GCA_004126775.1_ASM412677v1|DFK_000670; GCA_004126795.1_ASM412679v1|DFL_001582; GCA_004126855.1_ASM412685v1|DFN_001935; GCA_004126885.1_ASM412688v1_fai-gene-cluster-1|DFP_001698; GCA_004127015.1_ASM412701v1_fai-gene-cluster-1|DFV_000523; GCA_004127085.1_ASM412708v1|DFZ_001066; GCA_004127105.1_ASM412710v1|DGA_000993; GCA_004127135.1_ASM412713v1|DGC_000748; GCA_004300545.1_ASM430054v1_fai-gene-cluster-1|DJQ_002376; GCA_004302885.1_ASM430288v1_fai-gene-cluster-1|DKD_000877; GCA_004332055.1_ASM433205v1_fai-gene-cluster-1|DKO_002131; GCA_005166365.1_ASM516636v1_fai-gene-cluster-1|DLF_002402; GCA_005234745.1_ASM523474v1|DMJ_000985; GCA_005234835.1_ASM523483v1_fai-gene-cluster-1|DMN_001848; GCA_005236135.1_ASM523613v1|DOR_001497; GCA_005236245.1_ASM523624v1|DOX_001557; GCA_005236355.1_ASM523635v1|DPD_001499; GCA_005236515.1_ASM523651v1|DPK_000859; GCA_005236525.1_ASM523652v1|DPL_000868; GCA_005237065.1_ASM523706v1|DQL_000915; GCA_005237165.1_ASM523716v1|DQR_001569; GCA_005237235.1_ASM523723v1|DQV_001782; GCA_005237365.1_ASM523736v1|DRA_001557; GCA_005237515.1_ASM523751v1|DRH_001484; GCA_005237675.1_ASM523767v1|DRP_000856; GCA_005237725.1_ASM523772v1|DRS_000817; GCA_005237865.1_ASM523786v1|DRZ_001418; GCA_005238515.1_ASM523851v1|DTF_001416; GCA_005238875.1_ASM523887v1|DTX_000920; GCA_005517315.1_ASM551731v1_fai-gene-cluster-1|DUP_001078; GCA_005844995.1_ASM584499v1_fai-gene-cluster-1|DUU_000905; GCA_005886545.1_ASM588654v1_fai-gene-cluster-1|DUW_000932; GCA_005886655.1_ASM588665v1_fai-gene-cluster-1|DUX_000934; GCA_005886715.1_ASM588671v1_fai-gene-cluster-1|DUY_001723; GCA_005886735.1_ASM588673v1_fai-gene-cluster-1|DUZ_000996; GCA_005952885.1_ASM595288v1_fai-gene-cluster-1|DVA_002404; GCA_006007925.1_ASM600792v1_fai-gene-cluster-1|DVD_000828; GCA_006337045.1_ASM633704v1_fai-gene-cluster-1|DVG_001220; GCA_006337145.1_ASM633714v1_fai-gene-cluster-1|DVH_001632; GCA_006351785.1_ASM635178v1_fai-gene-cluster-1|DVJ_000387; GCA_006351845.1_ASM635184v1_fai-gene-cluster-1|DVK_001618; GCA_006375685.1_ASM637568v1_fai-gene-cluster-1|DVQ_001273; GCA_006375995.1_ASM637599v1_fai-gene-cluster-1|DWF_001526; GCA_006376015.1_ASM637601v1_fai-gene-cluster-1|DWH_000277; GCA_006376075.1_ASM637607v1|DWJ_001592; GCA_006376095.1_ASM637609v1_fai-gene-cluster-1|DWK_001628; GCA_006376105.1_ASM637610v1_fai-gene-cluster-1|DWL_001254; GCA_006376115.1_ASM637611v1_fai-gene-cluster-1|DWM_001655; GCA_006376145.1_ASM637614v1_fai-gene-cluster-1|DWN_000701; GCA_006376275.1_ASM637627v1_fai-gene-cluster-1|DWT_000733; GCA_006376285.1_ASM637628v1|DWU_002715; GCA_006541535.1_ASM654153v1_fai-gene-cluster-1|DYE_001190; GCA_006741355.1_ASM674135v1_fai-gene-cluster-1|DYY_001720; GCA_007625025.1_ASM762502v1_fai-gene-cluster-1|DZQ_001933; GCA_008000855.1_ASM800085v1_fai-gene-cluster-1|EAC_001577; GCA_008079205.1_ASM807920v1|EAH_000489; GCA_008079275.1_ASM807927v1_fai-gene-cluster-1|EAJ_001016; GCA_008330605.1_ASM833060v1_fai-gene-cluster-1|ECE_001761; GCA_008725685.1_ASM872568v1_fai-gene-cluster-1|ECG_000332; GCA_008725705.1_ASM872570v1_fai-gene-cluster-1|ECH_000134; GCA_008725735.1_ASM872573v1_fai-gene-cluster-1|ECI_000076; GCA_008725745.1_ASM872574v1_fai-gene-cluster-1|ECJ_000332; GCA_008725775.1_ASM872577v1_fai-gene-cluster-1|ECK_000332; GCA_008725785.1_ASM872578v1_fai-gene-cluster-1|ECL_000390; GCA_008728455.1_ASM872845v1_fai-gene-cluster-1|EDE_001984; GCA_009036045.1_ASM903604v1_fai-gene-cluster-1|EDX_000915; GCA_009183945.1_ASM918394v1_fai-gene-cluster-1|EED_000910; GCA_009184005.1_ASM918400v1_fai-gene-cluster-1|EEG_000843; GCA_009184015.1_ASM918401v1_fai-gene-cluster-1|EEH_000913; GCA_009184035.1_ASM918403v1_fai-gene-cluster-1|EEI_000905; GCA_009184075.1_ASM918407v1_fai-gene-cluster-1|EEK_000910; GCA_009184115.1_ASM918411v1_fai-gene-cluster-1|EEM_000923; GCA_009184165.1_ASM918416v1_fai-gene-cluster-1|EEP_000945; GCA_009659825.1_ASM965982v1_fai-gene-cluster-1|EFD_001689; GCA_009659845.1_ASM965984v1_fai-gene-cluster-1|EFE_002357; GCA_009696185.1_ASM969618v1_fai-gene-cluster-1|EFJ_002363; GCA_009696205.1_ASM969620v1_fai-gene-cluster-1|EFK_002356; GCA_009707525.1_ASM970752v1_fai-gene-cluster-1|EFO_002197; GCA_009707535.1_ASM970753v1_fai-gene-cluster-1|EFP_001986; GCA_009734645.1_ASM973464v1_fai-gene-cluster-1|EGA_001796; GCA_009734655.1_ASM973465v1_fai-gene-cluster-1|EGB_000183; GCA_009735205.1_ASM973520v1_fai-gene-cluster-1|EHB_001505; GCA_009735345.1_ASM973534v1_fai-gene-cluster-1|EHG_001683; GCA_009735475.1_ASM973547v1_fai-gene-cluster-1|EHK_001236; GCA_009735525.1_ASM973552v1_fai-gene-cluster-1|EHM_000844; GCA_009846615.2_ASM984661v2|EKV_002914; GCA_009891505.1_ASM989150v1_fai-gene-cluster-1|EOG_001896; GCA_009891525.1_ASM989152v1_fai-gene-cluster-1|EOI_000178; GCA_009937865.1_ASM993786v1_fai-gene-cluster-1|ETF_001440; GCA_010120755.1_ASM1012075v1_fai-gene-cluster-1|ETN_000827; GCA_010671845.1_ASM1067184v1_fai-gene-cluster-1|ETO_002282; GCA_011174695.1_ASM1117469v1_fai-gene-cluster-1|EUH_000616; GCA_012063445.1_ASM1206344v1_fai-gene-cluster-1|EVU_001206; GCA_012844275.1_ASM1284427v1_fai-gene-cluster-1|EWI_000132; GCA_012932975.2_ASM1293297v2_fai-gene-cluster-1|EWK_000843; GCA_012932985.2_ASM1293298v2_fai-gene-cluster-1|EWL_000844; GCA_012933265.2_ASM1293326v2_fai-gene-cluster-1|EWX_000901; GCA_012933285.2_ASM1293328v2_fai-gene-cluster-1|EWZ_000852; GCA_012933295.2_ASM1293329v2_fai-gene-cluster-1|EXA_000895; GCA_012933345.2_ASM1293334v2_fai-gene-cluster-1|EXB_000849; GCA_012935455.1_ASM1293545v1_fai-gene-cluster-1|EXG_001906; GCA_012935525.1_ASM1293552v1_fai-gene-cluster-1|EXI_001720; GCA_013249095.1_ASM1324909v1_fai-gene-cluster-1|EYU_001839; GCA_013266365.1_ASM1326636v1_fai-gene-cluster-1|EZN_000060; GCA_013266465.1_ASM1326646v1|EZS_000953; GCA_013266515.1_ASM1326651v1_fai-gene-cluster-1|EZV_000441; GCA_013280535.1_ASM1328053v1_fai-gene-cluster-1|EZW_001474; GCA_013283735.1_ASM1328373v1_fai-gene-cluster-1|EZZ_001772; GCA_013371125.1_ASM1337112v1_fai-gene-cluster-1|FAG_003160; GCA_013371255.1_ASM1337125v1_fai-gene-cluster-1|FAL_003199; GCA_013390155.1_ASM1339015v1_fai-gene-cluster-1|FAZ_002256; GCA_013523175.1_ASM1352317v1_fai-gene-cluster-1|FBZ_001169; GCA_013620665.1_ASM1362066v1_fai-gene-cluster-1|FCA_001719; GCA_013867835.1_ASM1386783v1_fai-gene-cluster-1|FCE_001500; GCA_014326135.1_ASM1432613v1|FEQ_000912; GCA_014326265.1_ASM1432626v1|FEW_000962; GCA_014326415.1_ASM1432641v1|FFE_000943; GCA_014852665.1_ASM1485266v1_fai-gene-cluster-1|FGB_001379; GCA_014852755.1_ASM1485275v1_fai-gene-cluster-1|FGD_000847; GCA_014852815.1_ASM1485281v1_fai-gene-cluster-1|FGG_001912; GCA_014852855.1_ASM1485285v1_fai-gene-cluster-1|FGI_002624; GCA_014852865.1_ASM1485286v1_fai-gene-cluster-1|FGJ_000010; GCA_014852885.1_ASM1485288v1_fai-gene-cluster-1|FGL_000098; GCA_014852955.1_ASM1485295v1_fai-gene-cluster-1|FGN_001170; GCA_014852975.1_ASM1485297v1_fai-gene-cluster-1|FGO_001657; GCA_014853025.1_ASM1485302v1|FGR_000958; GCA_014853065.1_ASM1485306v1_fai-gene-cluster-1|FGS_000099; GCA_014853295.1_ASM1485329v1_fai-gene-cluster-1|FHF_002009; GCA_014853305.1_ASM1485330v1_fai-gene-cluster-1|FHG_001272; GCA_014853415.1_ASM1485341v1_fai-gene-cluster-1|FHL_000099; GCA_014853505.1_ASM1485350v1_fai-gene-cluster-1|FHO_001549; GCA_014853675.1_ASM1485367v1_fai-gene-cluster-1|FHV_001779; GCA_014853835.1_ASM1485383v1_fai-gene-cluster-1|FIA_002262; GCA_014854925.1_ASM1485492v1_fai-gene-cluster-1|FIR_002635; GCA_014855055.1_ASM1485505v1_fai-gene-cluster-1|FIY_002384; GCA_014855125.1_ASM1485512v1_fai-gene-cluster-1|FJB_002397; GCA_015059595.1_ASM1505959v1_fai-gene-cluster-1|FJX_000676; GCA_015071015.1_ASM1507101v1_fai-gene-cluster-1|FJZ_001308; GCA_015208045.1_ASM1520804v1_fai-gene-cluster-1|FKA_000458; GCA_015208175.1_ASM1520817v1_fai-gene-cluster-1|FKG_000702; GCA_015208255.1_ASM1520825v1_fai-gene-cluster-1|FKJ_000085; GCA_015208265.1_ASM1520826v1_fai-gene-cluster-1|FKK_000046; GCA_015230165.1_ASM1523016v1_fai-gene-cluster-1|FLD_000453; GCA_015230195.1_ASM1523019v1_fai-gene-cluster-1|FLE_000369; GCA_015230235.1_ASM1523023v1_fai-gene-cluster-1|FLG_000528; GCA_015230285.1_ASM1523028v1_fai-gene-cluster-1|FLJ_001021; GCA_015476255.1_ASM1547625v1_fai-gene-cluster-1|FMJ_001793; GCA_015476295.1_ASM1547629v1_fai-gene-cluster-1|FMK_000904; GCA_015538695.1_ASM1553869v1_fai-gene-cluster-1|FNC_000123; GCA_015538975.1_ASM1553897v1_fai-gene-cluster-1|FNQ_002266; GCA_015546985.1_ASM1554698v1_fai-gene-cluster-1|FNS_000731; GCA_015549165.1_ASM1554916v1_fai-gene-cluster-1|FNV_001649; GCA_015549475.1_ASM1554947v1_fai-gene-cluster-1|FNW_001999; GCA_015549905.1_ASM1554990v1_fai-gene-cluster-1|FNX_001379; GCA_015554345.1_ASM1555434v1_fai-gene-cluster-1|FOH_000343; GCA_015554935.1_ASM1555493v1_fai-gene-cluster-1|FOK_002100; GCA_015667175.1_ASM1566717v1_fai-gene-cluster-1|FPC_000905; GCA_015668905.1_ASM1566890v1_fai-gene-cluster-1|FPI_001492; GCA_015705475.1_ASM1570547v1|FQM_001072; GCA_015767695.1_ASM1576769v1_fai-gene-cluster-1|FSS_001699; GCA_016405025.1_ASM1640502v1_fai-gene-cluster-1|FVN_001077; GCA_016405035.1_ASM1640503v1_fai-gene-cluster-1|FVO_000121; GCA_016405075.1_ASM1640507v1_fai-gene-cluster-1|FVQ_000889; GCA_016405125.1_ASM1640512v1_fai-gene-cluster-1|FVS_001268; GCA_016406465.1_ASM1640646v1_fai-gene-cluster-1|FVZ_000985; GCA_016406485.1_ASM1640648v1_fai-gene-cluster-1|FWA_000897; GCA_016406505.1_ASM1640650v1_fai-gene-cluster-1|FWB_000908; GCA_016406605.1_ASM1640660v1_fai-gene-cluster-1|FWG_001720; GCA_016415505.1_ASM1641550v1_fai-gene-cluster-1|FWT_000905; GCA_016484185.1_ASM1648418v1_fai-gene-cluster-1|FXD_002618; GCA_016484285.1_ASM1648428v1_fai-gene-cluster-1|FXE_000909; GCA_016484305.1_ASM1648430v1_fai-gene-cluster-1|FXF_000935; GCA_016484315.1_ASM1648431v1_fai-gene-cluster-1|FXG_000900; GCA_016484425.1_ASM1648442v1_fai-gene-cluster-1|FXI_000936; GCA_016484505.1_ASM1648450v1_fai-gene-cluster-1|FXJ_000936; GCA_016599235.1_ASM1659923v1_fai-gene-cluster-1|FXM_000861; GCA_016642165.1_ASM1664216v1_fai-gene-cluster-1|FXP_000438; GCA_016642205.1_ASM1664220v1_fai-gene-cluster-1|FXR_000240; GCA_016642245.1_ASM1664224v1_fai-gene-cluster-1|FXT_000520; GCA_016642255.1_ASM1664225v1_fai-gene-cluster-1|FXU_000520; GCA_016642305.1_ASM1664230v1_fai-gene-cluster</t>
  </si>
  <si>
    <t>GCA_000396805.1_Ente_faec_HM1073_V1_fai-gene-cluster-1|ATU_001417; GCA_001455425.1_ASM145542v1_fai-gene-cluster-1|BGW_001739; GCA_009735525.1_ASM973552v1_fai-gene-cluster-1|EHM_000845; GCA_011174695.1_ASM1117469v1_fai-gene-cluster-1|EUH_000617; GCA_015554345.1_ASM1555434v1_fai-gene-cluster-1|FOH_000342; GCA_016642165.1_ASM1664216v1_fai-gene-cluster-1|FXP_000439; GCA_016642595.1_ASM1664259v1_fai-gene-cluster-1|FYI_001592; GCA_016642715.1_ASM1664271v1_fai-gene-cluster-1|FYP_001727; GCA_016642925.1_ASM1664292v1_fai-gene-cluster-1|FYY_000447; GCA_016642945.1_ASM1664294v1_fai-gene-cluster-1|FZA_000155; GCA_016642985.1_ASM1664298v1_fai-gene-cluster-1|FZB_000201; GCA_016643005.1_ASM1664300v1_fai-gene-cluster-1|FZC_000648; GCA_016643015.1_ASM1664301v1_fai-gene-cluster-1|FZD_000931</t>
  </si>
  <si>
    <t>GCA_005405245.1_ASM540524v1_fai-gene-cluster-1|DUI_001298; GCA_015559335.1_ASM1555933v1_fai-gene-cluster-1|FOW_001939</t>
  </si>
  <si>
    <t>GCA_005405245.1_ASM540524v1_fai-gene-cluster-1|DUI_001299</t>
  </si>
  <si>
    <t>GCA_005405245.1_ASM540524v1_fai-gene-cluster-1|DUI_001300</t>
  </si>
  <si>
    <t>GCA_005405245.1_ASM540524v1_fai-gene-cluster-1|DUI_001301</t>
  </si>
  <si>
    <t>GCA_000294345.2_ASM29434v2_fai-gene-cluster-1|AEQ_000730; GCA_002141285.1_ASM214128v1_fai-gene-cluster-1|BVE_001530; GCA_008365415.1_ASM836541v1_fai-gene-cluster-1|ECF_001397; GCA_902159345.1_25426_7_70_fai-gene-cluster-1|HES_000760</t>
  </si>
  <si>
    <t>GCA_000294345.2_ASM29434v2_fai-gene-cluster-1|AEQ_000729; GCA_002141285.1_ASM214128v1_fai-gene-cluster-1|BVE_001531; GCA_002947775.1_ASM294777v1_fai-gene-cluster-1|CIN_000901; GCA_003795975.1_ASM379597v1_fai-gene-cluster-1|CVE_000518; GCA_008365415.1_ASM836541v1_fai-gene-cluster-1|ECF_001398; GCA_016415545.1_ASM1641554v1_fai-gene-cluster-1|FWU_000840; GCA_016415565.1_ASM1641556v1_fai-gene-cluster-1|FWV_000841; GCA_902159345.1_25426_7_70_fai-gene-cluster-1|HES_000761</t>
  </si>
  <si>
    <t>GCA_003795975.1_ASM379597v1_fai-gene-cluster-1|CVE_000519</t>
  </si>
  <si>
    <t>GCA_003795975.1_ASM379597v1_fai-gene-cluster-1|CVE_000520</t>
  </si>
  <si>
    <t>GCA_003795975.1_ASM379597v1_fai-gene-cluster-1|CVE_000521</t>
  </si>
  <si>
    <t>GCA_003795975.1_ASM379597v1_fai-gene-cluster-1|CVE_000522</t>
  </si>
  <si>
    <t>GCA_000294345.2_ASM29434v2_fai-gene-cluster-1|AEQ_000728; GCA_001720945.1_ASM172094v1_fai-gene-cluster-1|BLO_000711; GCA_002141285.1_ASM214128v1_fai-gene-cluster-1|BVE_001532; GCA_002973795.1_ASM297379v1_fai-gene-cluster-1|CLB_002719; GCA_002997345.1_ASM299734v1_fai-gene-cluster-1|CLF_001571; GCA_003320815.1_ASM332081v1_fai-gene-cluster-1|CQI_001967; GCA_008365415.1_ASM836541v1_fai-gene-cluster-1|ECF_001399; GCA_902159345.1_25426_7_70_fai-gene-cluster-1|HES_000762</t>
  </si>
  <si>
    <t>GCA_000294345.2_ASM29434v2_fai-gene-cluster-1|AEQ_000727; GCA_902159345.1_25426_7_70_fai-gene-cluster-1|HES_000763</t>
  </si>
  <si>
    <t>GCA_000294345.2_ASM29434v2_fai-gene-cluster-1|AEQ_000726; GCA_000322185.1_Ente_faec_E2134_V1_fai-gene-cluster-1|AHY_000441; GCA_002947775.1_ASM294777v1_fai-gene-cluster-1|CIN_000904; GCA_900143425.1_Hp_76_7_05_fai-gene-cluster-1|GOM_001275; GCA_900148605.1_Hp_76_7_05_fai-gene-cluster-1|GOW_000838; GCA_902159345.1_25426_7_70_fai-gene-cluster-1|HES_000764</t>
  </si>
  <si>
    <t>GCA_000294345.2_ASM29434v2_fai-gene-cluster-1|AEQ_000725; GCA_000322185.1_Ente_faec_E2134_V1_fai-gene-cluster-1|AHY_000440; GCA_002947775.1_ASM294777v1_fai-gene-cluster-1|CIN_000905; GCA_900143425.1_Hp_76_7_05_fai-gene-cluster-1|GOM_001276; GCA_900148605.1_Hp_76_7_05_fai-gene-cluster-1|GOW_000839; GCA_902159345.1_25426_7_70_fai-gene-cluster-1|HES_000765</t>
  </si>
  <si>
    <t>GCA_000157595.1_ASM15759v1_fai-gene-cluster-1|ACH_000803; GCA_000172615.1_ASM17261v1_fai-gene-cluster-1|ACX_000614; GCA_000250945.1_ASM25094v1_fai-gene-cluster-1|ADS_001362; GCA_000321545.1_Ente_faec_E0333_V1_fai-gene-cluster-1|AGS_001544; GCA_000322125.1_Ente_faec_E1972_V1_fai-gene-cluster-1|AHV_001448; GCA_000322445.1_Ente_faec_E6012_V1_fai-gene-cluster-1|AIL_002667; GCA_000390485.1_Ente_faec_E2966_V1_fai-gene-cluster-1|AIT_001712; GCA_000393975.1_Ente_pall_BAA_351_V1_fai-gene-cluster-1|AON_004647; GCA_000393975.1_Ente_pall_BAA_351_V1_fai-gene-cluster-1|AON_004648; GCA_000395625.1_Ente_faec_UAA724_V1_fai-gene-cluster-1|ARN_002478; GCA_000395865.1_Ente_faec_VRE_13_V1_fai-gene-cluster-1|ARZ_002465; GCA_000406985.1_Ente_dura_ATCC6056_V1_fai-gene-cluster-1|AUL_001390; GCA_000406985.1_Ente_dura_ATCC6056_V1_fai-gene-cluster-1|AUL_001392; GCA_000407265.1_Ente_dura_ATCC6056_V2_fai-gene-cluster-1|AUY_000800; GCA_000407265.1_Ente_dura_ATCC6056_V2_fai-gene-cluster-1|AUY_000802; GCA_000407485.1_Ente_pall_BAA_351_V2_fai-gene-cluster-1|AVJ_002959; GCA_000407485.1_Ente_pall_BAA_351_V2_fai-gene-cluster-1|AVJ_002960; GCA_000444405.1_ASM44440v1_fai-gene-cluster-1|AWZ_000972; GCA_000479125.1_Ente_faec_BM4538_V1_fai-gene-cluster-1|AXJ_000435; GCA_001020435.1_ASM102043v1_fai-gene-cluster-1|BBC_000321; GCA_001020445.1_ASM102044v1_fai-gene-cluster-1|BBD_000110; GCA_001021675.1_ASM102167v1_fai-gene-cluster-1|BBE_002116; GCA_001318175.1_ASM131817v1_fai-gene-cluster-1|BGN_002436; GCA_001318325.1_ASM131832v1_fai-gene-cluster-1|BGQ_002372; GCA_001455435.1_ASM145543v1_fai-gene-cluster-1|BGX_001719; GCA_001471295.2_ASM147129v2_fai-gene-cluster-1|BHC_001690; GCA_001518735.1_ASM151873v1_fai-gene-cluster-1|BHF_001793; GCA_001720965.1_ASM172096v1_fai-gene-cluster-1|BLP_001098; GCA_001721005.1_ASM172100v1_fai-gene-cluster-1|BLR_000887; GCA_001721905.1_ASM172190v1_fai-gene-cluster-1|BLW_002159; GCA_001886075.1_ASM188607v1_fai-gene-cluster-1|BOR_000212; GCA_001886075.1_ASM188607v1_fai-gene-cluster-1|BOR_000213; GCA_001886635.1_ASM188663v1_fai-gene-cluster-1|BPC_001784; GCA_001895905.1_ASM189590v1_fai-gene-cluster-1|BPE_001468; GCA_002005935.1_ASM200593v1_fai-gene-cluster-1|BQL_000935; GCA_002006005.1_ASM200600v1_fai-gene-cluster-1|BQO_000849; GCA_002006055.1_ASM200605v1_fai-gene-cluster-1|BQQ_001008; GCA_002024245.1_ASM202424v1_fai-gene-cluster-1|BRA_000122; GCA_002119055.1_ASM211905v1_fai-gene-cluster-1|BTA_000118; GCA_002119065.1_ASM211906v1_fai-gene-cluster-1|BTB_002158; GCA_002263115.1_ASM226311v1_fai-gene-cluster-1|BXI_000927; GCA_002334625.1_ASM233462v1_fai-gene-cluster-1|BYB_000909; GCA_002554315.1_ASM255431v1_fai-gene-cluster-1|CAH_000830; GCA_002554315.1_ASM255431v1_fai-gene-cluster-1|CAH_000832; GCA_002909305.1_ASM290930v1_fai-gene-cluster-1|CDA_002199; GCA_002973795.1_ASM297379v1_fai-gene-cluster-1|CLB_002687; GCA_003020705.1_ASM302070v1_fai-gene-cluster-1|CLH_000852; GCA_003020705.1_ASM302070v1_fai-gene-cluster-1|CLH_000853; GCA_003020725.1_ASM302072v1_fai-gene-cluster-1|CLI_000923; GCA_003071425.1_ASM307142v1_fai-gene-cluster-1|CMA_000862; GCA_003071445.1_ASM307144v1_fai-gene-cluster-1|CMB_000862; GCA_003268195.1_ASM326819v1_fai-gene-cluster-1|CMX_000056; GCA_003268245.1_ASM326824v1_fai-gene-cluster-1|CNA_000860; GCA_003319265.1_ASM331926v1_fai-gene-cluster-1|CNJ_000627; GCA_003319285.1_ASM331928v1_fai-gene-cluster-1|CNL_000102; GCA_003319345.1_ASM331934v1_fai-gene-cluster-1|CNN_001644; GCA_003320245.1_ASM332024v1_fai-gene-cluster-1|CPF_001321; GCA_003320735.1_ASM332073v1_fai-gene-cluster-1|CQD_001497; GCA_005576735.1_ASM557673v1_fai-gene-cluster-1|DUQ_000944; GCA_006280355.1_ASM628035v1_fai-gene-cluster-1|DVE_000142; GCA_007917035.3_ASM791703v3_fai-gene-cluster-1|DZU_000894; GCA_007917315.3_ASM791731v3_fai-gene-cluster-1|DZV_000894; GCA_008728475.1_ASM872847v1_fai-gene-cluster-1|EDF_001713; GCA_009183865.1_ASM918386v1_fai-gene-cluster-1|EEA_000928; GCA_009183885.1_ASM918388v1_fai-gene-cluster-1|EEB_001910; GCA_009183895.1_ASM918389v1_fai-gene-cluster-1|EEC_000882; GCA_009183955.1_ASM918395v1_fai-gene-cluster-1|EEE_000903; GCA_009183965.1_ASM918396v1_fai-gene-cluster-1|EEF_000887; GCA_009184055.1_ASM918405v1_fai-gene-cluster-1|EEJ_000991; GCA_009184105.1_ASM918410v1_fai-gene-cluster-1|EEL_000903; GCA_009184145.1_ASM918414v1_fai-gene-cluster-1|EEN_000261; GCA_009184235.1_ASM918423v1_fai-gene-cluster-1|EES_002110; GCA_009184325.1_ASM918432v1_fai-gene-cluster-1|EEW_002132; GCA_009697285.1_ASM969728v1_fai-gene-cluster-1|EFL_000974; GCA_012933055.2_ASM1293305v2_fai-gene-cluster-1|EWN_002069; GCA_012933075.2_ASM1293307v2_fai-gene-cluster-1|EWP_000850; GCA_012933165.2_ASM1293316v2_fai-gene-cluster-1|EWS_000851; GCA_012933195.2_ASM1293319v2_fai-gene-cluster-1|EWU_000962; GCA_012933245.2_ASM1293324v2_fai-gene-cluster-1|EWW_000784; GCA_012952285.1_ASM1295228v1_fai-gene-cluster-1|EXJ_001953; GCA_014490015.1_ASM1449001v1_fai-gene-cluster-1|FFU_000888; GCA_014874615.1_ASM1487461v1_fai-gene-cluster-1|FJS_002069; GCA_015325925.1_ASM1532592v1_fai-gene-cluster-1|FMB_000878; GCA_015547065.1_ASM1554706v1_fai-gene-cluster-1|FNT_000099; GCA_015670515.1_ASM1567051v1_fai-gene-cluster-1|FPT_000332; GCA_015999505.1_ASM1599950v1_fai-gene-cluster-1|FTA_000858; GCA_015999505.1_ASM1599950v1_fai-gene-cluster-1|FTA_000860; GCA_016406445.1_ASM1640644v1_fai-gene-cluster-1|FVY_000872; GCA_016415405.1_ASM1641540v1_fai-gene-cluster-1|FWO_000882; GCA_016745255.1_ASM1674525v1_fai-gene-cluster-1|FZY_000412; GCA_016864255.1_ASM1686425v1_fai-gene-cluster-1|GAR_000890; GCA_016917895.1_ASM1691789v1_fai-gene-cluster-1|GAY_002107; GCA_016917925.1_ASM1691792v1_fai-gene-cluster-1|GBA_000154; GCA_017584065.1_ASM1758406v1_fai-gene-cluster-1|GDB_000977; GCA_017897965.1_ASM1789796v1_fai-gene-cluster-1|GFP_000962; GCA_017898005.1_ASM1789800v1_fai-gene-cluster-1|GFQ_000962; GCA_017898025.1_ASM1789802v1_fai-gene-cluster-1|GFR_002069; GCA_018070615.1_ASM1807061v1_fai-gene-cluster-1|GGM_001843; GCA_018070705.1_ASM1807070v1_fai-gene-cluster-1|GGN_000894; GCA_018070855.1_ASM1807085v1_fai-gene-cluster-1|GGU_000947; GCA_018070885.1_ASM1807088v1_fai-gene-cluster-1|GGV_000904; GCA_018219325.1_ASM1821932v1_fai-gene-cluster-1|GHH_000892; GCA_018296025.1_ASM1829602v1_fai-gene-cluster-1|GHP_000892; GCA_018516925.1_ASM1851692v1_fai-gene-cluster-1|GJO_000848; GCA_018517065.1_ASM1851706v1_fai-gene-cluster-1|GJR_001777; GCA_018517185.1_ASM1851718v1_fai-gene-cluster-1|GJX_000839; GCA_019048325.1_ASM1904832v1_fai-gene-cluster-1|GLY_002369; GCA_019048325.1_ASM1904832v1_fai-gene-cluster-1|GLY_002371; GCA_900044005.1_ASM90004400v1_fai-gene-cluster-1|GMY_001638; GCA_900092475.1_Ef_aus00233_fai-gene-cluster-1|GNN_000980; GCA_900447695.1_43071_E02_fai-gene-cluster-1|GYJ_001258; GCA_900448025.1_43116_C01_fai-gene-cluster-1|GZJ_001297; GCA_900448035.1_42912_B02_fai-gene-cluster-1|GZK_000998; GCA_900639345.1_E6055_hybrid_assembly_fai-gene-cluster-1|HAF_001733; GCA_900639395.1_E6975_hybrid_assembly_fai-gene-cluster-1|HAJ_000156; GCA_900639425.1_E7098_hybrid_assembly_fai-gene-cluster-1|HAM_001854; GCA_900639445.1_E7199_hybrid_assembly_fai-gene-cluster-1|HAN_000931; GCA_900639455.1_E7237_hybrid_assembly_fai-gene-cluster-1|HAO_000795; GCA_900639465.1_E7429_hybrid_assembly_fai-gene-cluster-1|HAP_000888; GCA_900639475.1_E7207_hybrid_assembly_fai-gene-cluster-1|HAQ_001702; GCA_900639485.1_E7240_hybrid_assembly_fai-gene-cluster-1|HAR_000980; GCA_900639495.1_E7471_hybrid_assembly_fai-gene-cluster-1|HAS_001591; GCA_900639535.1_E8202_hybrid_assembly_fai-gene-cluster-1|HAW_000897; GCA_900639545.1_E7933_hybrid_assembly_fai-gene-cluster-1|HAX_000853; GCA_900639575.1_E8014_hybrid_assembly_fai-gene-cluster-1|HBA_001964; GCA_900639595.1_E8377_hybrid_assembly_fai-gene-cluster-1|HBC_000854; GCA_900639605.1_E8290_hybrid_assembly_fai-gene-cluster-1|HBD_000856; GCA_900639615.1_E8328_hybrid_assembly_fai-gene-cluster-1|HBE_000853; GCA_900639625.1_E8284_hybrid_assembly_fai-gene-cluster-1|HBF_000854; GCA_901482525.1_44738_C02_fai-gene-cluster-1|HCH_001380; GCA_902164005.1_25964_2_177_fai-gene-cluster-1|HOK_000502; GCA_907165365.1_USZ_VRE32_P32_hybrid_assembly_fai-gene-cluster-1|HVB_000893; GCA_907176135.1_USZ_VRE5_P5_hybrid_assembly_fai-gene-cluster-1|HVC_001739; GCA_907176815.1_USZ_VRE67_P60_hybrid_assembly_fai-gene-cluster-1|HVD_001749; GCA_907177285.1_USZ_VRE53_P46_hybrid_assembly_fai-gene-cluster-1|HVE_001749</t>
  </si>
  <si>
    <t>GCA_001020435.1_ASM102043v1_fai-gene-cluster-1|BBC_000322; GCA_001020445.1_ASM102044v1_fai-gene-cluster-1|BBD_000109; GCA_001021675.1_ASM102167v1_fai-gene-cluster-1|BBE_002117; GCA_001318175.1_ASM131817v1_fai-gene-cluster-1|BGN_002437; GCA_001318325.1_ASM131832v1_fai-gene-cluster-1|BGQ_002373; GCA_001705215.1_ASM170521v1_fai-gene-cluster-1|BLN_000861; GCA_003319265.1_ASM331926v1_fai-gene-cluster-1|CNJ_000626; GCA_003319285.1_ASM331928v1_fai-gene-cluster-1|CNL_000103; GCA_003319345.1_ASM331934v1_fai-gene-cluster-1|CNN_001643; GCA_013103435.1_ASM1310343v1_fai-gene-cluster-1|EXO_000815; GCA_013103605.1_ASM1310360v1_fai-gene-cluster-1|EXW_000278</t>
  </si>
  <si>
    <t>GCA_001020435.1_ASM102043v1_fai-gene-cluster-1|BBC_000323; GCA_001020445.1_ASM102044v1_fai-gene-cluster-1|BBD_000108; GCA_001021675.1_ASM102167v1_fai-gene-cluster-1|BBE_002118; GCA_001318175.1_ASM131817v1_fai-gene-cluster-1|BGN_002438; GCA_001318325.1_ASM131832v1_fai-gene-cluster-1|BGQ_002374; GCA_001705215.1_ASM170521v1_fai-gene-cluster-1|BLN_000862; GCA_003319265.1_ASM331926v1_fai-gene-cluster-1|CNJ_000625; GCA_003319285.1_ASM331928v1_fai-gene-cluster-1|CNL_000104; GCA_003319345.1_ASM331934v1_fai-gene-cluster-1|CNN_001642; GCA_013103435.1_ASM1310343v1_fai-gene-cluster-1|EXO_000816; GCA_013103605.1_ASM1310360v1_fai-gene-cluster-1|EXW_000279</t>
  </si>
  <si>
    <t>GCA_001020435.1_ASM102043v1_fai-gene-cluster-1|BBC_000324; GCA_001020445.1_ASM102044v1_fai-gene-cluster-1|BBD_000107; GCA_001021675.1_ASM102167v1_fai-gene-cluster-1|BBE_002119; GCA_001318175.1_ASM131817v1_fai-gene-cluster-1|BGN_002439; GCA_001318325.1_ASM131832v1_fai-gene-cluster-1|BGQ_002375; GCA_013103435.1_ASM1310343v1_fai-gene-cluster-1|EXO_000817</t>
  </si>
  <si>
    <t>GCA_001020435.1_ASM102043v1_fai-gene-cluster-1|BBC_000325; GCA_001020445.1_ASM102044v1_fai-gene-cluster-1|BBD_000106; GCA_001021675.1_ASM102167v1_fai-gene-cluster-1|BBE_002120; GCA_001318175.1_ASM131817v1_fai-gene-cluster-1|BGN_002440; GCA_001318325.1_ASM131832v1_fai-gene-cluster-1|BGQ_002376; GCA_001705215.1_ASM170521v1_fai-gene-cluster-1|BLN_000863; GCA_013103435.1_ASM1310343v1_fai-gene-cluster-1|EXO_000818; GCA_013103605.1_ASM1310360v1_fai-gene-cluster-1|EXW_000281</t>
  </si>
  <si>
    <t>GCA_001020435.1_ASM102043v1_fai-gene-cluster-1|BBC_000326; GCA_001020445.1_ASM102044v1_fai-gene-cluster-1|BBD_000105; GCA_001021675.1_ASM102167v1_fai-gene-cluster-1|BBE_002121; GCA_001318175.1_ASM131817v1_fai-gene-cluster-1|BGN_002441; GCA_001318325.1_ASM131832v1_fai-gene-cluster-1|BGQ_002377; GCA_001705215.1_ASM170521v1_fai-gene-cluster-1|BLN_000864; GCA_013103435.1_ASM1310343v1_fai-gene-cluster-1|EXO_000819; GCA_013103605.1_ASM1310360v1_fai-gene-cluster-1|EXW_000282</t>
  </si>
  <si>
    <t>GCA_013103435.1_ASM1310343v1_fai-gene-cluster-1|EXO_000820</t>
  </si>
  <si>
    <t>GCA_000492155.1_Ente_ceco_ATCC43198_V2_fai-gene-cluster-1|AXM_000760; GCA_900447715.1_57845_D01_fai-gene-cluster-1|GYL_001060; GCA_900474605.1_41594_C01_fai-gene-cluster-1|GZO_001405</t>
  </si>
  <si>
    <t>GCA_000492155.1_Ente_ceco_ATCC43198_V2_fai-gene-cluster-1|AXM_000759; GCA_900447715.1_57845_D01_fai-gene-cluster-1|GYL_001061; GCA_900474605.1_41594_C01_fai-gene-cluster-1|GZO_001404</t>
  </si>
  <si>
    <t>GCA_000492155.1_Ente_ceco_ATCC43198_V2_fai-gene-cluster-1|AXM_000758; GCA_900447715.1_57845_D01_fai-gene-cluster-1|GYL_001062; GCA_900474605.1_41594_C01_fai-gene-cluster-1|GZO_001403</t>
  </si>
  <si>
    <t>GCA_000492155.1_Ente_ceco_ATCC43198_V2_fai-gene-cluster-1|AXM_000757; GCA_900447715.1_57845_D01_fai-gene-cluster-1|GYL_001063; GCA_900474605.1_41594_C01_fai-gene-cluster-1|GZO_001402</t>
  </si>
  <si>
    <t>GCA_000492155.1_Ente_ceco_ATCC43198_V2_fai-gene-cluster-1|AXM_000756; GCA_900447715.1_57845_D01_fai-gene-cluster-1|GYL_001064; GCA_900474605.1_41594_C01_fai-gene-cluster-1|GZO_001401</t>
  </si>
  <si>
    <t>GCA_000492155.1_Ente_ceco_ATCC43198_V2_fai-gene-cluster-1|AXM_000755; GCA_900447715.1_57845_D01_fai-gene-cluster-1|GYL_001065; GCA_900474605.1_41594_C01_fai-gene-cluster-1|GZO_001400</t>
  </si>
  <si>
    <t>GCA_000492155.1_Ente_ceco_ATCC43198_V2_fai-gene-cluster-1|AXM_000754; GCA_900447715.1_57845_D01_fai-gene-cluster-1|GYL_001066; GCA_900474605.1_41594_C01_fai-gene-cluster-1|GZO_001399</t>
  </si>
  <si>
    <t>MKTAVSQVYSILNSNEKTKNIDFYTNSVPESAQTVPSLPVGRITEISGNYEDFASNNPLTIQFNVQVDVWVSTMKEVDAFYFALDEVMRGNGWQCAYTEQTDDEDLEGAKRIIKRYVANISLN</t>
  </si>
  <si>
    <t>MATVGFESVIFGVKTGAGGTLKELVADKSKGGAIEAKITGLGATSNTTYASNVPFFIASKGVSSPKVTLDVADLMDNGIYSEIIGAKTVDGVNVIGSETEAPYVSVVMVTANKEGKRLFMGLTKGKFSHPDIDMKTAEDKGVELQTDSIEGEFISDERGYVYLTAVESEQMTLQKFKDLVNNKAGE</t>
  </si>
  <si>
    <t>MANDKIVIHGARAHNLKNIDVTIPRDQLVVVTGLSGSGKSSLAFDTLYAEGQRRYVESLSAYARQFLGQMDKPDVDSIDGLSPAISIDQKTTSKNPRSTVGTVTEINDYLRLLYARCGHPICPNDHVEITSQSVEQMVDQVLELPERSKIQILSPVIYQKKGQHKKVFEHIQKEGYVRVRVDGEIYDISEVPELEKNKKHDIAIVIDRIIIKEGIRSRLFDSFEAALRLADGYAVVDVIGQEEMLFSEHYACPYCGFTVGELEPRLFSFNAPFGACPECDGLGIKLAVDEDLVIPDRSLTLREGALVPWNPISSQYYPQMLEQFCLSFGIDMDTPFEKLSKEEQQLILHGSNGKTFHFHYENDFGGVRDVEVPFEGVLNNIYRRYHETNSDFTRDQMRLYMTELTCSHCHGYRLNEQALAVKVGGIHLGELSEKSIQDALAFLEQLTLTEQETMIAKPILKEIKDRLTFLQNVGLGYLTLSRAAGTLSGGEAQRIRLATQIGSNLSGVLYILDEPSIGLHQRDNDRLLDSLRKMRDLGNTLIVVEHDEDTMRAADYLIDIGPGAGQHGGEVVAYGTPQEVSENPNSLTGQYLSGKRKIPVPKERRKGNGKKITVVEASENNLQNITVDFPLATFTAVTGVSGSGKSTLVNEILKKALQQKVSRSHAKSGKHKKITGFESIEKVIDIDQSPIGRTPRSNPATYTSVFDDIRDLFAQTNEAKVHGYKKGRFSFNVKGGRCEACKGDGIIKIEMHFLPDVYVPCEVCHGKRYNSETLEVHYKGKNIAEILEMTVEDALEFFKHIPKIKRKLQTIVDVGLGYVTLGQPATTLSGGEAQRMKLASELHRSSNGRNFYILDEPTTGLHAEDIARLLKVLQRLVDNGNTVLVIEHNLDVIKCADYLIDLGPEGGAGGGTILATGTPEAVAKVSTSFTGQYLQKILNK</t>
  </si>
  <si>
    <t>MQKNNFIPILLGTDMNVYGMARAFNEEYGIKPIAIGEHQLAPTRFTKIADIHLFEGFDKDPVFSEKLIELAKSTFNQADIKYLLIPCGDGYAELLSQNKEKLAPYYTFIANDYELFKVLINKVTFYETCEKYGLPYPKTFILTPAHLENGQFKQSLPFDFPVALKPANSVEWLSIDFEGRKKAFIIDNREEFEIIVERIYQAGYTSEMIVQDFIAGDDSNMRVLNVYVDHEHNVRMMCLGHPLLEDPAPGSVGNYTVILPDENEQIYHDVAQFLKRINYVGFANFDMKYDSRDGIFKLFEINLRQGRSSFFVTLNGLNLAKFITEDLIFNKPFEKTIYGRAHGDHAKLWLNVPLSIFKKYAKDGPDKQRGLDLLAQGKYGSTLFYKKDRSLRHYLLMKYVYKKYEEDYEKYFKVKEG</t>
  </si>
  <si>
    <t>MRDFFTILGGMGTMATESFVRQLNKRTPTHADQDYLNYILYNHATIPDRTAYILDRSKPNPIPLLQEDIRQQNILQPSFIVLTCNTAHYFFDDLQKETKIPILHMPKEAVKQIHREQITGKVAFLGTEGSVKAGVYENELKEQGIDYLIPGQELQAKINHLIYQDVKENDYINLELFFEILADTKKLGCEAVILGCTELSLVAEYIDCEHEYKIFDAQSILVDRTIDRALSLRNK</t>
  </si>
  <si>
    <t>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t>
  </si>
  <si>
    <t>MLTLTQMLMRMPMLTRMLTQMQMQMQMPMLTPTLMPTQMLMPMLTPTPMPMRMRMQMQMRMLTRMRMLMRMLMPMLTPTLTPMLMLMRMPMLTPTPMLMRTRMLTPMRMLTLMLMLTLMLTPMLMPTLTLIIQWETCILMIEIQARCQ</t>
  </si>
  <si>
    <t>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t>
  </si>
  <si>
    <t>MEHQVRAMTFGELKKIISDLENNRQVSENTKIFIDTGWDSVQELEPESIHVETVKEFKVEDELTKELYTGFSLAEKAEKMNASGVEETAIILRNLY</t>
  </si>
  <si>
    <t>MYLSKWSYPENYNEQTPIIVTAHGMGSNYEDLPPVATKIDNNAIQLNIQADLSFGPGFAFFVPDFREKSEIEVIEPVIHAVHDFIETKVKEENLTNNPLMFLGFSQGAMLGLGLTYLYPNWLSQVFLFSARMPAFYQKLADETITDEKSKTAVFISQGLTDQLFPREIGQSYAKFAKLKLETVSYNEYPVGHGIHYKAINDAKEFYQSNEKRKIK</t>
  </si>
  <si>
    <t>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t>
  </si>
  <si>
    <t>MKVYILAITEGTWMFPVGSGKIYKSKTAAYKAFEKYKKENGGGTNAKILVADNWHEEGERN</t>
  </si>
  <si>
    <t>MRFHWLKDYQELDEQILYLKWNLNKSKLELNRWVCGDLANVRIEKNSRTSSLEENIQKIENELELLIEQKEEMLLLIDSFSGIDNQIVKMKYVDQMSLEDIAESVGYSSSYVRQRHAEIRKTLNFLDEYEHRQADRLKKENEIDFYNSEKYKEQLSLF</t>
  </si>
  <si>
    <t>MLQEVNIKYRDRQNTETIYLPNSCPHCGNIMTPYVYFGVSSYSAFDNDRIFGVLVQCINDECNKFYSLQFINTFNEDEGYSENILIKDYYRPPIKIDLPENIEKVSPTFVDIYTQATQAKSEQLEQIAGVGYRKALEFLIKDYAISKNSEDEDKIKKMLLGKTIENYLNDFPKLQRLAKAATWIGNDETHYVRRHTNKDVHDMDAFIKSAAQFIAADYDADLADQFINGNNFMPTTN</t>
  </si>
  <si>
    <t>MNDFHEAVLSIEVESSLAKVYKKAIEAENSPYRENWNGNHAHVQVENDDYRTGMNTLVISLLSHTLPNLQETIEWYERMGAKVIRTNYKGEN</t>
  </si>
  <si>
    <t>MAMIKIRTSISGTEYWDSEKKRTVVVPKDQEPNFEVKEEKGILSDGKSFVAVNGELIAHSSEILDSDGNTAANFDGDEATNDQSTEDTDELDNMTAKELRAYAKKHGIDIPGAIRAKGDIINLIREVE</t>
  </si>
  <si>
    <t>MKYCQFDGCTNKIAKGIYCTEHKRSSRSRKKKQQAKSVYHHENKPFYRTQAWKDMRQFIYEREGGHCQRCGQFIFGKRAHVHHIVPIKDNELLKLDPNNLMLLCSKCHPIVENETEDKKVFPSYFN</t>
  </si>
  <si>
    <t>MTTKAQRKAIIDEKVSAEKARILEIMNLSDLYTITLDPLIESYLDIFEIYQHKYLLWKEKGFPETQKFTNKSGATNQSKHPLAQQVETWADKKMKALDLLGLTNKAKTGRLIAGGSTARKDEEITRPEVKPVDELAAHRNKWRKKAGAEK</t>
  </si>
  <si>
    <t>MIEPGVNYADLFAKEVRKKPKKYPKTVRLAIDRWYQWKKRKDIWFDVDRANEMMDWVESFIVHTKGEMVGKPFLLEPWEKFIYSWIYGWVKENEKGQIVRVTREAYVQIPKKNGKTLIAVGSLGYAMYGEGALSVDCYACASDFAQAQYAAKPFAVTILNNPILLEGTKIFRGPKGTVSSITYDYIHEDMAYSNKFIVQTKNIDNIEGSNPYFVLNDELHKQEKMEQYDNFKSAQISLPQPLMFNISTAGKGSSSVGMRVYREAKEVLKRDDNDSNFVLIYEPNKNYDWTDRKVWEMCNPNWGISVDLSALESAFKTAQRSAHSKAEFLTKHLDVFVNGADNFFEQDQVEPCLVTTQELGDLSGEPCYIGLDLSRTRDLTCVSLNFPTWMKMVKRFLK</t>
  </si>
  <si>
    <t>MDEDGKAVLKVKQLYFIPNEDLEFREKEDNVPYSDLAEQGFVEFCDGKMIDQDQILQYIEDCMNLYDIQQVNYDPAMSDKLVEKLENLGLECVEVAQYPKVLNAPFDDVERLFYEKRIQFDNPLFLYCTLNVVAITNINGQKAPSKRQSKKKIDGFVAFLCGHKETMNQMTDIDSDELDDYLSSIYR</t>
  </si>
  <si>
    <t>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t>
  </si>
  <si>
    <t>MANPTIAIVGRPNVGKSTILNRIAGERISIVEDTAGVTRDRIYATGEWLGREFSIIDTGGIDLGDEPLMEQIKAQAQIAIEEADVIIFISSVREGITDADELVARMLKKSKKPVILAINKVDNPELRNDIFEFYALGLGEVVPISGSEGLGIGDVLDEAVKYFSTEIEDEDDSVIKFSLIGRPNVGKSSLINAILGEERVIVSDVEGTTRDAIDTHFVSENGQKFTMIDTAGMRKRGKVYESTEKYSVMRAVRAIDRSDVVLVVINAEEGIREQDKKVAGFAHEAGKGVIIVVNKWDLVEKDTNTMRDFELEIREEFQYLDYAKIIFVSAKTKQRLNKLPAMIEEVSANQNLRVPSAVLNDIIMDAVAINPTKTDKGKRLKIFYATQVSVKEPTFVIFVNEEELMHFSYARFLENQIRKAFTFEGTPIRIIARKRK</t>
  </si>
  <si>
    <t>MANKAELIEKVAAATDLSKKDATAAVDAVFSAIQDALANGEKVQLIGFGNFEVRNRAERKGRNPQTNEEIIIPASKVPAFKPGKALKEAVK</t>
  </si>
  <si>
    <t>MSNTADALVVIDLQKGVCFDSSPIHELETVTALVNKRIKTYETIGKPVIFVQHEDDQLVPGTKPWELLSELSIPEHSYFVRKTHANSFYKTNLSMLLTELDCHSIELCGAQTEYCIDTTVKFAHGLGYQLMMCRGAATTYDHPFMKAKETIAFYEKIWDKRFLTFLEQ</t>
  </si>
  <si>
    <t>MKAKIDLFYEKHPYLSLLINLLLGSIIGISVEYLLNKDFIVSGFYTVLFLSLLEAFSIYRKSKKKKINNFKVSFIRRDFLLLIAGTKVYSVDLHITF</t>
  </si>
  <si>
    <t>MGGLVVGIGVFLLITSPLYLMGAYRLDSGNANIVPLITSFILFIAVGLYAYKTKRMKKYTAVYQ</t>
  </si>
  <si>
    <t>MIRIIRLIVSVLIVLVGFVSGILVNNALADMFLGGSEWIGAIAGTVGHLVVFLLALFLASKVEGKKVEWYFWTRKRLGIFSGRSRCWNWSVSAYY</t>
  </si>
  <si>
    <t>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t>
  </si>
  <si>
    <t>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t>
  </si>
  <si>
    <t>MKENKLGKKIAFFLLLAVCIIWLFPLIWAVFTSFKPEMEIQATGFSLLPQQWTLANYLQLMGNESSPVFRWFVNSLIISLSHMLLVLFIVSMSAYGYTRLSFKGREVIFSLLLGTMMFPTVMNLIPNFKIIDMLGWTNTFMAVIVPGAAGVYNIFLVRQFILGIPKELDESAVVDGANEFQIFYYIILPLIKPILTVVALFSFTSSWNDFLWPSIVINDIDKLPITPGLQLLQGQYLTYPGIGAAGALLALVPTFALYLVAQKSFMKSMSLQSGIK</t>
  </si>
  <si>
    <t>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t>
  </si>
  <si>
    <t>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t>
  </si>
  <si>
    <t>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t>
  </si>
  <si>
    <t>MEITFIDEQALVTPEKISEIETLLNFAAAHLAIEPDAEMSVTFMNNDEIQVINREYRGKDAPTDVISFAFEEEGEGEIEIFFDEENALDLPRTLGDIMISVERAKEQASEYGHSFDRELGFLALHGFLHINGYDHMTPEDEKEMFGLQKEILDAYGLER</t>
  </si>
  <si>
    <t>MDLKDKTHEQTEKNKSFIQSADFAITGWKTAFHDERNFRSHIATTGLAIVAGFIFKLAMYEWFWLLGSCFLVLFAELVNTAFENVVDMVTDQHFHPIGKKVKDIAAGAVLLTACFAFLIGCLIFIPKLVEWFN</t>
  </si>
  <si>
    <t>MRSLSSVRKDVGVDEKLPHLCSRCAKIVEAFYPEAVAEGFEEK</t>
  </si>
  <si>
    <t>MVENSPEAYEKLLLDALNGDGTNFSHWEEVAQSWHIVDVIRKAWDQTQPDFPNYKAGSMGPKAAFELLEKDGFEWIWQPDNWYRERGKLID</t>
  </si>
  <si>
    <t>MKIAIAGAGAMGSRFGLMLKQGGNDVLLIDGWQEHINAIKENGLKANYNGEEITVKVPIVNQNEVPTGEQFDLIILFTKAMQLEKMLQDVKPLIADHTEVLCLLNGIGHEDVIEKFVPMEKIFIGNTMWTAGLEGPGKAKLFGSGSVELQNLGIGQEESAKKLAETLSASGLNAKYSDNIHYSIYRKACVNGTMNGLCTILDVNMAGLGATKPAHDMVVTIVNEFAAVAAKENVNLDIPEVIEHVETCFEPTTIGMHFPSMHQDLIKNNRLTEIDYINGAISRKGKKYGVVTPYCDFLTQLVHSKEEILGAK</t>
  </si>
  <si>
    <t>MEEKLTPKIFLNKVLAGTATGIIVGLIPNAVLAAILKLFGENTLAVTITQMAVIFQLATPLLIGALIAVQFGFKPMQMLVVAGAAFVGSGVVKFNPDTATYIGAGTGDIINTMITASIAVGMILLIGEKFGSVAIVATPIVVGIGAGLIGYYLYPYVTKITAAIGDLINTFTTLQPILMSILIACSFAFLIISPISTVAIGMAIQLNGVSAGAAAMGVAATTVVLVVNSWKVNKPGVTLAIALGAMKMMMPNLFRKPIILVPCLFTAIISAIPVALFSVSGTPASAGFGLVGLVGPLASLDAGLSIIPLLISWFVVPIVAAFVGQILFEKILKLYDRKDVFEFLG</t>
  </si>
  <si>
    <t>MILFPILLTLILFIVNLSNRSNIVSRFFFALYWGIGSLITSAYLVLLKIDDPKLHHLFRFVNGHQNIFCYFIYLTVPVSIFLIVYALNNKEYYTQEKTLKIMDKIFVVIFTFCSWIALLCILSANWAMNHFQGISINQIIFTLTQPVEGTDQSQIDSYIVGPLMQSLFYIFLLIFIIYCINRLTKLKKELLFLNLSGLKNC</t>
  </si>
  <si>
    <t>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t>
  </si>
  <si>
    <t>MANKEIDLELLKMLSEMASLPDKLTLEDIFEMA</t>
  </si>
  <si>
    <t>MKNSHYQELLTNLETLGLNHLREYVPNYIEVAEREELSLTEALLELTRREVDHREKQKANRVVKRARFSKRKSLEEFDFAFQLSINKREVLDLRHLGFVEKKENLVLIGSPGVGKTHLAIALGIEACEQGYRVLFITVHELLLRLRTAYEKGTLERVLKRLARYDLLIIDEIGYLPIQKQEADLFFQLLAERYEKRSVIITTNIVLSRWGELFQDSEIAAAILDRLVHHVKVIKITGKSYRLRDKI</t>
  </si>
  <si>
    <t>MRKDIREGVKIYVINEKKLSYAALAKQLDIDYRTVKKAYEEAQVKESKPEERKKRKSKLDPYKEIIQDKLKDQLSAKSIFKFLEEKGFEGSYSLVKTYVREIKQAKVDKATVRVEHSPGLSAQVDFKEDMRLISNQGEIFELNILLYVLPYSKKKYVTLTFDRKQDTLLEALDDAFKQTGGVPKEIVFDNLKTVVDKSRSQFSKIHFNKRFYAFSKDAGFTVIVCRPFRPQTKGKVEALARTVDRLRVYNHEFYDAVELCELVENLLEELNNEVSQSTDKTPDERFQTNEKEHLHSYQKNLLNPYFEDFIRRKVTKEAMVIFRKCRYSVAPRYIGKEVEIELSDKEDQVQIYYNGELIRSHPLTTKQLNYHEEDLFQILKSDVLSHKEDDEIRAYIRESLKQYDLVEVADEE</t>
  </si>
  <si>
    <t>MTKETLIPFLNKKGVLIGDSQDNKRDIVYARVSSRDQKQTGDLDRQVLHLVNSCSDLKNVLVLSEVGSGLNDNRKKFNQLLQIILNDEVNRVFITYKDRLTRFGYHYIETICKHHHVEIVVVNQKEKSLSIEEELTNDLMSLIASVYGKIKVQSFAKEKCRVLH</t>
  </si>
  <si>
    <t>MDSYEGLTDQLFHKLEADRNRIHYAKNVCIEDLWQEERDYLLALPEKPYPVFKDHLVKVNKYNEVKVDQTLVHVPKGGNYSQLQMILTWDQLKIVSPNGEILLDDYRPYMKKRKALPWLSIIKTWIHKPRVVEYSRYNKYLPGRIKEFLLVDNLIIRRKRLEGLASLLVSHDMKKINEEFYELIAQDKLPSDNNPYEVDWSKYDSLAPREEAVN</t>
  </si>
  <si>
    <t>MKTIIFTKKHIVITIVLIFLLALMIITVWFTGISAKQAEVGKIQKDIQGLESEVAELRQTSQTLSGKKNLLDSAIVKELPRFSKGIQIQEYLSSLEQKVAKNKIQLKQITAEDTLLFSSSSDPTKKVYSSKIVLDYSAAGKNELFAFIQALENDQRFIKVTDYSYTFGSEEGEQSTFESTLLFNLYYLNVEEEKE</t>
  </si>
  <si>
    <t>MLIYLTKKDCELFDMDQLSTLTEQEFTTFAMTKPAGNFLETPEMKHLLERRGLEVEYVGVKREGQLIAALILSKKKVKIGYAFDIDGGILMDYTDKKLVEAFFTGLKKYVKKNDGLYLTFTPNKQICLRDFNGGEVEKVNQETL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t>
  </si>
  <si>
    <t>MASAQIFSENDGNMRQVLNVTNYDQYALGAPTGCEGASLLQALQFKGKLTNMDLVSFLREIPQTTNGSPETGFVGSPFEENDWTYTAIYPGPLAKWGQTYGEVSDISGCSVNELLDQVGKGNPVIAWVSIDFEPLRWAEWSFGRAANNNHAVTLDGFDRTTQQVHVSDPISGTYWLPLTKFQAIYDERKFAVVVRS</t>
  </si>
  <si>
    <t>MCGIVGLIGKENVTESLIQGLTKLEYRGYDSAGICVNDQSQQPHVVKAVGGIADLAAKLTPEIDGTVGIGHTRWATHGEPTVANAHPHVSSDQRFALVHNGVIENFEELKEQFLSGAHLIGDTDTEIVVQLIAHFAENGFSTKDAFKAALAEIKGSYAFALLDKMDPNTIYVAKNKSPLLIGLGEGFNVICSDAMAMIKETNQFVEIVDGEIVTVTADKVVIETPEGQVINREPFEAQLDLNDIEKGTYPFYMLKEIDEQPAVMRKIVQAYTQGEKVTLDEALLEKINQCDRIYIIACGTSYNAGWVGKSLIETIASIPVEVHLSSEFGYNMPILSEKPFFIFLSQSGETADSRQVLVQVNELGHPSLTLTNVAGSTLSREADDTLLLHAGPEIAVASTKAYTAQIAVLAILAKAIGEERQTLAAVSFDVAHELSVVAAVLETLIDEKQQLKALVEDYLTYTRNAFYIGRGVDYYVSMEAALKLKEISYIQAEGFAAGELKHGTIALIEEGTPVIGIVTDAKVAAHTRGNLKEVESRGARNIVIALESLAKPQDQLIIPDVHPLLSALVSIVPGQLLAYYATLQRGYDVDKPRNLAKSVTVE</t>
  </si>
  <si>
    <t>MSERQMLGYHPDSTLIHRLNGTSKLVFLIVVSVACMTTYDTRYLLGMSVVSLVLLKLSNIKWHQISFVIKFIAIFSLLNILTVYLFAPEYGVDLYQSRTVIWEGIGRFTLTQEELFYEFNLVLKYFCTIPLALIFLLTTNPSEFASSLNRIGVSYRISYAVALAIRYIPDIQEDFFNISLAQQARGYELSKKGRLGQRIKGVAQIVLPLILSSLDRIETVSTAMELRRFGQKKNRTWYAQQPFHLRDFSVLILALVLLGISFWLFHVNGGRFYNPFQ</t>
  </si>
  <si>
    <t>MMDSARPEYTGDEERAYRKIRRMALGTALYKLKKKIIAKL</t>
  </si>
  <si>
    <t>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t>
  </si>
  <si>
    <t>MATIKDIANLAQVSPATVSRVLNYDMELSVSQETRQKIFEVAEQLNYTKHKNKKKEVMTFRLVQWYDSEEELADLYYLAIRLGIEKKAEELNIGLLKESLHHLSEQTTDGIIALGKFESQEIKLLAQTNEPILFVDSDELISGYNSLVIDFEQSVAQVVDYIVKSGYENIGLLSGVEYTKSNHHQVADKRYQYFKANLERLKLSRQENYLFAPFTVEGGKQAMRKFLAKQPDVLPDVFFAASDALAIGAMQAIQEHGLKVPEDIAVIGFNDISVAKYVSPSLSTIQVPTEWLGELALDTLVQLAKEEAPFPRKITIATKLILRDSTK</t>
  </si>
  <si>
    <t>MKEPIKVKNLSKSQSEPTLKDIQLTIYEGEKVLIVGPSGSGKSTLLQCLNGLIPYEGEIQGSLFDLSFDVGTVLQDTDGQIGLTVLEDIFALENDAVEQAEMKKEVDKWSEIVELNQLQHRIQDLSGGQKQRVSLAGVLINEAKLLLFDEPLANLDPRAITLIDTIQQETKATVLIIEHRLDVLDESVDRIIVLNEGAIISDTTPDELLREDTLTQQGIREPLYVTALKYAGIDLLDKLAEVSGERVEEKMTQWSVESSSVSKVKGALLELEQVSYQYDRGKKVLKDISLTIKKGEVISLVGKNGAGKSTLLKILLGFITPQSGKILVEGQDLSEYSIKERADKIGYVMQNPNQMISKKMILEEVALGLKLKDVAEAEVEERVEKLLKICGLEEFRNSLISALSFGQKKRVTIASILVLEPELLILDEPTAGLDFKHLTELMTFLEELNRLGVTILMITHDLHLLLEVTERLLVLKDGELLAEGTPVEVLEDEKLKEAASLETSLFTFAKALGLENPLLTEKFVAYDREVRLE</t>
  </si>
  <si>
    <t>MKKPIITFNNFSFQYHSQSEPTLKGIQLTIYEGEKVLIVGPSGSGKSTLAQCINGLIPNIYEGEIQGTATVAGKNIQETSLFDLSFDVGTVLQDTDGQFIGLTVAEDIAFALENDAVEQAEMKKAVHKWSEIVELNQLLQHRPQDLSGGQKQRVSMAGV</t>
  </si>
  <si>
    <t>MNKQQFVALLKLGLIQSNPQLTNRLRSKGKYGDDLIKGLLLQNLIFPILIVILYGGIFLVQNLYQYPGQFNGLFLVLVGISLSQGISLIYNTFFDNNDFDHYKTLPIPLNLVILSKSFITVFTIIIYLLPCLAAFINYSLHSGTNPVLAIILSILLWIVLIVLIFLLSLLLLFGLSLIPAFKHRLKQVAKVMMILTSVLVVIAILLNSYTAQNLEAAPVFFIRPLLFALAQPFAISGVSSLLGLVMVVALLVILTRSKIYPLLSQNEVNVVTKATKKAVGQKDNAKSILWRYQLRLIGESTLLFQIFSATILLPLFLGFSLLQVIAELKAGTEYYGIFLLVGVLLASLIVTPNSLPAILVSLERQNFHFLATTPQDIKKYLRLKLQFILIIQGALTLLILLGIALVGKLTLLSALVFVLGGVLYTIPATANYLLKDYRQPFFEWSDYIQLINRGRSNAKLVLIMFAKWIVTIIAVVVAVVLVALFGAFWPNLLLSLLVVGGILALYIWQILKWQKI</t>
  </si>
  <si>
    <t>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t>
  </si>
  <si>
    <t>MKEKLSVKTIVAIGIGSAVFVILGRFVVIPTGIPNTNLETSYPFLALLSVVFGPVAGGLIGLIGHTLKDFTTYGSAWWSWIICSGIIGIIFGFAGRKLDLQHGEFTTNDLVRFNIFQAFGNIVVWGLIAPSLDILIYSEPASKVFTQGVFATVSNIVAVGIIGTLLMKAYASTRTKKGSLSKD</t>
  </si>
  <si>
    <t>MGKYFGTDGVRGIANKELTPELAFKLGRYGGYVLSQHEDSSRKPRVLVGRDTRISGELLEQALIAGLLSVGIEVFQLGVISTPGVAYLTRLQKASAGVMISASHNPAEDNGIKFFGADGFKLVDDQEAEIEALLDAEEDTLPRPSAEGLGSLDEFPEGLLKYSQFLVQSIPGDLADLTVCLDAANGATATAVNRVFADLETDFYTMGTSPNGLNINDGVGSTHPEALAELVVEKGADAGLAFDGDGDRIIAVDELGRIIDGDKIMYICAKYLAEKKRLKKDTIVTTVMSNLGFHKAVEEIGLKDVVTQVGDRYVVEEMRKNDYNFGGEQSGHMIFLDYNTTGDGMLSGIQLLNVMKQTGKKLSELADEVTIYPQKLVNIRVTDKNGALEVPAIKAVVEQAEAEMNGEGRILVRPSGTEPLLRVMAEAPTQEKVDYYVDKIAEVVRAEIGVE</t>
  </si>
  <si>
    <t>MKKASQSSLFSGLLALLFALLLFFNANATGNNSSNSGSSQTYDETLNNIPVQVEYDKDKYYVSGFEESVNVHLRSANRIQLNLESNADTRNFQVVADLTKLPLGTSEVKLRVKGLSSAVTAEIEPKTVTVTIEKKVTKKFDVEAQLSDNIEKEGYKVKKISVDPKTVEVTTGEETAKAIDKVIAPVSSAKQTIDTIKQTVNVQALDAKGQVLSIENPAPQVKVTVELTAPTKDVPLNVSATGTPPAGVAHYNFSLSTEKVEVSGKQSILDTLESIEVPVDISDIRKETKQSVKIPVNGEYVVTPDEVDVSLSPVYNQQQSSNSNETSEEEASSTTSSSQAVQPSTSSEKESSTSSTSESSDVESTTASSTENTENEVTKENQNN</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</si>
  <si>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</si>
  <si>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MTLDFKKPDFSLMKEFMRQQVRFASLESSQPDTAELLFNKTINDAKRRFYNYARLAGQEEKIRAKLEKQSEPEITAPENEKPRVKKERVVDPEAEARRAARRAERAAKRKQREQD</t>
  </si>
  <si>
    <t>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t>
  </si>
  <si>
    <t>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LYEADIRPTIIGGRYGLGSKDVLPNQIVAVFDELLKERSAMKKRFTIGIDDDLTYTSLEVGKPLDLTNPKTYQAKFWGFGSDGTVGANKSAIKIIGDHTDKYAQGFFYYDSKKSGGLTVSHLRFGETPIRSTYLIEHSDFVACHTAAYLHTYDLVKGLKKGGTFLLNTIWNDEQLARFLPNQLKRYLAENEIQFYTINAVKLASEVGLGGRINTAMETAFFKLAEIMPFEQVLPILKEEALKSYGHKSMKVVEKNIQAIDKTVELLHQVEVPAEWRTLEVQPRKRSENVSDFVHEIVEPINRQEGNALSVATLAKNGMTDGRMPLGTAAVEKRGVALEVPEWISDRCTMCNECAFVCPHAAIRPFLADEEEMTEAPEGFIVRDLRGADGLKYRIQVSVKDCTGCGLCVEACPAKGKALVMKPYEEEKEQALNWAFAMTLRQKENPAKPNTVLGSQFNKPLLEFSGACSGCGETPYVKLLTQMFGDRMLIANATGCSSIWGAAAGVTPYTTNEQGQGPAWSNSLLEDNAEFGYGMLLATQARRERLASKMTKALSVASDSLRLLMEDWIAHLSESEGTQQRAAKLRAALLEEKTNQPLLEAIYDDQDLFVKPSQWMIGGDGWAYDIGYGGIDHVLASGADVNLLVLDNEVYSNTGGQTSKATPASAIAKFAASGKYASKKDLGMMAMTYENVYVAQIASGANQLQTIKAFEEAEKFPGPSIIIAYTPCITHGLAGGMSQTLKEAKDAVHSGYWSLYRYNPLLREKGKEPMTLDFKKPDFSLMKEFMRQQVRFASLESSQPDTAELLFNKTINDAKRRFYNYARLAGQEEKIRAKLEKQSEPEINAPENEKPRVKKERVVDPEAEARRAARRAERAAKRKQREQD</t>
  </si>
  <si>
    <t>MERLKTINLLLAFFIEIGAVLVLGYWGFTVKTDSWIRIFLGITAPVLMMGIWAIWCAPKSRYRLKGLRLFLLKAFIFILVACCLVNMGKIVVAALFTLLVVLNLSVSAYKHTL</t>
  </si>
  <si>
    <t>MGFNGWKRIEPSEKSKQFVEGQEVSFMYRKEMRNGKVEVLMANSAVIAIEDIPHQKAQNEKTVINYEELSPADQA</t>
  </si>
  <si>
    <t>MEESKLSSTILEKLEKLQQQGWDEAALVVYINKLEENKLEADQAIFLVGSELYTELFEKSQLSDKEKVILVIDHLGGYLDESGDLQLAKTEYKFLDQLPPGALFLASYAKAVQRAYPNGLIIAKKDKKLSKIALKKKYANETKIHQFRNQLDKANIEYVENYKKRYELKNDEAAIKMILKDNWFYADPQYHNRAKLGVDILAEDLKKEERTLTNKGLIKKIRKRGFYRKILSGDYHSEFILDEQGQLLSQWKEEVKEKDELESAIANGESFNYGERPRLDQEQTHDKLDGNPPRYFDTEKRNELKKEWISPTDNWFYQLVRRLAEKGLRYKKRENK</t>
  </si>
  <si>
    <t>MIVQTVAFVIKKEGKEIFEAKTSKDVASMLEFSGCLSSECWFSEDKDTCEFMLVSKWESKKDFQNWLKRPEHLQEHRDAHKNKEAKPSIVLEKIRKSYEVSA</t>
  </si>
  <si>
    <t>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t>
  </si>
  <si>
    <t>MCLLLLCDLVVLDGGFFMQRKMVLRVWIEGTIFAAIAMALSFLPVRIGSSFEISLGMIPIILYSLRRGGKAGILSAFIWGLLHFPLAQVYYLTVFQVIIEYILAFGFAGFAGAFSIKLQQAIKNDNKRKGRFLIVRAVFLGTFMRYFWHFIAGILFWGSFAFGGMSPVAFSFVMNGLSGLATAIVASIVLVILFNVQEHLFIVKETSG</t>
  </si>
  <si>
    <t>MYKSKKNWVVAPVVLLTLLGAVAPATIALSNVVTAVEDTATTTPSDSGNTKEDTTVAADEDTVDAKKDAKFALEDLELKKDLTSEVKNIKTTSDSASVLTQVKAAYLDAVESDSENDLDAKEDVLKKLTLSATEKATKTFAQKVAALKAKLADKDGKEVKVSTDTDRTYLDMYKEKVDSISAKVAADYSKLTDELSVKAAVIDRTLGTESKPAENNYGVKRAALEKALEETVAALSKVLDEAVKFAKINVDYAAKKADAKDRVAALADLTAAEKLKYEADLKKIAADYDDARAEAAKISVVDSKSELEDVVDEATRVNNKHVSDLVESVTDYLTFRSDNNVDNSFNSVANNSLGQPVKLYLTSSLVNTYKNKVKAYNKLTDVKDIDTNLNKLSDLESLYDSIKDAFDDAAIVAKINSLKQLYTRAVIENKEKKNGALKDQEVLKDVKVTAYKDKVKAASVDTAAKVRDIFAEYQDEREVVLLLKSKALLDSLKEAVYDKVDDLANLNDLKKADYKEAVKAAKSQVEVVDLLKKVRKENRDVLAAAKDDAKKEIDALAYLSDAEKDDYKKEVTRVYTADGTIRDVDLQSVITVLSVAKELNAAKELTEVKEEAKKAVQGLKELATADVGDYLSAVDSAASVDEVKRIVLRALKAYLRAKVEKALSVKEAVKIAREVIDLLDALTDKDKADELAAKDAAKDKEELLEAYDALDKTEDEAIAEKDAQALADEKDALIEKLNKLKYLTEEQKKDYVAKVKAAKSADDVKDVAKQAQKDDQIGFNEFKELEAAKAAAVKLIRRDFEKLEAKPYEKADYITDESNTYTQLDALTAEQKADVVAKIEAAKSIDEVDKLLDDAKKLSLEQITDLDKLKRVLSELVNDLKKLSSDKKAAYVSKLVAASSLEEAKKLLKEAVDKNYKLADKLLVKELDKLLDAGLYNSAKSKLKALRLESLKAEYTKKVQDLLDLVAAKEKLVKEIADAELVADKDKEELIKEVNKAKSLDEVKKVLDKLDELAPATVVQLYRAYNPNSGEHLYTADKAEYDKLVSLGWKGEGDAWKAASKGAPVYRLYNPNSGEHFYTVSESEYNDVAKAGWKKEGVAFYSDAKKGVEVYRLFNPNAKGAGSHHYTTLASERDDLIKAGWKYENVAFYGLK</t>
  </si>
  <si>
    <t>MKLKRILAAVAVSLGMICVKSQSVSAEMMYRLYNPHTSEHFFYGESDGKVAFNCGWLEV</t>
  </si>
  <si>
    <t>MLKKLLLGFLTLLVLGALSVQVDKVKASAMYRLYNANSSEHFYTINRVEKSLLVAAGWKYEGVSWKTSAEGQPIYRVYHKQSGEHLYTVNGVEKNLLVAKGWRDEGIFGKSGAKEKSAPVYRLYNPNASQVSSHHYTLNGAERDLLIKKGWRDEGIAFYQEALSQSFDQGLPQPLILDISGYQDPKLINYDALANEVDGVIIRVQHGTIKQELENEAQFLTGEDKYYQTHITELKKRGVPVAVYAFVKAASVAEMKAEATTFYQLAKDYQPSFWWGDFEKMTMKDMREGAEAFRSQLKELGAKKVGAYIGHHVYRKLNIDVSKFDAIWIPYYGANNGLLSGYPTVTKDYDLHQFTSNGELAGYPKELDLSRLSNPADFRRLFLS</t>
  </si>
  <si>
    <t>MNQSNREAIIFNEVIDEWLASYQLGVKASSFARTEEIVEKYFRPTLGLLHIQSISTELCQKTIDQWVDLHSYARYSLFVNYLRRIFQFAMFKGIITKNPLMQVLVPVKKEEKNKPRLKFYTKAELQLFLSTILQHKQNDYLKSRDYMLFRLLAYSGCRIGELLALNWEDLNFTTTELSIHKTVTKSKRYYISPTPKTEKSQRIILLDKQTIDYLKDWQKKQQLYLQKRGFERANFLFTNGKNQFTINQAVTERYKIYQEAAQLEYIGLHGFRHTHASLLFEAGADYKDVQERLGHENIKTTMDIYTHLSKKRKYDTIERLSQYINN</t>
  </si>
  <si>
    <t>MNITNKEKTLFLEMVNNDNTNGSLNVNNFTVNQLIDIWLTIYQEQVKKSTYTCTSGIINRNIRNQLGDFEVNNLTPIIIQQAINHWASLYSYSRYMLIINYLNRMIELGIKLNLVAANPINNVIIPKNKEDIQVGNRIKYYSKKNYKFFLTPLNIQK</t>
  </si>
  <si>
    <t>MKKNKNVRKDNLSAVENGSKRVYKMYKSKKNWVVAPVVLLTLLGAVAPAPIALTNVVDAETTVAAAKDLEAAKEDALKKLNSLKESELDVSAQEDLLKSIKAATKEEDVYTALLNAYKLVVDDLVSNYDNIKKAEENKELAKLTSVEKDSYLGNLKSSVTTEANTYKTTVNEKVTDTTDKYKELKAKFDTVLAASKKVVAANTDNAQLLDSQNASVDAKKTAAVAIVDGLTYLSETQKAAYDASIVAVISSDVNAKNALDTLIAAVDTLLSTAKEADAKNAAKDVVAVKLASAYTLLSSEKQKQYTDKLNKAKTLDAVKAIKAEVVAKELAEAKAAALKETINENKASIGAYATDGTATETLAKKKVDYIKKVNKATTTDEVDSVTAEFEAAAGYANIKKAKEVVKVETLAGVKALPNIDALARANYIYAIERAASKSALKKLVAEAKAENTKALEDAKTAAEAEVKGLANLSAAEKEKLLQDIKDAATVSGVKAAIDAAKAKDVAAELATAKDEAVEAVKKLKALDDEETYVSQVNAATSVDAVNSVVDEAAAAYLKVSLEKTDVKDAKKVALAVVDTLIGLTDSEKAKAVKEINAAKTVAEVKDVLKSAKTVDAANKAAADAAKVLAEAKEAAVKAIDSLSYLTDAQKADFKSKVAAADTKAKIDKVVGEAKKADEKAKAEAEALKEAKEEAVRKVLALEKLTEAQKADYKAKILAASDSKEVEELVLEAQSKDLEQTTDKAEYKAKAATIITGAIKLTALTNEQKKAYNNAVNAAKTIEAAKDAVNKAVAQSAKQTDAETVKEIDKLLAAGKLNEAKAKAASLKVEANKAAYTAKIDAAVKLEAAKEAARDEIRKADYLTEKEKKDFVKKINAAKSVDEVNKVLDEVKALAPATAVQLYRAYNPNSGEHLYTADKAEYDHLVSLGWKAEGNAWKAASKGKPVYRLYNPNSGEHFYTTSETEYNDVAKAGWNKEGVAFYSDADKGVEVYRLFNPNAKGAGSHLYTVLASERDSLVKLGWKAENVAFFGLK</t>
  </si>
  <si>
    <t>MKKIVRLYFYLLAFVLFLTVGSNVYAEVSNQTVVSDTALLPKTSINFDKIGNFKPDDEFGVPTLFKKYLLVMGHGAGDPGARGNGTNEASFTRNELLPLLQKYASQLKYSKINFYDPSRDMYQDSVDELGAYTIDNYESVTEFHLDASTNTNASGGHVIVHPTQVTDANKTLAQIVNKYVGLNPSYAGNYGLSLRSDLLNLNVLRYRGIAYRLVELAFITNTLDVAKLRQNLDFVAKDMVERITGERITPDVQVSSIDYFAALDDQMKIKGWFESSKATTTGYPYLYILDAEEHELARFPLTLTHRADVASAYPDLAEAGKSGFELTVNLPDSLRGKMVYFKAGKAASARGDNLLYEVYFTKGYKLDGNVKTGNIDSFKNQKNDVEVSGWFFDSTLSKQGLPYLSVFDENNQEVKRLALALLPRADVGIAYRSWSTSLLSGFNASFKLADSLRGKKVRLVAKNLAQANSQTAIFDVALNQTYTIQSIIDSASLDRFELKDEKLKVNGWQFYEKAPSTSYRFLILSDVQSGKELKKINYQAIGRQDVAANLGDDAKYSGFDQTVDVADELRGKSIKVKALLTSDAQGSQILSEKSFKQTVSVEALEPTEPVTPVDPAESNVASDSLYRVYNKNSAEHLYTAKLDEAKKLISLGWKDEKIAWYLPSVGNPVYRLYNPNSGEHFYTLQLAEYEAVAKSGWKKEGIAFYSDANKSTPIYRVFNPNAKGAGSHHYTVSASERDQLIKLGWKDEKIAFYGAK</t>
  </si>
  <si>
    <t>MKKRDIILLGALFIILGLSFTQKIVADETIVALYRLYNQNTGEHFYTKNPYERAQLAEIGWKYEGIGWYAPSNSQSPVYRLYSPESGDHHYTLNNGERKYLINLGWRDEGIGWYSATAKQVPLYRSYNPNAQAGSHHYTAIKNEQANLLKNGWRDEGIGWYAVKNGYASTIPALQYPHPLKFQFDGEKIAKHVFELVNALRQYNHLEPLVWNKEAKKVSDFRVWETMLLFDHTRPDGRKWDSVADDLHLKLPDYNGENIAATGLHHQSNEELADEFFDMWLHSVGHFLNMVKPDYREFATSYAYANGWVYGVQNFY</t>
  </si>
  <si>
    <t>MKKWRIYLLGALFIILGMSFTQKIVADETIVAMYRMYNQNTGEHFYTKNPYERAQLAEIGWKYEGIGWYAPSNSQSPVYRLYSPESGDHHYTMNNGERKYLINLGWRDEGIGWYSATAKQVPMYRSYNPNAQAGSHHYTANQK</t>
  </si>
  <si>
    <t>MKKWVKSVSIILVAFAMVALTQEVQAAEGVGMYRLYNPNSSEHFYTSNVAERNHLVQVGWKYEQGAWLAPSTGDPVYRLYNPNSGDHHYTMDADEKDALVKLGWRYENIGWRSGGSLPVYRLYNPNAKKAGAHHYTLSKPEADQLVRAGWRYEKIGWYAQGNFAPNDYVPIQSNVPPRKVDENITTAGGGEGNNPGSFRYLYSNKGFDTGVDLNQTPLLEFSADMNMNGSRGKGDFYGMQFIIAGNGSAAGQIGLDIGFQEGTSADFAQNRIAVKTVNFPAGAGNHGEQFYSVNTQASMNNTAHITVQYFKGTNGEFVVTKLNQQIVGIYKTKLTTPNQYILHAQIEDWRGKPATLALSNIQVKKYGTDVTSAGAVNLHIANKENTAGNHFNLQANSDHWLIHGAY</t>
  </si>
  <si>
    <t>LKLAVSSEGLIANSLAALIVVKKLKKDISPYLKKFKTFKPLTKILEKTIYRSESGTDFTFVDDTHNASLPAMKNAIAYFDEISPFYKGTKLLILGQIADLGEAAKEVHESLKEELEQSVADYIYGYGEQFKLLFEEEQKTDERLQWFDSLSELSQDLETKLIEDSLLLAKGSVTGSDFQEIDKYVRKIANKRNLKSETLIG</t>
  </si>
  <si>
    <t>MNADPDSQSLILQLGLLVILILINGFLAAAEIAVVSINKNRVEQKAEEGNKKSKKLLEVIQDLNNFLSTIQVGITLVNILSGASLADSLSARLAPLLGGSALARTIAAAIVLLLLTYVSIVFGELYPKRIALVKTEEVAQFTSGVVRKLGIITKPFVWLLTASTNLLAKITPVTLDDEDTKLTRDELRYVLENEGVLDNEEIEMLQGVFSLDTKVAREVMVPRTDSFVIDINDPVLENIDEILKESYSRIPVYDEDKDKIIGILHTKTLLKAARQFGFENVELEKILQEPLVVPETIFIDDLLYELKKTQNQLSILLDEYGGMVGLVTLEDLLEEIVGEIDDESDEVEKLYEKVGDNEYLINGKLLIDEFNEEFDLNLHMSDVDTLAGYLITALGTIPDEGEKLSLDVEDLTLISEEMEGSRVLTLRAIFKPEEEENKEPEEERRLFTKDFDDDEKRR</t>
  </si>
  <si>
    <t>MRDLTKGSPAKLILMFTVPLLIGNVFQQFYNMVDMIIVGQTLGKNALAAVGATGSLTFLIIGFAQGLTAGLAIITAQRYGAKDYRGLKKSFAASVVISLIVTIVLTVLSLVFIHPMLQLMQTPPEIIDQAQTFISIILLGIFASMSFNLLSNVIRALGDSRTPLFFLIIAVIINVVLDLIFIILFGMGVEGAAIATVIAQVSSSVLCLVYIKKKIPLLQLRKKDFSFDKEEIRVHLNAALPMAFQSSIIAIGAIVLQAALNSLGTDVVAAQAAASRIDQFANQPMMSFGIAMATFSAQNYGAKEYGRILKGVKQTLMMSIGFSLVAGATVIFFGHSLMKLFVSSSETRVFELAQTYFNINGSLYWILAILFILRYTLQGLGQSKIPTIAGMMELLMRSFAAIILTGMLGYAGAAAASPLAWAGSVAVLLYSYLRSMKQLKQLDNEQHFSLDDAEVRYDSIH</t>
  </si>
  <si>
    <t>MFESFDSSRNRYASVGVVSSLPDELIDSIWFIIDLDLKGVISLDNILAFDLIENNGKVTIHFSQAGSEVEMDIDLPFRYSSQFPSQVYAYDDGTRETILLPSEIKQY</t>
  </si>
  <si>
    <t>MSVSLEVSKREVRPRSLRNKLRHEGKVPAIVYGYNVESTPISFDGQTFSKLLRENGANAVVTMDIDGNKVNTLVHKVQTNTFTNHFEHVEFLSVNMSEETEVETEIVLIGEAAGAKSGGVLAQNLYTVLVSATPDNLPERIEVDVTNLDLGDSITVADLPENNEYKVVTDSEEQIAAVVAPAEETETTDVASEPEVIGSPEE</t>
  </si>
  <si>
    <t>MRLDKLIEDQLQTTRKEMKRLFASKQVRIDGQIEFSQNRNVDSLLHEIEVSGKRLTTNEAYFLLNKPNGAVTAVKDEEKMTVVDLIASADRTQALYPVGRLDRDTTGLLLLTSNGQLGYEMLLPDKKVLKTYQVAVNAELTPEDSRAFKEGIVFDSGYRCLPAELTIIEATNKNSTATVTIQEGKFHQVKKMFLARGKKVVELRRIKMGPLQLDEKLPVGAYRSLTLTELKQLKMYFK</t>
  </si>
  <si>
    <t>MKKIIKLGGLVILYVFGLTLTYMIPNKSIEENVADSMAALEAEKEYPSVNLFDEKATRLDNFTDKIMIDKARGTKESSVKEGMFVNGYPRYWHGYQIFLRPLLIVFNYSVIRQIYGLILVLLIGINFYLYLKKLDIFIAFSFLVSLYLVRIYIFFLSMQFSNVFIVLLLFNLFLLKRSEKDLSNKNYFLAFLTIGSLTNFFDLLTVPLVTLGIPLITLLYLKLKKASLSEEISVDYLKEILLNSFSWGIGYGLTWLSKWLLASLVLKKNILKDALRTIIFRTEGDKNVPLDRIDMLKNNINTLLNKLYVVLLVLVVLLTIILLIKKKEVIISRISLKSLVILLLIAYPYIWYLVLANHSQVHYWFTYRLQIIAVFSLLSFLSYIISSLFNVKKLKK</t>
  </si>
  <si>
    <t>MLRRSFRFFLVMIIVYVSLLSFAYSFSNENIKTNQAESLSILENEGDYPSLSKPDLKGSQLDNFTDKLMIDRTKKNVENPLKAAMSINNYSRYWHGYQIFLRPLLIFINYGSIRQLYGIVIMLLLGLNIVLMVKKRDSFWLYNI</t>
  </si>
  <si>
    <t>MARSQVRINGLAGISKKLKRNAQLDDVKKVVRNNTAELTANMQAEAGKVLTGHWEGKKFVKPTGATKRSIVMRLSNNGFSGHTGPGTEYAPYLINGTRFMVKRDFFLPPLKQQKVKFRTDLERLMK</t>
  </si>
  <si>
    <t>MRYLDEITFVKKSSESHYDPNSGEWIEEEPFRKTADVNVTDIGTNRSITIFGSIKEGAKVIRTQPLFVIPEFDYIEFEGKTWEVITSRVPALRNSLIIQEVTIDGKKSSKN</t>
  </si>
  <si>
    <t>MSEIANDVKKLLNGSLDEKLEIIERRTKDRLQNILNVIELPKSFDSVVYEVTLKRFNRIGQEGMQSYSQEGLSMAFPDSDFSEYQDEIEEYKNKEIEELYKPKRGRFTFS</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</si>
  <si>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</si>
  <si>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MKTKKLLLPMHLQFFADNPDTGTGGTDQPAGGQEQTPPVDSGKDKGNEKTFSRGEVAKMIAAEVSKTKEAWEKEQQEKQAEAEKLAKMNAQEKAEHEKKQLEAKIAELERSQALVSMSKEASKMLSEASLPHDDDLLGLIVSDDAEATKKAVAIVTNYVSMIKKENARQKTPGEGGQFSTDKKETESVAALAASKRIVK</t>
  </si>
  <si>
    <t>MMDSQEFIDKCKEIVSNYANKHLDKSDQKEITKKDVFVVWSCKTLQNNKALLSTNLLDGMYYELTLNGDKQEIYFDAYKKWENKAIKV</t>
  </si>
  <si>
    <t>MDNLYKCNQCHKHTPLIRKSENIMKDVEHHYAECANCGYKATIMYMNTEIKLLMYEQRKTKFGTKKKGKLTEKLNRLISELRKEVEESL</t>
  </si>
  <si>
    <t>MIKTRDQSIFDEVYKKCQSLGYETYDYKPMNDVGYPFVELEDTQTLHQANKTDIKGSVTLNLSVWGLAKKRKQISDMASAIFAEALSISETEGYYWSLNIQSSGIRLVDDISTNTPLKRAMISLEFKIL</t>
  </si>
  <si>
    <t>MNDVKLEELQDIFDDRYIKKEDLEKQVNEVASKKYASKQDLLEAIGKIEAMQVEQTRNTEMLNKIYEIVISIQEDQSQQKAKLALLATDVEIAKKVLFRQVWESLPRIVRVFVISISIFLLLIIFSALIGETANQFMQTNGLYVAVATATISYLFSRKE</t>
  </si>
  <si>
    <t>MSYCQWWNPWCKGKRAVKNVLNDQVLRILEEQKKEEQKKEEQNIKKTKEEA</t>
  </si>
  <si>
    <t>MDSILASATTIVAFVLAATQLVKKYTGTDNKWLPLINLGLGVALGIGWSLSYDPENLINFIWGGAIAGLAAGGFYDLGASNLKKGSEEDGD</t>
  </si>
  <si>
    <t>MVAERAHRTVTAKINYKFKGYRLLNLKNELIIIDIQCKLMI</t>
  </si>
  <si>
    <t>MWNANKVANWFLVRHSSEMQRDEAVDENLTQMKLHKLMYYAQGVNLAVFSNRLFDEDLLAWKHGPVVRSVYDRFQGLKELDVTVDDEQLENYEEIANDSNSRMVLEAVYEQYGGFSAGQLRNMTHSEKPWIEARDSGEDSPILDDDTIEQYFKENIVEL</t>
  </si>
  <si>
    <t>MLVKENLELEDIHQKSKVIANEVMVTASKAAVPLSSNDKADIEKVFSEKAIALSERADRILEDQPSLNEKELAIKLIKEDLKNASMFSPMKRILKKAIKNLEEK</t>
  </si>
  <si>
    <t>MATKSFQSDFKFNAKSSVNLVNAIEKSKRVDHSINQSVSTVRDKDKINNIMKSFLGK</t>
  </si>
  <si>
    <t>MALTVLPLLDLLNSDSTEEEIKHLLFSFECKSLSFGASDVEYFLHNKAINFEKMDMARTYLVLGTYQKKTYLAGYFSIANKPLIIQKKQFKTISNSLKKRLMGFGHKTDMKNYECKGYLLGQLGKNYSDIAKKANLLSGNDLLTLAYEKIKEAHAIVGGRVLHLECEDNEKIKSFYYNNGFRQLEDYESPNNFCLFVKQISDL</t>
  </si>
  <si>
    <t>MISNLKQILPLLKKIIIFIHGHHEELEKYASYTAEIYAAVAKAAKQRQKNKQN</t>
  </si>
  <si>
    <t>MKKKILVGALIALFFLPLNVFAAKGDQGVDWAIYQGEQGRFGYAHDKFAIAQIGGYNASGIYEQYTYKTQVASAIAQGKRAHTYIWYDTFGSMDIAKTTMDYFLLRIQTPKNSIVALDFEHGASSDVNANTETILYGMRRIKQAGYTPMYYSYKPFTLQYVDYQRIIKEFPNSLWIAAYPSYEVTPEPLYAYFPSLDGIAIWQFTSTYIAGGLDGNVDLTGITDSGYTDTDKPETDTPAIDAGEEIEKTPNSDVKVGDTVKVKFNVDAWATGEAIPDWVKGNSYKVQEVTGSRVLLEGILSWISKGDIELLPDATIVPDKQPEAIHVVQYGETLSSIAYQYGTDYQTLASLNGLANPNLIYPGQVLKVNGSAVSNVYTVQYGDNLSSIASKLGTTYQALAQRNRLTNLNLIYPGQTLIY</t>
  </si>
  <si>
    <t>LKYFFKENKGLAIYSFLLVFATYGIKLFNNTYAIDTMHLLTNYRGYLKHWVSIGRPGLVALKLLTYNYVNVYFLNLLAIIFFAIATILLCYYVDLSTKQIYNKKYLYVIPSIFPTSQLFSEQFYFVLQNFEFSLGICLVILSLIAIYHIPNKIFKLLGFLLLTITLTVYQSFVVFACVLILVKILKALYFAQLNDLKISIKDYAIKIGYFILLAISSLVLSKLIALLAKKVLKVESSYLDNLILWGKRSLIDSINDLKDYAKELFFLPVGDLFFTILFLLCVLLLVIVLINVSYLKRKNVFLLILTLLGILITPLSFTLLGGKRPAIRGEVPNLPAVLALLLIFIMIYWGYNFVLKVLLVGIVILIIFIQVRETTDLEYSEKLTAEEDLRKAEEITNNIKSLELEDPESKKLLIYGNRSSRNVSNIKGELNGVSLLEFMDNSVYLSLNTLVYMKLFGLNFNDPTLEDFEKAKALQAELNVSSSKDSIRVVDDCIIVNLSK</t>
  </si>
  <si>
    <t>MKREFENIKYFILNNIGMVVCSLILTFVIYLVKITTPAIGMDTNQYLYDSNVYTRHWLSIGRAGQVLLKKIFWRNNANFSYGIY</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</si>
  <si>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</si>
  <si>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MKSEIKKHIRQLLCDYKKIEKQLKKYEDALVYPQSSFSLYFEEKSNEKISLNQIVFHKFFLNTVEEVLSDATSDVRDIFISKYKNGYPRKKNEIVAYETYLSLSTIKRRDSEFLEELARQLGWLEV</t>
  </si>
  <si>
    <t>MPDATIVPDKQPESIHVVQYGETLSSIAYQYGTDYQTLASLNGLANPNLIYPGQTLKVNRSVVSNVYTVQYGDNLSSIASKLGTTYQALAQRNRLTNLNLIYPGQTLIY</t>
  </si>
  <si>
    <t>LNDKTYEVLKWFVLVVLPALAVLVALLGKALNWQYTDIAVLIITAIAAFLGVVLGVSARTLKMFSAESEEGGNK</t>
  </si>
  <si>
    <t>MFSFSDVKLMYDWGCFTNEQVMVFVPLCITEEKADKIISKEESAS</t>
  </si>
  <si>
    <t>MKNIYKYGRTGGEYAGKVLDDMLVSVPYTDKPPLEGIRADGEPLTIADQMFDPKKKQWIILANALDHNDLNNLKALYESLENENDDLKQLNAKLMLSDVAIKQENVALKEKADSLAQINSKTMLASLQNSKDISEIKEQLNPASKGGE</t>
  </si>
  <si>
    <t>MINLGEWGAIAGSITAIVSLILLVIKPITASFSKITETLSKVSHNLDLLTKDLESSKSDRLMIHEELKKHDERLDTHAEKLVEHTQQIKTLFRERRK</t>
  </si>
  <si>
    <t>MKDEAIQDVVERLVRIETKLDNYESLREKAESAKDRADQAYSIALNNAEDIKEMKANNKWSWGYMIGLGITIIGYFLTKL</t>
  </si>
  <si>
    <t>MEKAINEILGTGIIISPIVIILVEVMKKPNLIPSKWLAPSACFVGILFAVVLSLTYPDLGSWQQLAMSGIVAGAIASGIYTQTNLKK</t>
  </si>
  <si>
    <t>MASSLYNLALDFSKELNYTKAIMARQGDKGITVTVKPFLNGLQMDTSGGTFTLKGTTPSNRYVDSVATSVTSEEVTFSLDGTFMSEAGYYKHCYVEYRKDNQILTTQDIIFFSLGVSDISQGQADEYVSQLEELIRKYNETFDAFMAEIKGRVDSLNQQITDLTGQAKTLQDKLDALKEEISKLGNLQVMYSNSIDFGDYDYSGNPNLMPKIKESSLSTLSGVTVKDSGDILSLTLSKTAEANAEKRKLITALRPSTTYTLSVTVSVEEDLTGETNTLRLRYLKEQNGTILLPINALIVERDKKVTKTFTGITKDNVTSITNLYVEIFSLNSEFKGTVSVSYDVKLEEGSKATPYQPNLLDAPYYLGKVPLGENIADPTVVFPIKTSEYMVYSKRNTENYIADQTYTITLKATKPAVQSFAVYIAAGRVKVGDLKPVEGLADTWELTFTVTKQSIDVTNALEIYQVPSATKGAVKIEWLKLEKGDTRTPNISEYKYRGTGLRDSNNPKDYVWDLAPEYVEDNLATDVKISEITGKANNYTDGKVSEINKQLTASINEVDKTAKDAQTKINANATAIDELDNKIINVASEDERLKVSEDTIEATATLTVTNGNLVSAKLYREGKTVSIKFVALNGKSKGGNDSTILTIPEGYRKPISFEQLVGSIDRSKVGTLNSAQLSIGADGKLEAIKWRRNSSYGSAQAITYEI</t>
  </si>
  <si>
    <t>MNSSGLGVSTDGGKTFGDAITAEGINASAIKTGILKAISIEGVTISGSTFETTSGAYKTVLKGGNFTTSYDGKKFLVIDGTSFKLYQSNGSSLLGQLMRVVDDKTKKESMTFGAERGQYISLSSKGTDGIYYRQIHIDGSTGEVSMNNLTMNGVIKDGGLSNFYASKKFWVPNNVDLDFYSNLNMNGFAIQNQSDIRLKENIEPTQVDGISETKKLDFYEFDRKQNYQTKDETLQPNSDRELGLIAQYTPFLAEQSTKDHYLRLNMSKQVMLNSLTNKQLIEKLEKLEKNLVFKKKNRRKYHHGGI</t>
  </si>
  <si>
    <t>MIDNLITIYDKNDANNLAEHLYDTQGLGALSDWLTATVSNKLNGAEIFQGTYSISGTNADLIVEGRIIQCYVDENRAKQRLRIYYAKTSVIGNTIEVKAEPIFNDIRKSVLNKYDSGTEKITATQAWQNAKVLAKPAIPSQFSFSSLVDTLANVKIEKANFLEFFGGKEGSILDRFHGELLKDNNTLRHEKSLGTDHKIKAIYTKNLTGLDLEIDAQSVLVGVYPFISSSSEGEDEITLPEEVIFTDYVDDYPAGYVSFVDFKDKATDVATLREAAKDWLKTNIDKQKPQVSGSIELVPLRHQRGYEKFVDLEKVSLGDGVDVYHPQLKVNLSARIVEYTFNVLTNSYDKLVVGNVKTNFLENTENNVSNLINDAIDQLKNGGEISDLLNDIVDHQTDMITGQNGGYVLLDPKEAPSRILIMDTPDKNTARNVLQINNAGIGFSKTGINGTYETAWTLDGEFNASFITAGEIVGITIRGTTLISDGADYRTSIANGKLTWYSKKENKDIMELEARDYVSADAGIVSYTMKTGGEFMIRNEQGNLVFSTDDAGNNRPFLSFGAPNFRESNASVVTSGDGSSLSINGSAENSFEFKVAGRTLKFTSDGKLTLPGCFFGSYEDGKLARFEKSTVRVYKDLTVRGTKNSTVPTEHYGQRLLNAYETPEYYFADYGEAVTGDDGKVRVDIDPLFAETVNLSRYMTHVTPTELVLCAVTHEDIDHFIIETSKPNVLVRWNLVAHRKGYEDIRLKEDTAYDSTVLDQKRF</t>
  </si>
  <si>
    <t>MDLKTFTAQIELMHQEALRQSVSYEDKWLNTFHGGRESALDQVLKLLKGECRDG</t>
  </si>
  <si>
    <t>MDKKAAMQRIIELTYSEDWQNDKEAASEVMRLGRAMWADKSNKPRPRKIAIWHGDKLLVIGTAEQLASLTGLHEKIVRKRARCGYTDAKKRTFRYVEESS</t>
  </si>
  <si>
    <t>MTTEEVIQMRIRSLQREIDDLERTKAVMVNETARKAIDLHIENLRREIHRLEE</t>
  </si>
  <si>
    <t>MDKKAAMKRIAELTKSESWQEDKEIVAEVQKLGKSMWTEKPKRRTPRKIAIWHDDRILVTGTAEQLSEITGLSKNIIWDRARSLWIDSKGRQFRYVEER</t>
  </si>
  <si>
    <t>MDLITQYSDIILKKIMMKIQKDKNKNHEVRKVETIVK</t>
  </si>
  <si>
    <t>MVKVKRMMETDESGVKRQFMPITHVSAVLGLEKMISGQSKVLSVNGKYGAVILTKADLGLENAITELPYASETSDGILTAEMFQKIVNGEGGTYILPIATPEQLGGIKVGELLEVTEEGVLSATKQTDFNFSEELKGKLESLKILKAGANISIAEDGTISSTGGSGTGGVNQSYVDQKFQEAVNQAENYTNERIPNFTFEKIGEV</t>
  </si>
  <si>
    <t>MTDIVKIKQSGVQVYPQTHWNAIEGKPTTVKGDKGDPGQAATITIGTVSSGSTASVTNVGTSSAARFNFVLPKGDKGDPGINATTTAVATTTANGLMSSTDKTKLDGIAAGAQKNPGNATTTTAGLMSATDKVKLDGLANITFEKVGTV</t>
  </si>
  <si>
    <t>MTDCIHSIIDGFPDYLHKLALAERPTIPSPKRQRVETSVLGRLGGLVQDYSFEDMSFTLHYNYLEDVEDHQAFKQSFYIMRHWLNYAKKLEFSDDPNVYYVIQTIDIGDAENDIVEWGEFDVNITAKPFARVQEDVPITVDKPQSFNLLNNSLEESFPKIIITPSATSCQFILNDYVFSFEGLVAGTDVVIDSDLMLCYEEQSDGDILDRSNKMKTMQYPTLQVDINHFNCTGLSKIQIYRNGLR</t>
  </si>
  <si>
    <t>MKKKEIRTIDITNLSTRSDEETHTRTISGYAAVFNSQTLLWDDLSEVIVPGAFSKAISNSDVRCLFNHDWSNVLGRTKSGTLRLEEDERGLKFEVDLPDTTVARDLVKSMERGDINQCSFGFVPTEETWDYNSEPMLRTIHEVELYEVSIVPLPAYEDTEAALRSRDELEKNVEERKKLIKKINQALEA</t>
  </si>
  <si>
    <t>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t>
  </si>
  <si>
    <t>MEEQTKELSLEEKFKSHIHFEEGMDDSLLSFYLNMAKDYVKTATGGQQEYLILMVAGIAYEYRVSEDELDKAMNAMTPFIVQGAIQNAEETDQ</t>
  </si>
  <si>
    <t>MPKRQTNNLRWKAELLDIKTGTDGNDRPTTIYEFKRLIFYEELGVTSQEKYLSQQAKTDVVRRIKVRWDKSITEKLSALKIDSVTYNITRIYTNPDAREMELSLAYVD</t>
  </si>
  <si>
    <t>MPSNKNGFSEISDYLGNLSKVDPKKLSLESLEEAANFYLKQLLPNIPKSLLKKKHMRDQIKVVVENDQVKVQFEETAFYWRFAENGTTNQRAQHFASGTYEQNKEKIEEIMTRKILDLWEG</t>
  </si>
  <si>
    <t>MPIATKIGVKGNGTALEKWASSKMFRRVSRETKHELALDHVGIPIEVMDEIKGLVAKSGVTFSKNTAREFPYFAFGFIGNIENGGKKAVWYPNTQLSNVIDEEYATAEEETKIDDVTANLVSIGLKYNNVMYASFDSNRDGASLELFNKFIAQPVYDEEQWKTLAKVGGAG</t>
  </si>
  <si>
    <t>MARLSDYGIHVEDLKNSAVVIIQGAEFPISFTMQTMEFIADVYGGDYSQFESDMNAMLSKKEGQISSANLSPSDLKIMRALIYAMLRTGGLEEDPETIFKFLGMSGEVLSAYSTCMEIFASQTFQVEDLKKSKKPQDFQKAQAKRKKNKKNRKR</t>
  </si>
  <si>
    <t>MAKKRTEAEVTFIANDDGLKSTLKEISAELTKNRAELKLEQAQLQKTGSESDKLGSKLSSLEKQYELQSQKVEVTSQRLANAKKYYGENSTEVEKLERELINQQTAQQRLSNEIDKTSNALAQAKGEIQTYESTLQKLDEEQKKVKASASLVESEYKKIQATAGQSASEAEKLAKAQEYVSQQSELAEKTIDILRRQLEATQEEFGETSTEAMQMEAKLNDAERELEELSQAAKNVDTTALDDIGSKIDLNNLLEASDKLSDIGDKLTELGKKAVDSANSVGSSQSKIQANFGLSKQEAEELTNVARDIYYKGFGESLDQSTDALILVKRNLGDLNNQDLQNITEQAMVLENTLGADLDETLRGVNGLLVNLGLSAQDAVDLLVSGTQNGLDKTAELGDNMAEYSQLWSQMGYSADETFGLLQNGLDAGAYNLDKVNDLVKEMGISLTDGRFEQNLDSLSESTRKAAEEWKNGGGTQKDVINSMIQDEENQDKVKDQLNKASEIISALGEDNKMKVVQSLTDVLAKFDDVSGSAQKDNEDSDTALQELNGKIAELKDSLAAIGNTIIDALEPVIDLLGKLADAFNNLDQPVKDFIVAIGGLTAALGILLPAILAVSYLFGPVLLIIGGIIAVIAKVIVAIKNFGAITDWLSGLFKKFTDWLGDTVESIKDGASSVWDGVKETFSGFVDVVQDIFQGVSDYFGELFSGLVEGASNIYQGVKETFQTFVDFVSNIFNGVKEVWSIIWADIVGIVQIPWTLITSLIQAGINIIVGIFDVAGQLLGAAWQAVWTPISDFLKNTWDTMTQWISIAWNGIVTTFHTIFDPVVAWWNGIWTAISTTASNIWNSISATASSIWNSIKNTITSLVQAAATVIQNIWSTVSSWLGGIWNSISSTASNIWNSVTSSISNAINAAKSAIQSVWNSISSWISGIWNGIKNTALNLWNGITSTISSKVNDGKNAISSGWSNLTGIVSDIFNNVKSTIANIWEGIKKTVSAPIDWIRDKISGIFDNLNISIPKIPLPEFILEGKFNPLKGKIPYLAVKWHAKGGIFTKPTLLGGMNGVGEAGPEAVLPLKRSVLQEIGDRILSSTSVSSRAQTIQPVNNYEFNFTIDGNADEVTIKQTTQQIIDSITKVQNDNASAWR</t>
  </si>
  <si>
    <t>MSRQFMNPDEPNFIWKNRNAVIDMNCIIEAELPDIMPNKRYETYTIQGRSGELTETFDDYEPFDLEIEGITIPHSKLREVKRWLTGKSQLITHNDPDKYLEAICSMDKEVPFENEWGFFYTFDVTFRCQPLKRKIGEAPKIFHSSVMDIFDHGDEIAHPYLEIESNGGDITIAVGDKSLTILNTLAATIVVDTQLGKAIQEGLNLFTRGDWPVLQPEWNQVKISGKFKEVRFWNRSVYL</t>
  </si>
  <si>
    <t>MNEDSTTPLQELNGKIAELKDSLAPIGNTIIDALEPVIDFLGKMADAFNNLPQPVQDFIVAIGGLTAAFGILLPAILAVSYLFGPMMLIIGGIIAVIAGVIVAIKNWGAITDWFKGIWSKFTDWLGGTWESIKEGASSVWDGVKETWSGFVDWVQDIWQGVSDWFGELWNGLVEGASNIWQGVQETWSEFVSDVKDLWKGLTEWFNNLWESLTEGASNIWQGVKETWQNLLIGQQMFGMALKKFGQSYGMILWVLCKSHGHSSHQLFKRLLMLS</t>
  </si>
  <si>
    <t>MESNGYSADETFGMLQNGLDAGAYNLDKVNDLVKEMGISLTDGRFEQNMDMFSESTRKAFEEWKNGGGTQKDVINSMIQDFSNMDGQYDQLNKASTIWSALGEDNAMKVVQSLTDVNHTFDDVSGSAQK</t>
  </si>
  <si>
    <t>MAKKRTEAEVTFIANDDGLKSTLKEISAELTKNRAELKLEQAQLQQTGSESDKLGSKLSSLEKQYELQSQKVEVTSQRLANAKKYYGENSTEVQKLERELINQQTAQQRLSNEIDKTSNALAQAKGEIQTYESTMQQLDSEQKNVQASASLIESEYKKWQATAGQSASESEKLAKAQEYVSQQSENAEKTIDILRRQLEATQSEFGATSTEAMQMEAKLNDAEREFEELGQAAKNVDTTNLDDIGSKIDMNNLMEASDVLSDIGDKLTELGKQAVDSANSVGSSQSKIQANFGLTKQEAEELTNVARDIYYKGFGESLDQSTDALILVKRNLGDLNNQDLQNITEQAMVLENTMGADMDETLRGVNGLMVNFGLNAQDAMDLMVSGTQNGLDKTHELGDNMAEYSQLWSQMDIQLMKRSECFKMV</t>
  </si>
  <si>
    <t>MNTTFIFNQHNSLKSYSFDADTKKSTKALPIITSLLISASFAAPNLNMMSKPPVPKFLRYTNEPKKDHFISIGNNDTIKVSIDETGGVSMNNIHKDIIESERRTNERIDNMNGAIKAEFSSDIGELNSKIDTANSKLDNLIRDIGKIELNVQSIQKDIQYLPDKLKASKLDFALKNIIIPVSIGVLTAVILFKLGLSK</t>
  </si>
  <si>
    <t>MSYRVQLIISEDVESQQFGTNVINKVINPALSINAPLIPTALSFSVTAVVSEIEDTEKIKIVEIEVLNKNEKQIFSTGEVSVSLPEQVNDINFNINARNVLVEEAGEHYAVVKFNGTEIGRQIFDIKVNKPVEKN</t>
  </si>
  <si>
    <t>MRKYTFVLKKKVVSDYLNNEGGYKYLAKKYQINRTLVRHWVRIYNEFGEEGLVGKKKSYTVKFKLDVIELMETNELSIREVAKKLNIGSNRLLSKWIEQYEEGGASSLEKQKKGRKISMNSKLNIPKKEKDEELEEEVIRLRIENAYLKKLRKNTFFDKEDKVL</t>
  </si>
  <si>
    <t>MRKTCDREFKLKVSKDILEKKVTIKGISEEYNISHPTISRWVSEYRRNGNKAFAGHGKRLPDKADFYILEQ</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</si>
  <si>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</si>
  <si>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KKKITITALLTALFLLPINTFAYTINDEVNLGPNAGSRLATPKKIVLHETGNEDATARNEAANMKNNLNNAYTTYVIGDGTIIRVEETGYVAWGAGNSANNEAYVQIELQRTYDAKALFEKNYRAYVELARDSAKKYGIPLTLDTSDTKGIKSHLWVTNNVWGDHTDPYGYLSQMGVSKEKLAYDLAHGFTDENPTTSENKPVIDKTRAGAANPTLTDGTNYAHIDQFGEIENANLKVAGWHVANYKYENTGKELARVRADGISRPDVNKAYETSGKVGKDVSFNMRNFKSKKVEVGADFRDKRLLNIPVK</t>
  </si>
  <si>
    <t>MDYNTGKELARVKADGIYRPDVNQAYNTSGNVGYHVSFNMRNFPNKKVYVMMRATNDPEGNTKGGAQDFHDKRWYLNIPQR</t>
  </si>
  <si>
    <t>MDLDLKTQVELFLLSFRELFDSKKISYEFNRKSSLYFRKIGWVNTHAARYAREHIDISNYSEGPSPHHFKDDTMVAVFGLHLEGEELYIKISIDKEKCGCMSFHPAERPMNYPLREMK</t>
  </si>
  <si>
    <t>MDNKILKKYCSECEHMATFEQVTLVEEVEVKDLKIKNEHIYYKCSECNELFEPFDNPDYNLKLDFDRYKEIKGLLSSEKVREIRRYYDLSLRQMAELLGTSYSTLSGIENGSIQSKLLNSALLAIQDPLALRIVFKSREPYLKENFDGFLIQLDLLCISEKESVTELKEEIASLISILQEQTNSMLNRVNLLEYDNNHANDNTSSKRNGESTWIGKITNILPLP</t>
  </si>
  <si>
    <t>MDRKNYEYIATTLISVDFKKSILKKDLEISYSAKPKFNKANDLIIKGTVDFLADDKVIGSVKMRTIFKNQVVEEEAEKNNFSNFNLDDQIYFMKPLLSELSLFIANLTEKAARIPLIIPIEQILDNIEKT</t>
  </si>
  <si>
    <t>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t>
  </si>
  <si>
    <t>MNDIFMMMKDQLFKMGNDNSWLIGTAGGLALTIPQWVFSDTWTLSHTVLLLLLLGVLILDWITGRKLADKSDVIKKKTEIVIDSLIRDGLIFLICLICYGVDYLIGTHSIVFTVFTVAFIYHNFSSFVANATILGWDKNYPLWLFNLILRWIGDEIEAKQEKYFLTKDGDNDGNQAPN</t>
  </si>
  <si>
    <t>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t>
  </si>
  <si>
    <t>MIKGGKYLLYLDECIFTDKNTRNKIYGIAGVAVHESQLYSMRKSLGDLKVKLWGTERKYGAAKNIILHSSEIRKAVVTNIPEYDIFKKKENIRKVFTGIDSIIEAQKLVVFGTVVDLNLLELKYKVAKGSSNYRGDSICLTEIINNYACFLKWHNATGHIVFESRASKSGAIADDKFRKQFYKIMTHGTTIYKGLDLQNTIIGMEFIKKQENEAGLQIADFTVQPFLMNFCGEKQTKPSIYRTLKKHRYSGAESFGEKDSKIFGVKYIK</t>
  </si>
  <si>
    <t>MERKENYAKSIKNWLTVISSVSFLVSTYKVATIDAVFLYAFTYLSSIGLAFYNLTPQGNQAKIRRKRMIEFAIASVAFIFIGITLGTIHPIIKMSMLYLIKATYVIFAVLAVIYTFKDDLDTESIEEKDAKSSVRKSLQEQEKTKPFKEREKRSVENKRIRKFLLKKKDSRSREDIR</t>
  </si>
  <si>
    <t>MNAIIIFVTSLLVYYSGLMYLTRATFKKNNIKLSVLMTLFVPFYILKTYLSVAYKYKKQSRIRNHAILELLFGYTAGLAIFVEIVRFGFENKYIVSEKKEPKGLSSLISKAREPFSNTLNEYLAY</t>
  </si>
  <si>
    <t>MIGYHGTSKDCATKIIESKNFNIDKFVITGDFKIQDRQKMPNDFGSGIYMFLSNERYDGIKCARKYASVFKDRPSSVLEININDDIRCLDFGDKKNSDIFIELREKIFERIYYNYKISVKESGSKKRANLDGIIIEFLIQHKYKNEIDAVMGESYTPYYNKDRNISNFPNGKEVCLRCNKSICWELCKEVKL</t>
  </si>
  <si>
    <t>MTYNKIVLDESILELDSWLPQEAIDALTELVYDVEIDRRESNFEIFKLSETSLESIDPLVIKGNSFIKVDKVQYSEVKKESEFEYGIVTQEAA</t>
  </si>
  <si>
    <t>MASIIFKDYIIESSNYRSNPNFEKPHEEYGLVIEEDISAEVGIKDDKGYVKIKVILNKEDDIKYINNTPFFLEVVIRGIFSHEFEKEEKSQLKSLLGSNALAILYPYLRSYITFLTANTNQFPTYILPVVNFAKLVSDEEKISFIGFDD</t>
  </si>
  <si>
    <t>MQKLFVDSFIKDQAPNLGQSRPLLVQASDGDLYFIKNNFVRTNEGWINENAVFFHEVLAHNMAKYLGIDVPDITILEIENDIMTANSDLLFQKRYSPGLYFGTKKVNEVEDNLFENFSELVRLKKPYIRRPWNQFFKDIQNPEIVSSIIVMDLLLGNFDRFDNKGNLIIGKSEKGRMLYAIDHGHCFGGPVYDKAKESFLRSNIFNDSAEMNNYINSQLNLIINIAQYYGGRRPFNLAGEVFKAIETHVHLENPDNHSFMEPIYLLETLDKRKLDDMLSDIPEEWLQNKLLQKDLYSEFIIRQAKLVRPMIERLTLWQAFSNYRGGALKWKSEIPTGTL</t>
  </si>
  <si>
    <t>MEIRNSYWYSIIKYVADFTKGEFLNIGIFIEESEKSTVKYSLLEPDNIKFKAAFENKLQKDVYRYGKDYFDYLISQIKNDQYPITNISENLIHHLAKGNDLPKGFVLSEPQYAKTSNVEQLMSNLQVTYIGEKFVKSETATRELVIKEKASSILSEAKLLNYKIKTNVKIAPSPTLPFKYQIDFAYRVNNNIDLIQSAPGNIELLPDWFEKINVLSTNYTHSDKISLLYDSNVDSTLLSDTKSVIRILTEADSKIKAIDISQKTNGMHTLIDEIKSSATDIDELEKLIAM</t>
  </si>
  <si>
    <t>MLLDDKVEFKKISNIDDKERALVEAFSSGKDHIDSYLKNEALEDLQYGITKTYLMFVTPKGKETYLLGFFSLTTDRVLITKKSKLQDLLTNWKNPVYRKSIPGIQIHHFAVNGPYQAQHLGQEMMYYAFLFIKTALLSNIGACLITVQSEPDVRGFYESLGFCHTGQVRDSNVSMAIPTNEFFID</t>
  </si>
  <si>
    <t>MATTIKNTELVFNSEKECSKFLDDIYKNKKVPSNSKIANTLAGMKKIKTINVDGVKYEV</t>
  </si>
  <si>
    <t>MEEIYKPLNYQGKSIAGYEVSNFGNVKSLEREISYETTNQTGKKFLYKRIQPEKILKTRKDRGGYLYISLPVVQGKIKSVKVHRIVAENFINNPHNFMFVNHKDENKENNNVENLEWVTMAENNSYGSRKEIFKPIAKYSLDGKLIAKYPTLRQAGRSVDRGNGKTGEGNRVSIKRCCEGELSSSMGFIWKYL</t>
  </si>
  <si>
    <t>MEIKRQIRSTPQVGYAPYRQIHPHSTGNPNSTAQNEADFMSRKDLNSGFYTHVVGNGQVIQTAEVGRGAYDVGVK</t>
  </si>
  <si>
    <t>MVIIDNQALILEFKNLISNGFIQVFVWIVLGDILTGLCKGIFIKEGNSTKGLLGLVKHLLVVCLVSVAYPYLKIMGLESIATGFVLFYIAVYGISIIENLGQLGVPFPSWVKEHLSKLKDENDKGGEPKDGASD</t>
  </si>
  <si>
    <t>MPIKHTMTLSTTEPNNNVGVIKVREEDTNSQIFDVEVEANGEPVNFTGLTPFFINKTKLDEGKPVEQADRMKVYPKEGCLEYTLDKRDWQWIGKNTAYISFRKLNNDDSWSEMYSTRDFTYQVTEGVTEGTVYDSSYVWTFEDLLRMFAKFVSDSENSMLSLQEQWEKFVEENKEILESLDPSGKLLNQLNEMKKKQEELDGTVTINAELQIGGEVPRVAFEQALKTLRSKIDKTKINVLYMTDLHTDYGYGATSWKYAQYFISKITNLQSLEDVADVAIANGDNADSYIKDKEQSEIQQRKFGIKALRKAKIDTFVNVGNHDNGSPKFKRDIGKVKPGDIITNEEFKDLYGARSKLFDEVRNGDSLYFYKDFPEKKVRVIGLNTNDNNQTVVDADGTYKYGSHDHLALQEEQLKWLADVALKVPTDYHVIVFGHVPLQETIFDNRESLIKILEAFKLGTSVKIKSVYPDFLVNFTANFTKQGPATLIGYIAGHWHDEGLNQIENSIKFTQLRCLNGGFSDETLIDTAKEDALSVLSVDTVGKKVNVYGFGRATDRSFTY</t>
  </si>
  <si>
    <t>MLFDWKNLNLKKTVDRLVDLVENHIGSNEKEAHKAANEFTHGFATPDMYKGANNIRLRGALKQYKSVFDIPSGLYETYADFGDLPNGLSNTSSIIQLRIERGLGNRKQIWLTEGYNGTLWYYTMHTDSNSYNPEGWTRLPRIEEVWRGTAKDKNDVIALNQHMTHFKSIRVWYELDDGDAWICKEFEANKSFVLREYDVFNGSVGAILFEIRVTKNANNKLTVERNKGLDLDTGKETASNLRIRMIEGVA</t>
  </si>
  <si>
    <t>MGSNYLKQEFVTPDAQITLGAHKRQNLESVIYSYDENISKLIIPVFVPDGKELDFENVETIKVLLTVEQDGEIKKIQDTAIKEKSHRKQISYIITNRLKGYQGKVIMNVYLDLNNGQRVDLAEYGFTMVRSAIDKAVPEIERFYFKSLDDVIVELQIKADAEFDKIKTELESAKQKIGVLEKQITKQDIVKNSDLNKYQNTIAATAQLQKITADNGESYLKVSDTEKILDRVISTGAGFRNGEATGKTSDSPTGSNVRLIINMVVTTAGSVIAQDTSGNVYSRIISGSVWRGDWQQLVSKSSFDELASRVTALEGKVK</t>
  </si>
  <si>
    <t>MVVFKYLDQFVADADHKAIYVLALICGAMIIDFLSGTLAAKINPEIEFTSKVGINGILRKVASIILLLFFIPLAPLIPGGAGVGLIYVLYLGYLMMELKSILENYKKMGIGTELFEDFLKNIKKDK</t>
  </si>
  <si>
    <t>MSNEIVVAVIGLVGSTFGAFIGVVASANLTAYRIEQLEKKVEKHNGVIERTFKLEGRMQEAEHDIIELKGAKK</t>
  </si>
  <si>
    <t>MAIEQIKETDTLNQGRIKINAILDQSNASSEKVDAYQEELKEGVNDAKKIADTAGKEAVKIAEEAGNQANETANQALANSQTAINTSNQAVSTANNNKQEFDALRNDFEKLVGEAGDSNPEIVQARTDTQGVTQTTLAARLQVDFNDRLTKAEGVSLLSGTTNVKVPMDFKGKTAGNTATNANKYFTDVTAKSLKKPKDTWNEVSQEDYNKLVSRDDSGVSSGSTQNGVIPQQLGEFNALEAAKKLIPQLFEGLNQEEAVVLLKDSFVSFTISERVKASSPNNKTIKVSTYIESTDSWTTQIQENAAEYKDLSVQVTDKNFITSDGLIYLISYTDPSNGVTTSNLDVDYVSIQLEISINAQSVLEKSGFVKEKQLKEHTEDQDNPHKVTSSQVGLGNVKNYRLATQSEAEKGESKTKYMTPKTVAKATGEAVKGQNVTKLGDEEVAGIKDFLSIKKINEVTIISEKNIAFSATNYASLGGTSVKVLNVIRSVAMEKTNVKKLKSLKIKVLKFGELSVLGITTSLNGNAKYAKLELTKNGAVDNRGLTDAFDVEKGETIAIQLSSASKQESYTQLYLAGSLEYLV</t>
  </si>
  <si>
    <t>MGAAGTPIGNMVIKLGLDDSDFGRGVENSKKQVRYLAKEMQANMKIADMAGNQMDKLGARYNGLTNIISAQEKQVSSLKKAYEESFVDGKATDSTKRLAAQLQDANGKLAGYKQQLIKTAGSLAEFEVKTTGATGAIYAGSEKMISAGKRMESVGGSMTKGLTVPILAGAAAVTTAAISWESAFAGVKKTNDEVVDSTGKVVYSYKDLEDGLRGLAKELPASHQEIAAVAEAAGQLGIETPNVVSFTKTMIDLGESTNMSAETAATALARFANITQMSQGDFDKLGSVIVDLGNNFATTESEITEMGLRLAGAGKQIGMSQGEILGFAAALSSVGIEAEAGGSAFSKVMVEMQLAVEKGTGAFSELEQIANNAGYSIGEVGDVVLKGGKPLKTMAESLGMSSKELSKMYKEADKSKTSLENFSQVAGMTGEQFSKAFKEDPSQAIIKFIEGLKNAESQGTSAIKVLDDMDIKEVRLRDSLLRASNASDVFSGAIKMGNKAWGENTALTEEANKRYETTESKLKMLKNEAVDAAIDLGGPFVDALRDGLKASKPLVKMLGELAKAFSDADPKTQQLIVKLLAATAAAGPLLKITGKLTGGIGSLGKSFVELSASMAKKKAITEATEALASGTISTKEFSSAMAGGVGNVTKFGSAAATASGTSGIGAMTAALGPLGPAILGIVGVGGALAVGYGAWKLFGESAYNSARSVQTWGADVDKETSKTLESVRTFSTESGIALSAFEKGATSNATSVKESFNQMATTISTTAKEINEEIDKVVAGMDERDQASGKKRAEEIKKNNDAIVETTRQMNERVAQIYEKHSGDLSKMTETEKEIVISGRESMIQAELNLLELSGKDKKNIMSAINSDITTLNRAQLREMNDSLQKALEQENKAYKKQAAAYKEQRESGLLDEKTYNTRMAELKSSNLATTQAVGEKLIDVYKGFGYSVDQTRESFKSYGLDYDKIVKNMESSTNDFSLSNSILAKTTKDMSQEAIKASEKWNSLVFDPKTGEIKTNAPEVIQQAASSKEGWEDLKFILKNAELNTNARETVALALGESGKWNSLSVKDKKLVVNNDEALLNLINTVSETGKWNEYKVLSKELGIDNAQTIEKLIRSESDLNRWNQLPVAQKKMLADNTDLLNKVFASEASYNGWSQLPDNVKKMLADNVDLKTKLADGTISLDQFNKIEPLLKSLLGNSYSVDQAAATAGNSLNIFDRNNPAIKNLQGNAANVSNATNQGNNSLNVFARNNPASKYLSAIDQASGPAREANKSVSDFDSQPSVITKTLKVIADIGAGVAKIFGFEKGTNYHMGGPAIVNDQSGPLYKELIIPKGGTPFIAEGRDVLLPDLPRGSKVLNARQTKRLIPHYADGIGVPENSTMIRNLKSYTYETTSAINTNAIKTEDYTAKFDELISIMSKFGSDLANLKMTVDTKVLANVVIDEQNRRNFVNRRRKGDKI</t>
  </si>
  <si>
    <t>MERKIELELRMPDNRFQTFAQEFIPFQKRYDYIRLEKELEEQAAKDERLVEEIEYDQLQIQFVADLFESKEVTKDLILNGLDTSDRHKIYEIIRYRVLGFNKADDDAAKKAMAEEILNGATSSNSN</t>
  </si>
  <si>
    <t>MKIKVKKIDGEAFTAETDKTLDEIFEELSNTSENSFILLGEHIEQKMTIQSIEKE</t>
  </si>
  <si>
    <t>MKALVVTLKNGVHVQMYFEKESEAKEIQNKILKSKSEFCEMIDTATVKVSEVVLIEIVNAELEEIE</t>
  </si>
  <si>
    <t>MRLTVKLISKQEEFIINDESGKTLDDYFAELIDNSSPFIKIGNRILQKATIEYINAE</t>
  </si>
  <si>
    <t>MLMAMDLKREYTAVLDNAYNVGYEKIENQIGNLEFSMPLDDPKNEFLQELLWVELTDNENEYIGLYRVMPSTVRKDASNNSITYTANEALCTLLDTVLFGYHELVNRKTVDVINYLLNKQRTKHWVLKKCEFTRYFSYAWENENGLADALFSIPQAFDEDYL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ESTASTDFYTKTSSGNHTHNVTTPAHSHTVNTPNHSHNFNISIPNHTHSISVPSHSHQVRIPAHTHQITLPDHSHPLEWGIYEAPSSATSVDIVVDGTTIPVHDTSQQRLNIVNYLRKTSGGKISRGNHTIKIIPNKLARIEAQVICRVFIQSQLGGQF</t>
  </si>
  <si>
    <t>MLYNFIDVNEQQTKASLPSEAMNFNGSFLEDLVPGYRTLSVVGRELAPTEIQSYQLGIRDGMRHVYARIPERELTVKFKVEANSNEAFRDSFNRLNVALFTEKDVQIYFNDEPEVLYSGSKSDIDAVPEGLNRVVGTLTILLNNPYKYTRSDATSVMWGSTEITFQANYLMGNTGSGAVDLPIVIEGGAYWGSTMITFQNRSYLMGDNGQEVKPIEIYPTVEGLKVKPIITIKGTGRGVWIKTRSDTIDIGDFDKSEIVIDTEQFNITKNGKPMIRPLNDFYIYPNEPLYIQAKDSTFNLTIRYPNRFL</t>
  </si>
  <si>
    <t>MSEHIYFFDDCQQLIKIVNEDKILESIQDKEITTSKEELLNSTLSVTITFDAELKEAAFMAVKEKDNS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ILEGILFRTTFEKSLTGIEIEKGRISFIGFDSKSRIGRLTPSSAKEGEGISITLEKGKYLSFHDGEGTMIFEIPLNSTQKSPALNTFGKHTHKGELHVDRLFVGGKEVVPGQGSGGGGGTPPGLTTEQEKNAWAIWSYFKARGWTEEAIAGMLGNMQSESGIVADIDELSGGGGYGLVQWTPKSKLVDWCNARGLNYRTIDAQCQRIQWEMENEQQWIATNSYPYSFKAFTSKKNISECAYAFITNYERPLNPNQPIRATQAQYWYDKLRGLTGDGSWKNPVRSSYVVTQEWDAPDYWSGGSAGIHGGIDLASVPAGSTPDIYAAKSGTILITGVGSVEGNYIMIDHGEGFYTYYGHLSSVKVKQGDKVTNNTVIGTMGTTGGSTGVHLHFEVRKGGQSSNFRINPRDVIDF</t>
  </si>
  <si>
    <t>MTLYEYEVRLLAFQLKRLDHERDLYLQAWLNNQIKATKGKKSEPYFKEFNKFFNYEEREKLILGKSLIDEKIDIGAIDLLRKANK</t>
  </si>
  <si>
    <t>MESYSVEAILTATDRTFSSTMSSAERSMAGVNKQSGELGDGLDKSTTKGNQLGKSILSIGAGVGAVKLVSTAVNMVKDSVEGAINRFDTLNKYPVVMKALGYSTEDVDRSMTKLSDGIDGLPTSLDEIVA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t>
  </si>
  <si>
    <t>MQIEIKGKKYNCIFGVKFIRELDKQHGVVRNDVNLGMGLTTLLPQLVSGNIVVLSDVLYTATITEKSRPSKDEVDEFVETVDDIEALFDETLKNLEESNAGKLTVRNFKKALMENK</t>
  </si>
  <si>
    <t>MVDTFKIYKGQTEVVSGTSPLTITGMEPNTSVPAGEYQVTRVVNGKESERVDIPAFKTLSIAVTGLEFSPKTSTADAGTAGSRQITATVLPENATNKKVTYDISPVTEGLAVSETGNITWTEAVPAGVYTTTGTTEDGKKTAQHTLTLNNQA</t>
  </si>
  <si>
    <t>MANEAKVAAKGIDIILLFRLLKKSKEEAAWKLAFQTEHENTKTKDSDSVATKDGPIRIPGSLEIDFSATSILSVGDPYVDQLEEALDNDDIIEIWEINKAEKGTGDNADKYKATYYQGYVTSFGKSPNAEDTVEVSLEFGINGKGAKGFATLTADQEEVVQYVFKDTTIETADPGK</t>
  </si>
  <si>
    <t>MTPEQVTEELLTAVKDNIYVTWNEEDESIKKMIAKNAVYLQSKVSTTLSFSPESLEYGLLIERCRYDWNRALDEFEQNFASELLGFIQHYALQEYIAGDGNGE</t>
  </si>
  <si>
    <t>MANNRRLEETFNDGWLKILTQTTKRNELGKKIGVEDTEITSLKFRNLSMRDSDITAMDAMGSKLTKKVKTPFHPIAKKFNKDQYFIVIDSMRYNVIYADYDNFYIYFYLESVGEYGD</t>
  </si>
  <si>
    <t>MVIDNSKEKERLNKQISAIKTSLEEHFKLKLFQDSVGEDELPDDFNYFILETGEIEMITEPKYSVGQNLYLTFYSENREDLTGDSLDIISLIQNRSIRFQRMDPNHLKLENQDRYIDQLVFTFRRLLKSDCHG</t>
  </si>
  <si>
    <t>MAKNSWELKINGHDELLVRMERYSSESERLINEALKSKGSDIAVDRITEKIPVSEADLRRGHQHAKNSRPLKTQYINLGFIIRPTRKFEYLKYPDLGIGTSKRNQPDEFMRRGLGLALDPITELLIRQFDKLNK</t>
  </si>
  <si>
    <t>MAKTTTVVTTFDNVSIKRIAFNFKNAENAIATDCNGQLDGETEMQTVVKKCGATEVKSKSKPINMTVTITAHVPMEVYRRFNGLKQDERIKPGIYSYGPDSVGEDFSLAAEIVDDFEENSKLVGMLACTSNTGLTFSIENGADEVAALELETKVMQDEFGKFYHEAIVAELEEDLTDQWMTNLSADVIKKSSTTTTTTTQA</t>
  </si>
  <si>
    <t>MITEPKYSVGQNLYLTFYSENREDLTEIH</t>
  </si>
  <si>
    <t>MNEDYSKIELNDGTILNLEPKLNIKKLLMINRDFNTDEFAKMTVGKGSMDISVIQGAKAVYIAYRQANMTDYISFDEFIDKWDFDMATASYIYQLMMFKQARDAYQKEFEKANKEKKLQK</t>
  </si>
  <si>
    <t>MSADCPAGATSAKAYKDHVDSGAAYIVDGKVSKTFSNIEDGVSHIYGLSAIYGDVESETTEEEYTAIIEAKILTVDEYVPGTSVWVTGTYKGTLVEKAGLYVNDENIGDVPVAQAEPGYFKYYKEGLLATDVVKIYIADKDDKELDQADVPIKQEEKLEEAK</t>
  </si>
  <si>
    <t>MKYILCQPAINRFKWELEVCLTNLKKLGIKDIVLLFSRHDDQIPIFFEKEYGVEVHVYDDLRDDKEYIPSIKPYLWWKYLEEDHSREDDRYFYIDSDVIFNKRINLRKLPSKDDVWYCSDCCSYLSLDYIRSCENGENILKDMANIVNVTVESLETINTNSGGAQWVINRPKANYWKKVYLDSNRLYRYLRGQKTNLQIWTAEMWAQLWNMMYFNIGPKVHEELDFCFATDPIEKVKEVKILHNAGVTTADEDLFFKGRYVTSTPFDEDLSFVNKKKCSYAYVKAIKAVVR</t>
  </si>
  <si>
    <t>MTVKNLKGVTAASDQLMKAFKDGNEESFSAAMVSLSKEIQDKILEEATAKNQDQLVLMNRGQRVLTTQETKFYNEVVKNEGFAGVEELVPATVFERVFEDLEQSHPLLQKITFVNTTGVTEWIVSRGVNPAWWGKLCEAVKKVLDNGFDVINMKQFKLSGYIPVCKAMLDLGPVWLDRYVRTVLVESLRIALEQAIVDGTGKDMPVGMMRDMSKQTSGEYAEKKAEPITALDAVTMGGLMARLSKFNIEGVNDPIYRNVNPSDVVLIVNPTDYWSKVFPAKTVLTANGEYVQVLPVPVSDLQSTAVPEGKAVIGVASDYFMGVGSTLKIEASDEYHFVEDERIYLAKQYANGQPKRNDSFIVLDISALGTTTTTTKPTTTTTTTQA</t>
  </si>
  <si>
    <t>MSNEKNVLFTIFGGTGDLAQRKLYPSLFRLYKKGNLGEHFAVIGTARRPWSDEHYREVVKETIRALNPSDEEAKEFASHFYYQSHDVNDSTHYQTLKELSDRLDEKYQLNGNRVYYLAMAPQFFGTIVSHLKSQEILTKNGFNRLIIEKPFGSDYQSAFELNEQIREVFPEQDIFRIDHYLGKEMIQNISAIRFANNIFEAQWNNRYIDNIQITFGEALGVEDRGGYYDHSGALKDMVQNHILQVVALLAMEPPVAFSEKEIRTEKIKALKAIRIYEEEEVLENFVRGQYAQGELDGKQFKGYREEDKVDAESETETFVAGKFLIDNFRWSGVPFYVRTGKRLTEKGTRINIVFKQVPVNVFKTSVDEPCDDTTLPPNVLTIYIQPTEGFSLSLNGKEVGQGFETEPIKLEFRNSAELVENSPEAYEKLLLDALNGDGTNFSHWEEVAQSWHIVDVIRKAWDQTQPDFPNYKAGSMGPKAAFELLEKDGFEWIWQPDNWYRERGKLED</t>
  </si>
  <si>
    <t>MYILEKKGIVISTLTLFSVLLVGCGSPKVEKTNNSTETETSISLNEQGKKEVLDSSKNLKINE</t>
  </si>
  <si>
    <t>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t>
  </si>
  <si>
    <t>MKMKETLQLGKTKFPMRGNLPNREGEWQKEWEENRIYQKRQELNEGKPSFVLHDGPPYANGNIHLGHSLNKISKDIIIRSKSMSGYRAPYVPGWDTHGLPIEQVLANKGVKRKEMSMAEYLEKCREYALSQVDKQRADFKRLGVAGDWEHPYVTLDPSYEAAQVRVFGKMAEKGYIYKGLKPIYWSPSSESSLAEAEIEYKDVKSPSIFVAFNVKDGKDILDEDTAFVIWTTTPWTLPANQGIAVNPKFTYVLVEADGRKFVVAKDLLETVQSEIGWENVTVLKELAGQELEYMTASHPFYERESLVILGDHVTLDAGTGLVHTAPGHGEDDYIAGSKYKLSVVSPVDSKGLL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MTVRLNQVIKEIREEGYDKYNFLHIYRTVLNFLTVDLSSFYLDFAKDVVYIEAEDDYQRRCMQTVFYQTAVALTKLLTPIIPHTAEEIWSFLKEEEEYVQLSELPGYEEFANQEELLDTWTAFMDFRDNVLKALEEARNSKLIGKSLEAKLTVYPKQQVRELLKALDADIAQLLIVSPDYFEVMAADEQVPDNAMVFDDVAITVEKADGETCDRCRQVRKDVGVDEKLPHLCGRCAKIVEDFYPEAVAEGFEEK</t>
  </si>
  <si>
    <t>MGFIVGIVIIGLAIWGGNRFYSSYKTKKVFNDRQKKYKETHQLSDKDLELFKKTMGEMKNQILGIEEATNKNKDLKKIENSEAGIKSAKEIFQELMAEPNELTKYGDFIYKKLPSMLDACIRLNKIEGTKLNSKEIRESVDSILETVTFISASITDEYERIVKEDSEEIALSKKVIGK</t>
  </si>
  <si>
    <t>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t>
  </si>
  <si>
    <t>MALTPLDIQNKSFSTKMRGYNQDEVDDFLDMIVRDYEDSIAKNRELEKALKHSEEKLEYFNELKEALNQSIVVAQDTADKVKSSASKESEVIVTSAQNRADELISNAMQKANLLTTTAEDKAKEILTDATSKARQLAAETNDLKKKTRVFHQQLLLLLETQIDQARSGDWEEVLKPMSSYVGDGHEVLKEVLANELDNDTEVAVDSDESIVTEEPQEEDMGLTIDIPELIKSDEE</t>
  </si>
  <si>
    <t>MNANVYQHFRPEEHPFVDSVGDWLEQVESQYAPYLTNFLDPRQAYILETLIRENSELKFSFYGGYEEAERCRCLIYPEYYEPQIDDFELVMIEINYPKKFTELSHGKILGTLMNAGIKRDYFGDIISDGDRWQIFLAKESASYIVSQVTKIGRVTVHLEERPYTDIIIPKDSWVEETTTATSLRLDAIISTVYNISRQRSKQLVEASKVKVNWSVNERPDYLLDLLDVVSVRGFGRIQIQGLEGKTKKEKLRLRLGVLRK</t>
  </si>
  <si>
    <t>MELLITLFYLLNRLVYLYTILLVVYALLSWFPGAYQSKFGQLLGRICEPFLDLFRRLPLQFGGIDFSVMAAILALNIAMEVLQRILISLIY</t>
  </si>
  <si>
    <t>MGISLAKITDFFGLADDDEVYEEAPAPKKQVSRPKSAPKKERRVKARSTYQKQERVKERIKETVQAVKEPQKKRRAEAVVKKAESGSVAKKNEKVVSMPNNESRKKRLASRVEEKKKDRISVVEPKAYNEAMVIAKRVAQGEVVLINFQSLDEMKARRVVDFLTGAVFMIDGDIKRVGNEMFLCTPTNVEITNSTLSSMVDDDIYGLEL</t>
  </si>
  <si>
    <t>MIAENLHRIEQEIQESCALVSRNPQDITMVAVTKSVDSITANELVELGVTDLAENRVDKLLEKKQDLSHHQQIKWHLIGNLQRRKVKLIINEIDYFHALDSLRLAQEIQKRAAHPINCFVEVNVSGEESKQGIKPKELHSFIKELEDLDKIKVIGLMTMAPYEASQEDVRKIFSTLKQLQESVKEQNLQYAPCTELSMGMSQDFKTAIEEGATFVRIGTALFKKG</t>
  </si>
  <si>
    <t>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t>
  </si>
  <si>
    <t>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t>
  </si>
  <si>
    <t>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t>
  </si>
  <si>
    <t>MTPNREDYLKIILELGGDTTKVNNKQIVSSLDVSAASVSEMISKLVKEELVEHSPYQGVQLTASGLQKASSLIRKHRLWEVFLVEHLDYSWNEVHDDAEVLEHVTSEQLADKLENYLNHPEHCPHGGSIPKKEEVVHEERRQTLESYPVGTKVRIARVLDEKELLDYLVTIDLNINEEYEIVDIAAYEGPITIQNDRKKIPVSFKAASTIFVDKL</t>
  </si>
  <si>
    <t>MKYQQVETAFFIDRPNRFIANCVKKDGEAIIAHVKNTGRGKEVLISGAEVAVAFAPGPKRKTNYDLIAVKKSSSGSTSTVNFPINWRLTRSWTGRSSCLVQWGSSPCTNGK</t>
  </si>
  <si>
    <t>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EEELTAYNTSTTAFIGAERGQVIAIETTQVDSRFQPIAGTEKTLKADLVLLAMGFTGAEKNLLDAFDVQEIYEDYTTNNEKVYVAGDARRGPSLVIWGIREGRKAAENVDQLLRSLIHQ</t>
  </si>
  <si>
    <t>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t>
  </si>
  <si>
    <t>MFTTFKKYQTEIKRALRVPYSNGPIECLNNHIKVLKRIAYGFRNFQNYRERIFLYRGKYFKKTKNTTQLTKARTTTRLDKIAV</t>
  </si>
  <si>
    <t>MKKKIIYFLGSLIAVLVGSIVLKKKKKAEKSEDLSKYVGTWSFSDKKEQKHQLTITSDYSLLIDGKSLGTSLVELSEQKLVVRDQYGFYLILSYEEQTLYDESDDVSYKLTKEKK</t>
  </si>
  <si>
    <t>MNKAFLKKYVTPLKLFRLSYWGYGGLSYYLLRNSVIQFIVIDSFLAYLAIEIGLFYLKTNKKLFFLLWLLFFPNNTYLYTDIIHVSRLSFYPTNSLIMTLNPTTWLCFFWMLLGIFLLIYVGNLLIRQISDCLKRNYELNHQKCFLVNGLFLLLFSFGTYIGRFLRFNTIDLFSKPLTVLSKIFYSLNIDACLFIASMTIFQLIIFFFLTHEHKSFMHRSNQ</t>
  </si>
  <si>
    <t>MEEFDTKNAALLLRYGKIMLKSNYATNDVKNNLMKMACFIKSAEYSFFVTETALVVINSIDNEVRMVTVKDNAYNFEKTTLVEKEVTSFYNNQISTDTLYKKLAAIDHTAVDFPLYIQLLCAGTISGAAYCMFNQTSAVAFLAFFVTIIAYFVYLLVQKFLQVKMLSALVYSLCVSIISIVLYKKALIPDSFSLILSGLMPLLPGSVIVNSIKASINGDYISGLTQGIYAINTILMLVFPVVFVLTNT</t>
  </si>
  <si>
    <t>MIYLCSFLVSGGVSVLNNIQRKYFLLCGLSGALTYMAYLFFAKYTNESVASLLACIILAVISQLFAKIAKVPSTIFTIPGIMPIVPGSLLFKAFNFLVEDQYSQALSLGLQVMLVGFSIAIGLILNESITYVLKKKNYFIFNK</t>
  </si>
  <si>
    <t>MIEALYKEILERKKEPKEGSYTNYLFDKGLDKILKKVGEEATEVIIAAKNDKAELIAETSDLVYHMLVLLVERDVSLEEIKAELAKREGKLSKTKERKQIDEL</t>
  </si>
  <si>
    <t>MKPDFTKGLLPAIIIEEKTKEVLMLAYMNEESYEKTLETKTTWFYSRSRKQLWNKGETSGNIQKVKEIVLDCDSDTLLITVEQTGPACHTGKHSCFFNVII</t>
  </si>
  <si>
    <t>MLTKRIIPCLDVTDGRVVKGVNFVGLKDVGDPVDIARFYNDQGADELIFLDITATSDERETMIELVERTAAEVFIPLTVGGGIRSIEDMKKMLQAGADKISLNSAALKQPELIKIGAEKFGSQCIVVAIDAKRVEDSWHVFVKGGREDTGIDAITWAKKVVALGAGEILLTSMDADGTKEGYDLALNQAICSAVNIPVIASGGCGSTADIVEVFQKTKVSAALAASIFHYGEVAIPALKEELARNGMEVRR</t>
  </si>
  <si>
    <t>MRILPAIDIREGKAVRLVQGDFLQKTIVNNDPVAQAQEFKDAGLEMMHVVDLDGALVGKAENASLIEQMKRKTGLKIELGGGIRTIEQIDNYVAIGIDRIIIGSAALRDPELVKAAVKKYGDKIAVGIDAKNGKVAISGWLDVSETDYLQMAKEMAAIGVKTIIYTDIEKDGTLTGPTFDDYEKLLKAVPAVQIIASGGVSSKADLIKLAELGLSGAIVGKAFYNGAITLTEMLEVEAYAD</t>
  </si>
  <si>
    <t>MIIIIDYDTGNTRNVQKALNYVGLENKISADPIEIQAADGLILPGVGAFSLAMEELKKRGLVNVIKAAAKKDTPILGVCLGMQLLLDGSLENGFTEGLGLIEGLCERLPDDPNLLVPHMGWNELIVTHETALTKEVNGKYVYFVHSYYADCEPDVIDALAQYSIKIPAMISKGNIYGTQFHPEKSSEAGLMILNGFKEVVEHANIAGD</t>
  </si>
  <si>
    <t>MRTTTLKRETAETKIELALDLDRQEPVTVATGVGFLDHMLILFARHSRISLEVNVVGDLDVDSHHTVEDVGIVLGQCIREALGDKKGINRYGTSFVPMDETLGMASLDLSGRSYLVFDAVFDNPKLGSFDTELTEEFFQALAFNTQMNLHLKILHGKNTHHKIEALFKATGRALREAITENPEIQGVNSTKGML</t>
  </si>
  <si>
    <t>MKYQQVEIAFFIERPNRFIAKCLKKDGEVIIAHVKNTGRGKEVLLPGAEVAVVYAPSEKRKTAYDLIAVKKKEEWFNIDSQLPNRLAIEGILDGTILLPGLKGKITVLKREVTYEKSKFDIYLETDVGQKAFVEVKGMTLENKAIGAFPDAPTLRGLKHVEELVEAAQEGYEAYVLFIAQFEKLKLATIHEEMQPALADAVRKAQQSGVQVLAYNCQVSADEVTVKQAIPFDVDAKFEDPI</t>
  </si>
  <si>
    <t>MKLFVGLDVSSEKLDACFMTDDSTLSVLKEASFENSQLGASQIKELILEFSQNIEIEKLVIGMEATSLYSFHPSMFFKEDSELNQLNLTVSVEQPNKIKKYRDIFEENKNDQIDAFYIADYFRVQRQVNSIVKEEKYLALQHLTRTRYQLIKQLVRTKQHFIENVYYKCNTLSKELKAEGGSVLSATLVTLMTEDYTMDQLAEMPLEEFAALIQKLGNYRFKNPAGIAKAISKAIRSSYRLGQVHQDSVDIVLGVLAKEIRSIEKLIKELDKAIDDLVVVLPEYQCLTSIPGIGPVYAAGILAEIGQIERFSDETKLAKYAGLYWRQNQSGKSEFENTPMAKRGNRYLRYYLVEATNSVRRYEAEYTAYYKKKYAETPKHKHKRAIVLTARKFTRLVDTLLRNHQLYMPPRSVIEK</t>
  </si>
  <si>
    <t>MINLGIIGTNWITHQFVQAALSTKKYELTAVYSRHLEKAQEFGSHYEGDIEFATDLKTFFNIAHMDTVYIASPNSLHFSQTKQAILAGKNVIVEKPAFSTPKEMDEIIHLANEHNVYFLKQQEISMNQVLKRLPITYH</t>
  </si>
  <si>
    <t>MGIVESKGLILFAKNHKEKDKLVKIFTESAGKQMFYVRGIHRKNNPLTAAILPYTKATYIGSFQTEGLSFLNAAKYITPFQQIQADIFKAGYATYLLNLADAAIEDHVYDPNLFHFLDQALTLIDEGKDVEIITNIFEIQLMQRFGVNLHFRDCVVCHQTTGKFDFSSAYSGILCDKHWELDPHRYHGDPRAIHFLRLFHQIEYSKIQSIALQIETKRAIRQVLDELYEEYVGINLKSKKFIDQLGTWYPNA</t>
  </si>
  <si>
    <t>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t>
  </si>
  <si>
    <t>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t>
  </si>
  <si>
    <t>MKNKKTWLLASGLFTLLFFLSGCVKTIEQNGTRVPDPDGFIYKTLVVPLGDFLTYLAENFNWGFGLAIIIVTIIVRIILLPMGISQSKKAMVQAEKMQYLKPQIDIAQANLKKATTKEDQLKAQLEMQKVYKENSVSMLGGIGCLPLLIQMPIFSALYFTVSYTQGINSASFLGIDLGKSSLILVILAGLSYVGQGYLSLIGVPEEQKKTMRSMLIVSPLMIVFISLSAPAGVTLYWVVGGIFSCVQTFITNVLMKPRIKKKIAAEMEKNPPKIVVTPIVKDVTPDQAAPKAKAKKINALKNGRNAGKEQKRK</t>
  </si>
  <si>
    <t>MRKVNIRVSGRVQGVGFRYLTKLAADEKQITGSVKNEEDGDVTIVAQGEESTIAFFIQKVKSSPSPAGKVKKLVVTELPEEPDYTSFEVLY</t>
  </si>
  <si>
    <t>MEITSKKNTLVKELKKLQRKKYRDESQRYLLEGFHLVEEAVNSQAELVDILVSSRGLKEWAAWLEEQALDVTYVSEEVLDALSEAVTPQGILAVLALKEVKVDLVKGKWLLLDNVQDPGNVGTMIRTADAAGFSGVILGKGTVDLYNLKVLRSMQGSHFHLEVINQDLQEVCAVFKEANIPVYGSELNEQAVDYDTVVKTDQVALILGNEGQGVAKELLARTDKNLYIPLYGKAESLNVGVAAGVLMYHFK</t>
  </si>
  <si>
    <t>MTEKWKEDAEYMSYVADLLETEEVQRLAEFVQHLHSTRLEHSISVSYRSYLIAKKVNADARAVARAGLLHDLFYYDWRTTKFDGGSHAYMHPRIAVKNAEKITELSELEKDIIIKHMWGATIAPPKYKESYIVTMVDKYCAVKEAATPLTKLLKEKLLRKAEQR</t>
  </si>
  <si>
    <t>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t>
  </si>
  <si>
    <t>MEYSKKRVKKDDLAILGVLGIQDVDESEEWVQLLWFELEEKLTELLELLALTEESVDCWGISSDADEFLAPPIEKEGLYLAGIDVKKQTVAPKGWTRSILPDQEYLVLKTTVLLVDEAVKELFEVVLPDEQVILIGAIQEYYAADDLPGELSLYAPIESS</t>
  </si>
  <si>
    <t>MINLGIIGTNWITHQFVQAALSTKKYELTAVYSRKLEKAQEFGEKYEGDIEFATDLKTFFNIEHLDTVYIASPNSLHFEQAKQAILAGKNVIVEKPAFSTPKELDEIIELANEKKVYFFEAARNIHEKGFKKIADYLPLKDEIIGANFSYMKYSSRYDQVLDGEEPNIFSTKFSGGALMDLGVYLVYAAVAWFGMPKEVHYFARKISTGVDGLGLGILRYETFDVSIQPGKIGDSYLPSEIYLDSGTLVLNGVNAIEEAEFHDREHKEIEKLAVTAAENPLAEEAEDFANVLAHPKDKALGLLYEEWIELARNVNQVIYDLRKNAGIKFDADNEEDK</t>
  </si>
  <si>
    <t>MKERKEEILHLLTENKQGLTASDVAERLEIDRSNASRYLSELYKARRIVKTAGRPVVYSLLTEKSKSDEVHVDSSTQVTFETLVGENDSLKVSIQQAKAAILYPPRGLHTIIFGETGTGKSLFAECMYHFAIESEMLSADAPFVSFNCADYAQNPQLLFGHIFGIKKGAYTGAAQDSPGLIAKADGGILFLDEIHRLPPEGKEMLFTFIDKGIYRPLGESAQVHEASVQIIGATTESSESFLTSLLLTERIARKS</t>
  </si>
  <si>
    <t>MNEFVQELPEAWQKKWEEKGFSEPSLIQEAVFQPLKEKESIVGISPTGSGKTLAYLLPLLLNVEKGEASALLILASSQELAIQVAEVAREWAKDLELKVQSLVGGANVKRQIEGLKKKPEILVGTPGRVLELIKAKKIKAHQVKTLVFDEADQLLDEGNSQLIKQILKQAPTEYQLAFFSATADRSLEEIEKLTKKELEVIDVTKEDDSRKELKHYFLRVPERKKEDYLRRLAHVEDFQGLIFFNQLSELGVAEEKLLYRGVPVASLASDQNKLLRKAALEQFKKKKITALLTTDVAARGLDIEELPYVVNAEVPLSEEAYLHRAGRVGRMGNEGVVITLVQDNELRDLKKLLRKLEITLEEIFLYGGKLQTEKPEKEEAAKKAKKKKAKKKSKKEQNEEKKKEKKKKKVKKKKKKEKNKGARRK</t>
  </si>
  <si>
    <t>MKLYREVDILNNKKAIILLNIGSILLSFIVGTLFLILTSFISQRQSLSSEISFPMLLFALVLLFLCLVLHEAIHGLFFKMFQPQGKVNFGFKNGMAYATSPGSFYSRKQFFIIAISPFIIVSLLLVVAFALNMLSLFVFLFLATIHGSGCIGDFYYIVLILKAPKGSLIEDTPIGISFYK</t>
  </si>
  <si>
    <t>MKFIKGILSLVVIMFLVCVGGVFFTKGSSNEAAAIFDQLNPLVQKGEVYVRTKAPDTVNEYGTASYQQLAADSNGKTRQISFNGLSTLKENRYLKLTNKGAHVETYQEVNQAEVPAAALEQIN</t>
  </si>
  <si>
    <t>MFVAYKTGIFPTEEQKEIINRTIKSTTTQAVEEIRKRKKACQRKSRGERRSYSQKYWKTSLESTKTS</t>
  </si>
  <si>
    <t>MFKNYNINQVTLPLDLELVIPEDDVAFLINALVESIPDSEFEALEHELGRPAYHPKMMLKLILYAYTQSVFSGRKIEFLLDDSLRMRWLAQEEEVSYRTINRFRVDEEVAALLEEAFVLLRRQLVENQQIENEAIFIDGTKIEADANKYSFVWKKATEKYEKSLEEKSLALYQALVEEEILPALKEESSAELTKDELEEVATRLEAELEELEQELLEKRKEEQSSVKKKRRKLKKQLRKLRDYRERVQKYERRRRLLGERNSYSKTDTDATFMRMKEDYMRNGQLKPGYNLQIATENQYVLAYDLFANPTDTKTLNPFLEKLLDQAKELPEYIVADAGYGSEENYRYLEDELPQKTPLIPYSGMLKERSKKYRSDEKKVENWLYLEEEDYYIDPKKVRVNFKKYRTEKDKDGFVRDFKEYEAEDKRANKKKLQEALTKGERRRKIKVNPSLEYFKADQRKLLSEEKTGSIYAKRKIDVEPVFGHLKACLKFTRFHVRGKEKVKKEVGLALMALNLRKLAKYKKLKVSSIKKIRPESL</t>
  </si>
  <si>
    <t>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t>
  </si>
  <si>
    <t>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FNMPLVMEVQTMYEEVLQYVKNKQEKLTNGLLLLTDMGSLNTFSDLIYEETGIRTKAITMTSTMIVIEAIRMASVGRSLEDIYQNIQLSFESIVRDQFKAEKSETLERKKAVIVTCFTGEGVAAKLYQRIVPVINQNKVELIQMQFLERESFKKHIDALLEEYEIKAIAGTVDVDYQNIPFFSAYDVFDDEKLNVLKRIADDEVPTAKIVDSLKDSLSDVSSVDELIRSLQKTVQQIQTDLSIIVEPGVDTGIVIHLAFLLDGLIKKEKSREFEKLSIFSKIYRLEMDIVRANLLALERKYQVKIPEDDIAFLTQLFLENKIKK</t>
  </si>
  <si>
    <t>MTKKTIMLVCSAGMSTSLLVTKMQKAAEDRGMEADIFAVSASDADNNLEAAAAAAAAAAAAAAAAAAAAAAAAAAAAAAAAAAAAAAAAAAAAAAAAAAAAAAAAAAAAAAAAAAAAAAAAAAAAAAAAAAAAAAAAAAAAAAAAAAAAAAAAAAAAAAAAAAAAAAAAAAAAAAAAAAAAAAAAAAAAAAAAAAAAAAAAAAAAAAAAAAAAAAAAAAAAAAAAAAAAAALLLI</t>
  </si>
  <si>
    <t>MNVLKRIADDEIPTAKIVDSLSGSLSDVFSIDELIRSLQKTVQQIQTDLSIIVEPGVDTGIVIHLAFMLDGLIKKETHRQFEKLSIFSKIYRLEMDIIRANLMALERKYQVKISEDDIAFLTQMFLENKIKK</t>
  </si>
  <si>
    <t>MLFTFIDKGSYRPLGESVQTYEASVQIIGATTESSDNFLATFKRRIPVSVTLPSLSERMLDERYEIITLFIKQEANRLNQRIQVEKDAIIAFMLYDAEGNIGR</t>
  </si>
  <si>
    <t>MAKKTIMLVCSAGMSTSLLVTKMQKAAEEKGLEADIFAVSASDADNNLESKNVDVLLLGPQVRFMKAQFEQKLAPKGIPLDVINMQDYGMMNGEKVLEQAENLMK</t>
  </si>
  <si>
    <t>MDKFVQWMEKYFMPKASVIAAQRHLVAIRDAFVVTMPLMILGALAVLINNLPIPGFPELMDKLFPMIVNDAPIWKSFGGNIWNGTFAIFSVLIAFLVAYNLVKSYGKDGIAAGTVSVASFFAVGGLSGLDATGLFIALVIALISGELFQRLVGNEKLVIKMPDGVPPAVAKSFAALLPAMITISLFSLITSILLGLGVENIVVSFYEAVQKPFMGLANSYPSALLLAFITPFLWFFGLHGANMVDPLMQTINVPAIDANIKALEAGEKIPYIVNKPFFDSFVNLGGTGATLGLLIAIFLVGRKNKPFKVITNLSLAPGIFNINEPVMFGLPIVLNPIMFIPFIITPMVLVTTAYIATSTGLVPAATFLPPWVTPPIIGGFLATKSIAGGVLAAVNLLISVLIYIPFVKVATDQFLKQEAAALAQEEATQA</t>
  </si>
  <si>
    <t>MAKELGKVRSDLDSLIKKVEVDKLTAALDSLIKNVLEYVGAKNVYAARTIAKDIASTYLDEDIKKVAAGILNIVTVQLTQRQFDALVSFHVNLNGAILVGSQLLVKLSSDSWQAAAAEVKKYVYAGEDILTDLLNLRNDEVDLFLKEGNVVETSKDVLFDMPCFFEVEGDPTLYYFDGKGITGIAHPDEKGILNTIYKANYGKDMPTVRRAVGWFSRLRSVSTRPLVK</t>
  </si>
  <si>
    <t>MTKMYVMNLSYQKPITEVEKYLEAHNEYLKKFYSAGNFICSGRKNPRTGGMIIGTFKSIEEANKAIEEDPFYQNKIAKYDITEFIPTKMNTNYLTLKNCQKR</t>
  </si>
  <si>
    <t>MKNNINDALQLREEGKLEKSNQLLLELLKNEEDDPYLNYQVAWSFDLLEKESEAVYYYEKSIKDGLEGVDLEGAFLGLGSTYRTLGKYDLAAKTLKSGIEKFPNNNALKVFYSMVLYNLNQYSEGMEILLRLIATTSEDKEIKVYQKAIMYYSDKLDKIW</t>
  </si>
  <si>
    <t>MRKDNCFKMKKMIVILIGFVFLMGCSSESNLNTKEVESTEESNIFAHMSNLGEGKFNISSDQGNSKEGTEVVIRYDKDTEQTPIKIETEGIDGSMISYIYADGQLLDKLNLTDSKETLNLQKVPNAVTEGIHELVLVQYSDERTKSSIPTLKKQKYTVAKRAVGQ</t>
  </si>
  <si>
    <t>MNSTVTFYITRHGETLLNHLHKAQGWVDSPLTEKGIQTASQLGQQLKNVQFSAAFSSDASRALETGKTILTAQGQNELQVITDKRLREWCLGCWEAEHNDKFISSMMNELQIQNDFAELNFRLPEVHEIIYKSDTTGMVEPFHMITDRLESFLKDTGDNFMHLNNPSILIVTHAFTIKTLLYLFSKEMLRKKPKIRNVDIISIKWDGKSFSLLA</t>
  </si>
  <si>
    <t>MNYQFPKGFWWGSAASGPQTEGVFEGDGKAQNIWDFWYEEKPEKFFNEVGPDKTSRFYKKYQEDIQLMKETGHNSFRTSIQWSRLIPDPETGAVNPKAVEFYNDVIDSLLENGIEPFLNLYHFDMPMTLQEKGGWLNREVVDQYVFYAKTCFELFGDRVKKWFTHNEPIVPVEGGYLYGWHYPDEVNLKHGVQVAYHEALASAKAIEVYHSLDLDGEIGIVLNLTPTYPRDEENEADVKAARLVDGLFNRSFLDPAVKGHFPEDIVKWVKENDLMPITTPEDLKVIAENTIDLLGVNYYQPRRVKAKETPIEIAGNSILPEDFYDVYDMPGKKMNPYRGWEIYEKGIYDTLLNLKENYGNIRCYISENGMGVEGEERFVNAEGMIEDDYRIEFVTDHLKWVHQAIQEGSQVQGYHMWTCMDNWSWLNAYKNRYGFIAVDLDQEAKRTIKKSGYWFKELTKNNGFN</t>
  </si>
  <si>
    <t>MEDQQNLEAIMGLIMFGGNAKSDAMEAIAAAKKGDFELADRKIADAEESLVQAHHAQTDLLTQEAQGNHVQVTLLTVHSQDHLMTSIAFTDLAKEIIELYRRVESE</t>
  </si>
  <si>
    <t>MKAIDDGKAYMWVRGSFDAFAWFGGSGGTIVLIIAILLFSKRADYLTVGKLSLGPGIFNINEPIMFGLPIVLNAIMFVPFLVAPVVATTIGWLATYFGLVAPVSQQVTWVVPPILLSFLATGADWRAPIVTIVCMVVTFLIWTPFVIAANRMEPTDFE</t>
  </si>
  <si>
    <t>MNGLTSWMEKYILPVAAKIGAQKHLVALRDAFIGTLPATMAGSVAVMINAIIRDLPQQFNSTYADSLAADKGIFAVLNVIIGINGFVWNGTLAIAGLIFAFSWGYNLARAYGVNDLAGGSLV</t>
  </si>
  <si>
    <t>MNGLTSWMEKYILPVAAKIGAQKHLVALRDAFIGTLPATMAGSVAVLINAIIRDLPQQFLSTYADSLAADKGILAVLNVIIGINGFVWNGTLAIAGLIFAFSWGYNLARAYGVNDLAGGIVGLATLIQGISFGAALSAALDVNVPKNVVDAINSSEIGATIADGTLSVGLWGWLKLDHLNGNAYFTVMILGAISVIIFAKLMLANITIKMPDSVPPAVSKAFAAILPATIALYVIAIINYIVGRVADGQLIIDLVQKYIAEPLLGLSQGLGAVLIVTVLVQVLWFFGIHGPNVLAPVLEGIYGQAQLINIDIFQKGYNGKTGTPAVLDAIEDGKAYKWVRGSFDAFAWFGGSGGTIVLLIAILLLSKRADYLTVAKLSIGPGIFNINEPVMFGLPIVLNAILLIPFLVAPVVATAIGYLATYLGLVAPVSQQVVWVVPPLLLSFLATGADWRAPIVTLVCLVVTFLIWAPFVISANKLDPAAGEQE</t>
  </si>
  <si>
    <t>MKGKHKLGDYLYKNGNIYKLVPHQENHFISEFYSIFLEETTGKMFCSPYLIKNNDSSYSDATEEQIKKFDLTEKTMSIVFKKD</t>
  </si>
  <si>
    <t>MTIRQIPSPRFIRVKLKVINKKEKRRTNDFNR</t>
  </si>
  <si>
    <t>MISIASAMQQDEIKELLEGYNEEGLTFTFKEKQGIKLLFETSAEDKEAAAKKAKELIKAQPWGTVLYFQATAV</t>
  </si>
  <si>
    <t>MIKNGLFLCSIGSLIVLYSLNPSSQRYDLLSLVTGLFLLGLGIYLFLKGKKREEAKDKEKNN</t>
  </si>
  <si>
    <t>MEITKKLNIPASFFYDKVLDSVLFDVRKATGKSVTRKQLKNLEYVKQFSKNSRARIKIEEVIENQSYKFRTSTTKNEFVVKYQIKPLDDKTCEVHYTEKMESYGLLQKLNDMLLGTILMYFKRRRFKKMLEMIEETY</t>
  </si>
  <si>
    <t>MTKQVRELGGSSIEEMFALATYAFNGADTPERRERFRTLAENSLNYGFFDEEDRLTSQVLATPFPVNFYGQEYLMAGIGYVASYPEARGQGGINQIMEKILEDCRDRKVSLSYLAPFSYPFYRRYGYEQSFDKIRYQLNSRDVTFTKKKMWQDEAYEFRRCKSCYQTNL</t>
  </si>
  <si>
    <t>MMGRIIDLEGFLLKYPIQVGNREVYYLKVADEYASWTEGIWELAIDEKGQGIV</t>
  </si>
  <si>
    <t>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t>
  </si>
  <si>
    <t>MKNELRPYQDRKKLKWNGFYLSEHTSQLAKEKKEQAVLVPQKPLMTEGEIGQILETALKKDRQITLQKEELDQEGKYLPDIVGVIEAYDELGLLIADEKVHYDEIRHVALFRARKWSDLT</t>
  </si>
  <si>
    <t>MNLIDEYEAGLLSYEEFQMYLWGCGQRLINEVGLEKFIFYLNAEEGEYYEKE</t>
  </si>
  <si>
    <t>MRYVKTVHLKEHIRPAQYFYSLHLVPFRKVSSKRINIEGIIYNLWSFPPVKKKDYLAAFPLEKIDHFIVLEYTDPYQYLALSSKKVYKRTDFKMETRRVEYIFDRWNYDEWK</t>
  </si>
  <si>
    <t>MKTNYVGVVEKIRVLSMYPKMLVRFSLVTQDETINCIVSKKELANLLLLLEEGTELAVFGHLNKRKQLVIEKLLVRKSLILA</t>
  </si>
  <si>
    <t>MTEQVFLADNGVAISEGYNSLDELLEVVTSEQTYNFIEVVWEDGTTRRLTHGVDY</t>
  </si>
  <si>
    <t>MSNYEEKEAKALVKIADVLNKLDSNLEELDSLNEDAKKHSMKKWLVEKRAVHEIKKIAHEAGKYDKYDEKELQKEIEHVEQYM</t>
  </si>
  <si>
    <t>MTKSEIFTTAWELAKQGASKFGGSSKEYFAEALKIAYKKSNRNTTVVVTLELSNDRISNLAKSIIVSINKDMRVILSKIDEKRMHEIVLRDLTKARKVEKIVNATDDQIVASMANMYIKRSLQK</t>
  </si>
  <si>
    <t>MTKIEQFRNEEYVVWEIHSESFLVETVVNDKIDDNKDRYFSTLDQAMDFVSSDNI</t>
  </si>
  <si>
    <t>MKYELFATLYAEAQEYSNVEMYIAERGWQEWMENYPEEKLGNILKSIYELATSSIKEIRESRKISRAAFSRVYDIKLRTLEDWDTEKRKIADYNKMLIAYTFFMDDLLDKGAEKNE</t>
  </si>
  <si>
    <t>MNLTIDELKELMEDFEWDHSAAGIRFEEKEYKVGDVISDSKHNHDREDERAFPEYGTEEYNEMAEFPGVSTYNSSIIEHVEEWIGYHKHCYIVVGNGKSWSDSIDDYVLDDDELVIEDGTVAYIIK</t>
  </si>
  <si>
    <t>MMTTKTRLQDSSVVVTLPANNGEKVEPNKEYVVVYSGDGTITLVPKIDDPFTGGSIGELYEEDEWGEYRIEGREEF</t>
  </si>
  <si>
    <t>MNRLLTMQIPVKYVIIAIFLCLLFSLFYKDASYNKREFLTYALGVAILVKIVFMRGN</t>
  </si>
  <si>
    <t>MDRQITNLAKMRRKANLTIDDLARLVSTSKQTIMKLESGSGVQLNIMLRISVIFDVPVEELLKPSVIAQKNQEPLNETKTMNIVKEMRAARKLSQPKLAEKIGISKQAIINAEKRISTHEVSYSIAEKIANGLGFNISDLFFIVDKDLPPEQLETIMNCRISKLLERLK</t>
  </si>
  <si>
    <t>MKIVKLKFDNTISGLAGFPYGQKIYEDQVKGVYTNHSEKIEIEFPNNIQKVASSFVQGFFSELVLEVGYEGIEKNVEIKSSSDELSKAIKKRLY</t>
  </si>
  <si>
    <t>MKIESWLSIIAVIVSVVSLFWQNYKENKHHKANLESEYFKEIYLDYLVNEIPKARKPIVFSNGKIIGTDQMIEVLNNIRQDSLFFKFEDNKYYDQIYSKLQSLENKYVESSDVNMTNDEFSKFHSETDSSMTEIYRIITNKYIGNDTK</t>
  </si>
  <si>
    <t>MKKTILVGFISFVLGGLAFTAISQTVEGAKDKVKASDYSIYGYRVGRSKSDELIKQYNDALKAKGPEATRMYQEILIEQNFVIIGQNLESQSQNADIIKALGKLR</t>
  </si>
  <si>
    <t>MDQIIILDGNVVGLVSDDGAARWEFDSLMDAAELYRLLVLSIDIEDRIALLVQNSL</t>
  </si>
  <si>
    <t>MKKINYLFIVFGFIVLICFGSQEALATVEFYDQVNVNKTELYRYPEGRSTVHHRVNGLTITGYIPNPSGGVNLPNDRLSGLWVPAGYRAIVTENDNYKGRTLTVENRSGNLNRTWINSVLSSTTIDSGGIINLSEYGLSRKVSSIIVEQIKNDATNPIVYEDHGFGARSQILNVGNYRKKNLSFGNDRISSIRVPKGYTVQMWDDDKYKDRNYTFVGPINIPFLEGFNDKVSSLKVWKN</t>
  </si>
  <si>
    <t>MITKEAITNFGVPSILKDRDIKFCFSDSLGDRSLIGIGCHIKPDKDSVKFFLYDQNSHESIFTMDFYIRKHSSRAFPDNDNGNSTLYLQHIGTNQELRKNGIATFYMSKLVEFCTNNNIKSITLNIAVPSKKLKNALSKSELIKFYKSFATNDVDIRII</t>
  </si>
  <si>
    <t>MAKIDFKKKVEQYENKVTNIVLRKAEEPIFITFNFSFLTDNSSYNLHCDSCTHDHRHHLIERLLNLSNKDLVSLTAKTNKNWELEKLKKDDFGRNDKIKNLKISSKFESSKRSDLAGDGYWIFRLCPNNNPFESRIIGKMIDDIFYVMFIDYNHELYAKRK</t>
  </si>
  <si>
    <t>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t>
  </si>
  <si>
    <t>MKKILGLIGLIALCAIGYFAFDYYNQTYNTTVAYAKVPTEVPEISDTLDIDGKKVKDIYSYKYKVTFVKENGDKQEMDFELSGKTPKPFKSGAYIRAEISKERVNNPTQISENEVPNKVREELSK</t>
  </si>
  <si>
    <t>MEEVVYLDELFEFLEANGVDTSIIKVVDYDIDIDYVMEDDCSLDNARIFRNFLENAKKKTDNPQRWVAGFLFVNFID</t>
  </si>
  <si>
    <t>MINNNNADNLKELFEETVSYAEKNNIGKIIIFAKGTENVLKLKEEIGDKKIELIVTTFPMNQVLYIENDEGEIEETYPELYSKDERNKLEQKDIRVLPGTLPFEAIIIPGYDNNPYNVISKTLNLFGNGMDIIIQSALMTTDAGITEPGERVVSMNTQMFADLNTANSRFLFHPEKKVLINEIYK</t>
  </si>
  <si>
    <t>MLEADRLIFEKTINIYMLEIVKFISERMAPQNYDECLTIQRGIKNGREYVKSIAVHINEQQFKDQVGSSYKVNIKEKVIPIGDSNSNIFTKKYTYEIFNENDETDYVRFDYMPYPTFPHLHINAYEQKWGNHLTYPESTNLDLVKLDVIKALNIFQKYCHNPEDHILDQDKNAKYVSIINGGKKH</t>
  </si>
  <si>
    <t>MTKEVKELGEESIEEMFDLAAYAFNAEDTEERRERFKTLAENSWNYGFFDEEDKLTSQVLATPFKVNFYGKEYLMAGIGYVASYPEARGQGGINQIMEKILEDCRERKVSLSYLAPFSYPFYRRYGYEQLFEKISYELDSRDVPNVKKKSGKIKRVEFEEAKEVIKEIYEQLPENQRGGLKREDWWLEYKFKLKKEYQFALYEDEEGEAEGYLVYQLAAESFVIKEWGYLTKEAFQSLVRFVSSHNGAFEEFEYETGYDGEDLNYLLENPLAKVKITPYMMARIVDIELFLEKYPFKKKEAAFALEIEEDEYAKWNEGIFEVTIENGKNKVKKVEETKLPIVSGSIQSLTQLLLGYRKVEELVFYEKIKVEKELLEELSEILPKQKPILEDYF</t>
  </si>
  <si>
    <t>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t>
  </si>
  <si>
    <t>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t>
  </si>
  <si>
    <t>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t>
  </si>
  <si>
    <t>MTENDFDLNAQLKEEDLVAHPTASCWPSTLTSLENGQCSMASCPAAGPYTCRN</t>
  </si>
  <si>
    <t>MKQRKEEILARRMNQYKQSREAVVKSALKEREVNCDETKTPATKSIRFKFVRTTINTPQ</t>
  </si>
  <si>
    <t>MEEMTYCQSCGMPLDSVEVLGTNKNNSKSEEYCIYCYKDGAFLTDVTMDEMIEESVKHMSESGLLKEQGKTKEEAREFMKEFFPDLKRWKHQ</t>
  </si>
  <si>
    <t>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t>
  </si>
  <si>
    <t>MREKGIKEKLLVVSLVDDEEGLLQLVKKTLSKKFESDLILLEKDVSGFDLDVEIRRFTTEHGKEILLTAKELDLLEFLFAHKGKVFTKDQLYEAVWGVSEAGEEKTLTIFIRKLRKKLEDEKDNYQVILTLRGVGYKFVEEKE</t>
  </si>
  <si>
    <t>MEIGKKIKKARIEKGMTQETVAEKIGVTRQAVSNIENEKSSVELTKLVALSNLLKVSADELLKDDEKMVKPVEEKEYVVKKEMSVAIIVNIKKLALLLAKELFLDKNKYEIVVLVDVMKATKASMLLVKLFEKIIKKSE</t>
  </si>
  <si>
    <t>MNDIFKDMQAKVGCEYISDLPSYKRKVWREMKRLSPADYEERQLEDFSKFVFGMPYQTLKDVMKQQKGREEQCRKQGCWWKREKQLAKKQHHTGSTCR</t>
  </si>
  <si>
    <t>METRETTGEETTSYWFDLPIDVAEFEEKLGVGAESTAYRIIEKVLPYADEVHEHTSVYQLNELEFMYRQLSSDMQEEYVSLLTVFENLEALYICRNVITVYPDCKSMIDVARQKLMNDSTFKHLSEDCQEYYFDFEAYASHLQEHGKFLVTEHGIFELPE</t>
  </si>
  <si>
    <t>MIDDMAVYIANLGKYNEGYLVGAWFTFPIDEEDVKEKIGLNEQYEEYAIHDTDNFPIAIGEYVSIEELNEMYEMIEELPDYIVECLDEFISHYGTLEEVVEHKDDIYYYPDCETMTDVAYYYIDELQALGDIPPSLQNYIDYEAYGRDLDMGGCFIETSRGICEIPY</t>
  </si>
  <si>
    <t>MKKIKSYTGIWNVEKVLYAINDFNLPFPVTFTQITWFVITEFIIILFGDIPPLSMIEGAFLKYFGIPVALTWFMSQKTFDGKKPYSFLKSQITYALRPKITYAGKAVKLHKQTLNETITAVRSVNYVPDKIY</t>
  </si>
  <si>
    <t>MIGFKKRDTKDLLKTIARQHGISVKEVRAQMQKTIDEARSNPDPEKQAEFSRYFGDRTPTPEEFIYVVTKKLKSKV</t>
  </si>
  <si>
    <t>MELLEKEESTFLSLCSPHDRDLLTGRAEMTLQDFERITYLIMTLGFSVYAHNLHKQYMDFTIQLTEQIDREHEILADYPNYYLDEQVFEKCQRWIDDFCNHIPADKQKYYRDKLNAQTDLR</t>
  </si>
  <si>
    <t>MYRKSQMIARMSLMLALLIITARLVIPLPLFDYLSLQIITVYLIYPTLGMKNGLIVTCSYLILGIIGLPIFASGGGYAYIFKPTFGFLLAFVTLPIIQSFISNKFNNGIYSSFKKITIINICCLLYIYLIGIIYKILILSFYTNNVTSLSILISVTTLIDFSFDLLLVLTTSLIMLKLNQYNKSSSY</t>
  </si>
  <si>
    <t>MNISMVICGIDTNCGKSVASILIYEYLKLYFSVNPIIVKPMQTGQELDTIFYQQCDIPQKNIFNFYSLDIEASLHTAGNLTNQKIDLQSLLDQSKSLLSENRPKIFELAGGILSPINDKETMLDFVKLLKLPIILVVDNYLGSINHTLLTIHLLESKNIEILGLIYNNTDSRNYSTELFEYITNNTCIPQIGKIPYLKNLKYVLKSEKEKQNLIREWHLNV</t>
  </si>
  <si>
    <t>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t>
  </si>
  <si>
    <t>MFFTGKEKKLKFAIKKKHGGGGAASVIIGCIFFGSIAFGGTTLAYADEVHNSTNQAIQDSGSTIIGENDSSTKSTEYKMIHEIDGTKISNGENSKKHLQVQELYWLRKQ</t>
  </si>
  <si>
    <t>MKEADKTEIAKRNDNISVLNAGTESFNDSDKIRRSKRDNESPVPSLSIQMPVTKEIYENDSTIKGKSEPGVTIKIYKNGIELGSIKADDDGNFEYPLESQASKSDNYSFVAEKDGAKSIESFVKVVENKEIVGNQRDAYTPYGFGIYNRGLVTTDDGKKHYKVDMEGNLASEAYFDLAGGTMYYIN</t>
  </si>
  <si>
    <t>MQAEQCTISIDEKFAPYVEKIVLDGKTIISKNPYELPNKTNIWSSGILSTDKRGGLVRAALVGSTNGTIDIYFKDDTPQEVLNSEIPFQVWARFKEKKEGVKNDLISDFDLNILLQNNKLILSKDTFFKDEDIVNNNGPKISSNFNYTNNTIDINYGVNTGNYGLTIGKRSPYNLHINTGKELSDLVDTIKIDNKNYEFEKLPDGSLVIKDIYKKGILGGALLNRQEITISLGLIAKKIWAISLISNKNY</t>
  </si>
  <si>
    <t>LQAEQCTISIDEKFAPYVEKIVLDGKTIISKNPYELPNKTNIWSSGILSTDKRGGLVRAALVGSTNGTIDIYFKDDTPQEVLNSEIPFQVWARFKEKKEGVKNDLISDFDLNILLQNNKLILSKDTFFKDEDIVNNNGPKISSNFNYTNNTIDINYGVNTGNYGLTIGKRSPYNLHINTGKELSDLVDTIKIDNKNYEFEKLPDGSLVIKDIYKKGILGGALLNRQEITISLGLIAKKNLGDLIDFKQELLKLDVSIRDNTTFKLVKGEATEAIRKIDSSFDTFKQELTKWIEKRDSNPQEPITINSEDNTSIVDPKE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t>
  </si>
  <si>
    <t>MKSLHVRFVLYCTVGLLLFLVYFLFLFTFLNTLVYPEGFVLLSYESVSIATILVFLVCFASGGLLFSLLIVQPLSRIIRVISELSKGKYETAAAAFMKDGKVKWYYFLYQEVILNLVALGKGLEKADLEQKELEQAKNEWLAGVSHDLKTPLSYINGYSSLLLNETLQFSEQEKETYLSEIYKKGVYIEELINDLNLSFFLEAAEKLQLRYSQIELVAFLQDILADVANDPKAEKLVIEYKTSLERKVVVLDEELMIRALYNLLMNAVEHNPKGTIIEIRVEKVADTIVIEVADDGSGLSEKEAKRIFDKYFSAKEQKQGKGLGLFVVKQIVEAHDGTLSVSSEVGKGTTFDVELSIKK</t>
  </si>
  <si>
    <t>MDTQVDPILEKKLKDLLTVAYNDYYSKNAEYLKLSEKISSEMGSFYMKEFANLTFKDTRVFPFKLGEGSFVGYLLWSKELEIYGTDSSRFFVLLTGFGFISGIEILDKGEVKSTQWKDLIGEKTVKELLSSLKEINEKADFTAESPLIQKYVEILEEQK</t>
  </si>
  <si>
    <t>MNYRIEKLEAFTIAGFAIHSTNAWLKGMRDCPAFWKKIIKEEKNEQLVPLIDRKPFGLIGASVYNVDSTDSKKFDYYIAAATTQKAPEEMDTYTVPAMTWAVFPCTRKTSGKTQMAIVKKWAPTSEYLLLNTGYASGRMISAAPDLEVYGQGDDVEIWVPVKEKL</t>
  </si>
  <si>
    <t>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t>
  </si>
  <si>
    <t>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t>
  </si>
  <si>
    <t>MIPLLILGLLKQNPGSHGYELLALMKERHYKYIVNFTKGSFYYNLQQLEEKKQIKKIDSSHDSNRETHDYVITEDGNREFERLMEKYGAQTDYINLSFYAAMLFTDEYDHEDMRKLIQTQIDQTQKKISALNESLEQNENLQPSFRKMLENSRSHHLVNVQWFEELLKDN</t>
  </si>
  <si>
    <t>MNDKPKEKVYAERLDSSKKEREKITKEAIQDHKKENPKTKENKKFKFTKKEDLL</t>
  </si>
  <si>
    <t>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t>
  </si>
  <si>
    <t>MKNIVLLGGNGYIGRAVTEEWISRDSEAVFYVVSRSGKNELVHPRIKNVRADVTNFDSVKRVLPKDVDCIVDFVGRPEKDPDELIRINKLPAEVMLKLSVDLNIETIGFIGGTLGPKSFTAIKSDTLSMLKDSGKKIAYVEPTLVYGKDRNDSMAKMAPILKFFGLFMKSLRPVRVEDLAKELVDQLTS</t>
  </si>
  <si>
    <t>MDSVEEKFIQSLIDLPANENCPIRKSLELFSGKWRTWVLFELCKKPAYRFGELRKAIPKITNTMLTTTLRDLEHMGIIERKQFNEIPPHVEYSLTESGYALAPVFIEIAKWADKYLPEETD</t>
  </si>
  <si>
    <t>MKVLKKGIVGLLLSLFVGTIIGAGTASASEKTVGGIYDRKIVTIQSVIDPWYVVDWSQTNLDEAVLFHNNGVWNQKWWMWYNPENDTYDIATGFIPPSPNKVGSWLQATDKTDANGNPFVGGDMYNPHESLFWKLIPVGSHPNGTVVMLKNLHTNTVMDIADSQIYNGSRLITYPQHGGRNQQFIIHVEGDSNSSALINR</t>
  </si>
  <si>
    <t>MRDTVSVVSLAARSETTLLLYVSLLYSLASTVLLPKNPLHKYIYTTALSINFVFSFSLILSLWFSPSIYVSII</t>
  </si>
  <si>
    <t>MSKTKEEKVARNGKIGKTLAVVVGGLYLVKMLKGKKNVKK</t>
  </si>
  <si>
    <t>MEIKDNIRGYPNKSNLKYNRLGQMYFDDLLYVTKWTVQHHILHSETQFVYLEPEQFNFDSSTIESLKTRLNHNGFLPEYDEILSPYHRNKHLELYFVTKGSLRIKVQKDFYTLNTGSALFINSNTNHSDVISLEPLELYIIGFNENFFHDNTLQAIQNTKFRHFINQTFKVHNKDSEAWFIDTKDGGQFLRHYTELLRDELTIRTIGYADLVRIAGLRILDRFSKETPTIVKDSGRNHKLLIFHEVTQYLDHYYGSASLTDLADYLKFSKSYFNRIIKEVSGKTYTDLLQEVRIEKAKEMLRKTDEPIMEIAQKVGYTNMTYFYELFKSMTGVTPKEYREKTI</t>
  </si>
  <si>
    <t>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t>
  </si>
  <si>
    <t>MRNSYFDGGLVTYIGISILATLITVCTFGICAPWGICLLYNWKIKHTVINGKRLYFDGTALQLFGNWIKWLFLTFITLGIYGF</t>
  </si>
  <si>
    <t>MKKAKLILSTIVLTSLSSGFLGSGTVDASAYNNKVVSLRAASDTTLTVSRIPYNPILYFEISMENYNQSDSTQRWVMEYNANAGGYYIREQIPGSLSSRPQYIWKSRGGSLLDFSSNKENVGTLWKLISAGQNSLGNIFFIENMSSGEYLSWTRGGHTDRALLSSAFDWNREQRFIVQVEGEV</t>
  </si>
  <si>
    <t>MEVTFSRTEFVGKYIFIENMSNGNYMSWTRGGHTDRALMSSAFDWNREQRFIVQVEGEV</t>
  </si>
  <si>
    <t>MKNLTKWLLSAFLIGLLGVVLGNSVVSAAEVETGGFSGKFVSFRSVTDESKAIELDTTNRLDVLLSSFENRDTQKWALIYAGPYQAYMISHLSILGAGYLAEVSETANEEGIINLLSTLGDDEQWRLISAGEYDGEPTYYLENMESGRVLTRFDAGSSSLFTSTLEETEDQKFFVRVETN</t>
  </si>
  <si>
    <t>MSENKTPASQIEASKQYRKRVNEDEEKKAHRNYMNARRNARSFINSKATLTDLEELEKLIAERKKDLSQD</t>
  </si>
  <si>
    <t>MKKIKDYCRNWYDKNVGVILVWLLVILIFLTINILLLKIDNFQYLIKLCFWNNKEEMVNFTPITVIIAMLTFIYTRKKFKADLISKSRIEWLNTSKKISTDIIIETDKIASKVNTLIANYSNIEKMRDGEIAPFFEDIETSEKMIQQKNLELISEINTSRYILQKNINLFKMQFGPNAENDLLIERSENIWNIFLLVFEQISNFKINEKEDFEKFQENKIEPLFSEIENLIIGFSECCREYYKNEWNKAKKGK</t>
  </si>
  <si>
    <t>MKERTAFNPKKLKSARISRGMTIKELAERAGLSRQLISEYESGKKIPKAESLLKILSVLNFPRSFFSNEVSEVTTGALFFRSQTASTKRVRDKQKERLKYLFDIYEKLSSYVNLPKLNLPDLLEKDIYDITEDDIIKKANELRKKYELDLSSPINNLILVAEKNGIVIAEADLSNQKLDAVSRFIVDRPFIILTDNSESAVRRRFNVAHELGHILLHNSIESIEDYSAQDLKNVIEMEANLFASSLLLPSEAFVDSLLSTSLDYYVDLKKYWKVSLQAIIYKTESLNLINDDQRLYLNKRISANKWRLKEPYDDAIPIEKPKLLKKVIELIVNEKVISKNELFQLFKLPKDEVEKVTGYNFSKENSKKEIKNLRLLS</t>
  </si>
  <si>
    <t>MGEYKYIFQEEDPEEFLTKTFDKEMRVYLNSSVKLGYQLAIDTLRKDESWLNQLRGKEILPRLKTYAVEYMIVQYIKNGLIDLNYSIEYTSRRNNTFLLFNDQEMKTNLIVNQATSPIKPSRYAKYRAYRYNNFETYFDFATNSYIEEKPVYVELNHGYQTDIPIFSVLGIPKNNQLWYTSIPVDKEFELLTEDKSKFITTENEMSDFNIDDFQKHIKESDAQ</t>
  </si>
  <si>
    <t>MNKVKGYVRHGLVDVGLKQVLQSSSISHEIADKSSSRYSNGHTYLLVEVKGGILTPAKVSSPYAVPRKAVFRDRGSLLNKQYNIFTDPEDLNAEYNQQNPPFLLLTYGGKNHKLDFVKLGLPEVSEEYGTLSWIDQIDITNSPVVLENPKEIIDELQLTFTSEAEELIRRGVEKDERKDSV</t>
  </si>
  <si>
    <t>MEILQNHLRDNCDPRLSGILSLSIKEAYRFLDDLILREKGISKA</t>
  </si>
  <si>
    <t>MMEEFIRKNISDEYADFYEQSNEKDKFQMDVSILAILAFSENKQPVTAKKETVFSEGKIKTRYILEVETKFKNRSE</t>
  </si>
  <si>
    <t>LLLEGKTQLWFKFDPSNRFIKDFYKVWDSEVFFLAIEDSLLINLYYSNKNYFKIPAAKTRMKKDVYFLFDIVTDVPDARSDHRRYDYIKYTFVDPERYKD</t>
  </si>
  <si>
    <t>MELLLTDEQAQHLIKIFKTTLKRHEIYLSENSNGIIPLKSFEGKYAFTLRYHFSISKKTIHFMDNDTKHTLFRVNLNNGFHKNADGEKVYGNRINIFSEEEFYTRQITGDSYTHYKCFPLPFENISNTDDFFKLFNDICQFANIEKQDNIIIELANQETLF</t>
  </si>
  <si>
    <t>MFIIIFIGVLVGTIATLGLFLLFILRDVVIDQESINLLDMYIKASFSFFGSVFSIATSLLIFHLQNNRKAKEEEKSKNLLLKVIQRKNEENLKEVDKIYRIISQKGISTFLEEFKKNEIILKEMFLTIYMSINTDLLDTIILKLDPLNSKEAVLIEEYNIIKNIEKLLYLVVEKAQTEQGKNELLTKLFSLTEKAKKLS</t>
  </si>
  <si>
    <t>MLYNKLLDIYQHSGYLSDNFEFESYYVYLQQYLSEEINLGNIYLSPYRFSKMFSLNLEDSIKFFLAISSPKKNDFIQIIYKYRCEECNSLNFYSSNDVLNDELRCSNCQEEVYGDEKDKDIFVLVFEVSNELQKEFKSLKKNPLSKDDADVGRGVSIYSASHIIKENPKINPELEEDFKGYWGIVNE</t>
  </si>
  <si>
    <t>MNFESSLLNKLTVTQTNTYFRDIIEEYDKKLKEEINSGGNPRENVINKFLNSLDETNPKDEKKLIDIDDTIFSFLFFQDQDTYYHRRISGEVSADDIIVKLQLNDHCKKAINRKIFDVENDLGIVTIRKKSDDVLILFNYGTYVTAKRMKEKQFLVSCRINCSKNIISIGFKDSAFSKIKEEHKKAFGIKRNKLIKDIITKITNLKLDINIKSFKEEVIESTLYKMFVSESEKAIDLIRTKVEDADKENRNIEQLKIIAEDFLKTQFLLKNPEGFVEKALDLKYQDFAEQMEISNFINNGGYIFGFSFVEKQVTRSDNKSDKREPIYKYKLFWNLRDIIDEYLNLSQLSMYWKFNKYDSDKTIGESDDEHLTFVEVDYKSINDELVLHYFVNSDNQVLSTDNADDAKRREDYALQQIIRYLPA</t>
  </si>
  <si>
    <t>MSEEQHKLIKTVNNFLHWYLGKEYTPKDILELILTIVAIVFVIFGFLKNKTYYEDVSLEFYSIDTQGKYFPQNIYDEIALDESPTKIVLVSPANVPMKVDIMKFKDMKNDSELIYKSMGYSKTIEPGDALKIAYTESEGIPNYQLHISTEYGETDVPLIYNGRYNNINKTKIKATRKVIPYFLDKILN</t>
  </si>
  <si>
    <t>MPKDLKKTYNQYLTNLDGKTAILTTPFTPLDCFYIKFDILQLPHLLGLHKIYNEPPKSLCSKLASSSITYEKIQRHKMFGSIKDRITLFDFILDIFLEDYNGSVIYVSEADRNGSSMKLDIAFNHPYKNKILTLGLREISPAIYVPVTFYVKKKIIAQDFQQSKRAKILSLEFIGTKNILLR</t>
  </si>
  <si>
    <t>MFDFNEYLSISKQIESDDKYNSKESYRRTAVSRAYYSAFKKSDEYLKENYDIIYNGSSGKGSHQTVWNLFSTVKELNTLGIHNSGYRMLEKRKCADYIPNETITKTDMALMNREAEKIINKLT</t>
  </si>
  <si>
    <t>MLDIVPSNTHRSGSLINFAAIFACASVILASPVVVDASSTPKTKNDNQLVITTKNEINTISSNDGKIFDVINTVLKRKAEINIKYDEDLNLYFFVIKTTSELFSSDYDVLDTLDNVLSDYKYMGKSVVATLGE</t>
  </si>
  <si>
    <t>MKKKLSKKLISGFLALLTLVTALLSSATPVFAESKVYWLEEAERVSIIEKVMNVGSISSTFNEFVLKVEGKKVYCVEINIPADSREGYKTEADVSARKNADKLSDVALSLEYVKYYGEAAKELSYKQVYLLEQVVVWEELSVQLHSSTIPDYHQRKAEIMALVNRHDTLPSWQGDEVSVKVGESITLTDSNGVLSDMTLESNTTNANLKASYDKLVKATSDEVFSGALTYVKVNKSEVGTSIIYRKPNEQSMVEFHLESSKQASVKVNVIKLGNVQATKIDEDTGKPLADAKLKFEYNGTSKEIVTDSNGLAMIKDIPEGTVVTVTEVTEPNGYVYKGEIKKLTIKPNDTISVTLGAKEQLGQVKLKKSSKDASITDGNTYYSLAGAVYDVYKDKDGTKQLASLTTDEYGKAIVVELKLGTVYIKELKAPAGYKLDKAKISLKLTEAGKTVELTVSDITKVEDELKGNIELVKIDAKTKKDKPQGNAKLDGAVYELKRTAGFYNKDNLPAEATRTWVDKLIKETDSYGTTHYITKLADAYKVSGDSVTIKDGKAVLTGINLDDLTIIETKAPEGYLLEIEKHPFQLKYAGQTVEAAVKSETVKETVITGGFDMVKFGNYDWLTNLFGNKEIKPLENVEFSVYSDTTGKLVQKGVTDKAGYLKFTDLPYDLYVVKITSTPEGYKEDDDLKVTIRELSESNQYAVEDKVIEEKLKVIKVDLETEDVKPRADATLQIKSLQTGKLVTMPKFNEDGKTDTFFTNSERYLILPEALSYGDYELIEVQAPEGYLLAKEPAKFKVDGKHDDGLIEIRFKDSSQKGVVNFTKTGQTPISIEVKESDYGQLHEFIYDYQPIAGVTYKIEAVEIIKLNDNSVLVEGKLAKKNEVVKTVRTDIKGVASSSADELYLGKYRIVEAEAPDGYLIDGAKPIDFELKEAGKLVELTDKALSITNDIKRLDIELVKIEESIAKRLEDKPELIVVKTTGKVFIVVTDEEQQLSEDADVASNKHALVAYKTVKDGVATGTSEPDDSDLKLPYDKYVLKELDAGESNKADELIPPFEIVVSRNNLLIDLGTLTDEYEKEISAENIHATATIKIYEDSILAGKEITIVDTVKLDGLTKGTKYQLKGWQMLKEKIAELIIDNKLAENEYTLKKVNEEEELDKEIAVTFTADALGTKALVTLEEKDGDLSQEVTITKDGLGVFKDVPVKVAELKEKEDDSDEVLLSEDVIKIESTATNKDGIKELEKDDKLIIIDSVTLEELEVTITYKLVNWQYLKKETAELLKKDVSTGELLPDTGKRVENDKKEIIDEERTDVKVVFSFDLLSLDGKQLVTFEELYDLSEGDVLDKVTEEKEIKDDGEVVKFKEKNEKVEKPETPQIPEKTDRPSDLPKTGDSTNVMAILVLLLALAAGLAGILLYKKKKAKKE</t>
  </si>
  <si>
    <t>MKEKSRSPPKLSNGRLLLILACLPPTCKNTDSQGCEALILPFTIWGIAGTSQTARIRNYNQFIKIERNEVKHYGNEICRARYGTVFWNS</t>
  </si>
  <si>
    <t>MELKYVVPDMDKSFGTLEYAGESKPVEERDKNNRRVLLRRSYNLYSDVQKAEDVVVVLPVEAGEKKFKTEEKVKLVNPKLTAEGYKIGDRGFTDYVLVADDIVKVEEK</t>
  </si>
  <si>
    <t>MRLAEGIVIEKEKTFGELKFSALRREVRITDEEGTVSDQLKKRIYDLKSKLQGRIIQVSVPAEVGEKEFDYNAVVELVNPVADTVARKTYGGADVDWYVKAEDIVLKKKTNQNAGNPQNIVPQGQKKKK</t>
  </si>
  <si>
    <t>MNLNIVLAVICGAVALVGAFCVVFQIYHMTVIDATARGLKHPKFWGVFTMSGNNSSGLLMYLIGRRKYPIVNMSESNSKELEKRKKSAGIGLLFLAIGVIGIICATLI</t>
  </si>
  <si>
    <t>MNVDFNIADFFKLPNKIMGALSLASGLILFSPNSLVSKMYMTDFRDKYGFVIGLVFITSFSILIISLLISVVQYFRNKYYKKKFEESAKPRLQALDRYQKAIIYSLFTEDNHTHELPLHDGAVKFLEHGMMIGKATTQYAVSDLNNAVFPYMLQPWVIQKLQDDNELQTSFKIACQEQEKKFEKEYNESASRYSSYDNFY</t>
  </si>
  <si>
    <t>MKEVVFQGKLDGAFDGFGDDKLFKTSNGQYWIQAKYKYWYHYKYRPDITIYKENGRYYISVEGKEIEVRKLNNVIESQIDGAFEGWNGESVYKLRNGQTWAQSAYKYEYKYEYSPNAIVYDGNSGTTMQVAGTSARVKRVY</t>
  </si>
  <si>
    <t>MKKVSLLLLGLSLLLIGGASSAEADEEEITVTPYGELKSEEVLEDDEAETAEALAESERAAKASEVTYRTHVQDIGWQGWKKNAQVSGTSGKKKRLEAIQLKVKNSDYSGDIQYRTHVQDIGWQAWKKNGQSSGTSGQKKRLEAIQIKLTGQLAQVYDVFYRVHAQEFGWMGWEKGGLPAGTSKYSYRLEAIEVKLVPKKNYVTINTSAKTSYRDNKKYAGELDAKKLGVPKSYLKNGLKLFKDAKSVEAFAEKELKDKNRKAIAYQTYKIRRGLKTIGYTVEFYFPY</t>
  </si>
  <si>
    <t>MHLIDFMNEDIKKKLIKKTYKKKETILFAEQENEYVILMIDGIAEAFILNLKGNISTIHLYRSGSFFGEMEQFNDGKKPVEIVAFTDCNVYKLHRDDFLNWLKGDFEATKFLIREITSKLVVNAELIEELSSLSVKERLLRCISLHYYRSELNLLTKKQLVSEVNAPIRSINRAINECVQEHLIAYENKRFSVINQREVLKNLPTT</t>
  </si>
  <si>
    <t>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t>
  </si>
  <si>
    <t>MELIEWNYAYITDLVEFANDKEIAKNLRDNFPHPYTEQNARDFIRFCLATPDVKQLSYAIFYQERAIGSISLTFEEGTSINKNAELGYWLARNYWGKGITTNAVKEICKIAFEKYNLNKIHANVYSYNRGSSKVLEKCGFKIEGYCHNSIIKNKNMIDCLIYSLIRPQ</t>
  </si>
  <si>
    <t>MDYPKKLVEAVEKKLEGHNLEGFLSGKGPKNAVLMLIGEAPGETEIKTKIPFSGRSGKKLDGWLAEAGLEREDIYITSAVRSRPFSIKKQLNKKTGIIETKYPNRTPTKAEVLAYAPLLDYEIKTIQPKILVPMGNIGLQRLLGNDYKISKYHGKLLHLPILAYSKEKNKLVKTSDLYTLFPIYHPAAVFYNQKLEAAIEKDWSLLASLLKKNSELN</t>
  </si>
  <si>
    <t>MKTKRTILKKSVACLMIIATLISSFLGTGTIAKASDLVLDEVTGYSYTGVSPHLSYAITHDPFYIMKVDGKKVFCVESGILADTGGGYIPEAYVNAKKDILSKITYYGFTMTSQSNYNYTVIQIMIWEELGDQYISSTIPNYEQ</t>
  </si>
  <si>
    <t>MSYSEFTKELLTVLDLNLTFHENDQTIIGDSDYTN</t>
  </si>
  <si>
    <t>MVLENFNELLKKYARLIAETGVNVEKEHTVVLQISVDQAPLARLITKEAYKLGAAEVIVQWTDDTIQREFLAHAATDRIENVPQYKIDQADDWIEKGASRISVVSSDPDALAGVDAERVAAYQAANGKALVNLRKATQANKVSWTVVAAASKEWAAKVFPELATEEEQVDALWDEIFKTTRVYEEDPVLAWKKHDEKLAKKAEELNKEQFSALHYTAPGTDLIIGLPKNHLWEGAGSYNARGEKFMANMPTEEVFTAPDSRRVDGYISSTKPLSYAGTIISGMKFTFKDGKVVDFSAEQGEEVLAKLLDIDEGAKRLGEVALVPDPSPISQSGIIFYNTLFDENASNHLALGSAYAFSVKGGTEMSEEELAEAGLNRSQTHVDFMVGSDKMDIDGIREDGSTVPVFRNGDWA</t>
  </si>
  <si>
    <t>MGPQGWWPAENKIEICLGAILVQNTAWANVDKSLENLKPVTNFEGEKVAALSQLELIELIRPSGFYQTKSRAIKELFQLLATYDFDFTKLRQTFGPDLRKKLLALHGIGEETADVLLLYVFDVPVFVADRYAQKLFAALGVVSKNYHHLQQQVSVELTLAQAQEFHGLIDEFGKLYFKTKSFADSFLAGDQLESRL</t>
  </si>
  <si>
    <t>MAHETKEETFAKRQKDYKDAKSKAFKEAQQEAQQEAKALKDEKEEAPKDKKVAKEPEYVI</t>
  </si>
  <si>
    <t>MESRSQYHNAGQDRKRKNSNKWFLLIIVILLLTILMMIAFILHLGADKEKESPNTSSTTEFAQGASTSATMAASSDWAQESVSSSSQPESAYEDGSLKKVNQDTSQYAVDLTFLAVGDSLQGSFAEATITFTRSSDDMYTFSAIIPAENITGERSVVETTYTLGNTRSALQVWNDNLQDTREVIVSSSLINTASIFRDANVTAMDEFFNMYQLKEGNGFLFYNKSGAITIAFKRTDAMGYLSMELHKKN</t>
  </si>
  <si>
    <t>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t>
  </si>
  <si>
    <t>MKEIAELVIPWLEEAASVLREKMLEPLEVETKSGRNDLVTNLDKATQAFLVGKIQEHFPEDDILGEESGFNQEVDWQKRVWIIDPIDGTLNFVLQKQNFCIMLALYEKRQSRLGFIYDVMAGKLYWGGRDLGVYCNQEKLRPPKAMRLADGLLGMNAYLYAHNLCNAQAVGDATAGVRIMGCAGLEMIAILTGQQVGYLSNLQPWDYAPGCALLDAFGIPYTGADKAPLNFSGRQPFIALSQPAFAEFQKSF</t>
  </si>
  <si>
    <t>MKENYQYPLDYTWRQEELVVVMKLWNLVEAAYEKGIPLAEFKAGYQAFKKVVPSIGEEKRLGKEFQQESGYSLYRVVQASKTSTRKILKMEAKS</t>
  </si>
  <si>
    <t>MDMKDRIYEGLLSVMKIDDYSLITVTQISQEAAIGRKTFYRYFKSKEEVLKKYIEKLLTEYKALVRNYFSIDMGELIENYFAFWMRHRSFLELMYRHKLMFYMYEQYEEFVPLINEQYIELKKLDSITSKYVNAYVAGIIWSILYAWIKGGGKETPRELAAICLNMTGLTMGPEN</t>
  </si>
  <si>
    <t>MNEKRNDKKRWTEKEIGSQVGKNIVVTGTGGLGYEAAISLAGAGATVIIAGRNVDKGKSAVQSIKNKYPHAKIDFQRIDLADLSSIENFGKVLASKIKKLDICLLYTSRCV</t>
  </si>
  <si>
    <t>MATPDRRVTKDNFELQLGTNYLGHFALTAHLLPLLRKAQNARVVTVSSMAHRSGKIHFDDLQLEHHYNPDVAYSQSKLACLLFAFELHKRSIASNWGITSIGVHPGGVATELIENGPGKTFYTRLIYHTLQMPSQGVRASLLAATSPEVRSGAFYGPTKLMEIYGYPKLVKPAKQALDANVSAKLWELSCQLVHVDLKEKYTSGKRK</t>
  </si>
  <si>
    <t>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t>
  </si>
  <si>
    <t>MGKKETTLTQEEKEFFMREAIAEAKKAEGLAEVPIGAVIVRQGEIIGRGHNLREARQEATAHAEMYAIQEACRGIENWRLEETQLFVTLEPCPMCSGAMLLARIPEVYYGATDPKAGTAGTLMNLLEDERFNHVAYVEAGVLEEECRLLLVQFFKKLRAKKKEEKLLKNQKKD</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</si>
  <si>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</si>
  <si>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t>
  </si>
  <si>
    <t>MKASTKIGIGLSIAAVASVSVAVIASEKIIKKVSHVSNRYKVKKFVDDKFDGNQKLLSIVDDLSDDELDSVLNVVDRVKDGGSKLAEYGEKVKDNTDSLKERFFTFIEDAMK</t>
  </si>
  <si>
    <t>MMPFYFGIDPTYILVIIGIAISGAASAYVNSTFRKYDQVRSSKHVTGTQAAQYILQKEQINDVGVQQIAGDLTDNYNSGNKMLSLSEATAQSTSVAAIGVAAHECGHAVQDHTNYVPLRLRAAIVPVANIGSTISFPLILIGVLFSWNQTLINIGILAFSLALIFQLVTLPVEFNASRRALSILSEGGLLTEEEVPMARKVLFAAALTYVAAALSTFLQLLRLVILFGGNNRRD</t>
  </si>
  <si>
    <t>MKTLLKILIPIVILAGGSWGVYNYYYGGEAYYTQITTSGEKKDEKTNSGEALTIYYYQQPAFNKNGEEKTVELNESRDQPLRMKAYLKLKVNPRKGVISWNEVTEKEVPEKALEKLK</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</si>
  <si>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</si>
  <si>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</si>
  <si>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MFFKEIHHVAINASNYQATKNFYVEKLGFEVLRENHRPEKNDIKLDLKLGSQELEIFISDQFPARPSYPEALGLRHLAFKVEHIEEVIAFLNEQGIETEPLRVDDFTGEKMTFFFDPDGLPLELHE</t>
  </si>
  <si>
    <t>MKDTLRLENQTIYFGTERAISASPQTIWRYLTETDKLKQWFPELEIGELGVNGFWRFILPDFEETLPFTDYAEEKYLGVTWDTGIIYFDLKEQAPHQTLLVFSESLPENFTTPRHKDIAGWSIVLNRLKQVVETPDAAPEKIDFPQIENHYLEKLTNLEN</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</si>
  <si>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</si>
  <si>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</si>
  <si>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</si>
  <si>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</si>
  <si>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</si>
  <si>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MESTGIQRLFYLSWTVIKLNLLFVLFSLAGGIIFGVGPALQMMTDFILEEGMNYQAITVKRAFESWKAHFKRSNCYFLLFLFTLGFVFYNIYLAVQFTGIMWLIITFILFFVSLILVIFYIYMLLYEGSYFISTIDLMKLSFISIFLNLGVFFKVLFGVISIVALTWKMKGLLLFASFALIMMWCAYVTRKNRQFIDGKLEQNEANLQKTV</t>
  </si>
  <si>
    <t>MTYFTYQSKQIYFEEIGNGAPLVLLHGNTASAKMFDLLLPLYTEHFRVILIDFLGNGRSERIEAFPKDLWYSQSLQVIALIEHLGYEKVNLLGTSGGAWTAINAALERPDLIEKVVADSFDGRTLNKDFFENLIKDRTFARQDPMSRQFYEWCQGDDWEKIVDLDTEILIDYQKENIPPLHHPIEKLQVPVLLIGSLEDALLRDDLEAEYKEICALIANGSYYVFSTGGHPAIATNAEETAKLVKEFLDKKS</t>
  </si>
  <si>
    <t>MKIKRTVGLGSFSLVINFVFIVFLLIYYKGNSLVTLLPLPLQNTLTILLLSSLPVSVYLTKKYPKDLSALIGKRLSLGLLLLFLLGLLIQFLESIS</t>
  </si>
  <si>
    <t>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t>
  </si>
  <si>
    <t>MLYPIERANLAKIVKNIYDRYGTNAAGGNISVRLNDEHIIMTPTLMSQNHLCDLSPYQILVVDMDENIVEGDGRLTREINMHMACYRENRKIGCVLHGHARESMVFASQGIDMPNLTEATQKFGEIPCLPFAPACSPELAEIVKEHVKSLDDDVLSKVMLLNKHGVLVLEESLNKANDMLERLEYNAYIAYKAMIYDKLGISDDTLHEEKEYAYNLEE</t>
  </si>
  <si>
    <t>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t>
  </si>
  <si>
    <t>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t>
  </si>
  <si>
    <t>MKKIIVACGSGVATSQTVASKVSRLLKDRKVDAYVEAVDLKSVDRYMDSSVAYITITKTTKEYPIPVINGIAFLTGMGQEAELQKLIDIVNS</t>
  </si>
  <si>
    <t>MLGTELFDEALVFLEPDISSKEELFRWFADYMEKAGYVKESYLENITKREKNFPTGLQTATVGVAIPHTDPENLVKPFIAVVRPKQGIEFEPMGIEEGKISAKLIFMLGVLKDGQQVIALQNLMGLLCNEKAVEDLLKASDAKKIIAIIEKNFETVEI</t>
  </si>
  <si>
    <t>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t>
  </si>
  <si>
    <t>MGNRVSYPIHIKEMAIQMKKENIPVKTIMEELGIKNKTQIETWWRWYRNGENHRLFQPVGKQYAYGKGPENLSNEQQLRNENNYLKMHIEVLKKYKELERTWSQKYL</t>
  </si>
  <si>
    <t>MCKILNISRQTYYYQAKSLERESDLEEIVQEELIREKKAYGTRKLKKALAKRGLKLSKRRVQRIMKKRGLKSTYTIKSKKGSRTAQNEAVTENVLDRQFTQEQPLEAIVTDLTYVRVGKKKLYLSLILDLFNREIIGYSIGEKKDASLVKEALEEIPQSLTDVKLLHSDRGKEYDSKTYQEKLKEFKITRSLSRKGTPLDNAVVESFYKSLKVELVHQKQFETLAELKLELKDYVHYYNELRLKGKLAYESPIQIRKQRLEAV</t>
  </si>
  <si>
    <t>MTYKHLTIDELTMIESYYLQHNKPVEIANRMGRAIQTIYNVVNKFKQGKTALDYWHQYKENKKKCGRKVIQLPAHEVGMATVFLTNFIRCRTSFRMLFRLSLTMSLLGCDDLRQELTVKVRLPR</t>
  </si>
  <si>
    <t>MSRRQRRTYSKEFKQQIVDLYLAGKPRAEIIREYELTPSSFDKWLKQAQSTGSFKERDNLTPEQAELIALRKKNKQLEMENDILKQAALIFGRKDK</t>
  </si>
  <si>
    <t>MGLFDGLLGNATQNNNETAEKELRDVLIPNEKVDMAFTLVRDLIVFTDKRLILVDKQGITGKKVDYKSIPYKSISRFSVETSGHFDLDAELKIWISSAELPSVSLQFRKDKDIVAIQQALAAAVLS</t>
  </si>
  <si>
    <t>MVRRTKKEFKPYNDYVDRPFELKWPTAFPLGELTEAIKSTDEYHARNIERLPQQSQNQIEYFLDRSIKHNKVLEIQLNSLDEYDRVKPHVFGVFRGMAEFDVVLIGEQEIDFYDIRHIQIHNFTKWSEEHVTEENPFDEEQERCETIDEFVDEYFDDEWIE</t>
  </si>
  <si>
    <t>MTIEGDVLKLKVPYPNIESGLVKKRHMYVCVERNNNCKGFLVCTSKKPKHLIPGKPPRYKVEVSPDEERLKSPFLKTTLIDCDRLFLLEGLSVPSDLLTIPRSICEEYLNAVTQTVASNQKVARTILESNIMVSLNPQLTTINIV</t>
  </si>
  <si>
    <t>MLNTNIRKMGLCAWFMKHHTMEFFSSLKLQKFLFFYESYSFAMNDDVDMSYLTGYKNGPVFTDVYGDYTYRYSEFKNHLLTIYDETKEKFNALDISIDMDIAKKAAFLVSILSESELSDLSHSFDVWKVKEARIESGEKQVRLNSFDFSENDKVLARNLYDLYSLEQINNWEIISVNNMKFLIDLKQKELLTEELEASLQELSKQELDNPVYISIENGVIVVDD</t>
  </si>
  <si>
    <t>MKKSLSLVFALLLLTACTNENTKTENTKGSSTTVTSTVKESSNNSINEKNILSTNTTTTSTADRKSSQTEEEQSHTEDPASLSSFVGGWGIPQSGNFFFINPDGKMSGSGQPNGVIQSPNFLSNADGSITMNFIINNTSLSFTKNLDGTLSTENQIYSYLGNITLEQWLELKNKGQMSSEQQTGILEASSQTP</t>
  </si>
  <si>
    <t>MPFIVYFFVLLLTLYIPLPTALLFFHRLANQHDLLTTIHKFILLFLVCLDYRFSFYCIYQCKIKKQYYLYLILINIIELGIHFYLLDKYQTVCLTIITLSQLLLLICMFTFPLSKKFRKAVFHSPEKSNVA</t>
  </si>
  <si>
    <t>MARKKTITKEQILAAAYEVVATEGFSKFTARNIANKMKCSTQPIYLEFKNMDDLREALFEKIYDYLAKEVFPVEHTGNTIVDLALNYIHFAKREKKLYRALYLEEYGGGKEMQEFSYTYFVEAVKKDPEYANLSEEQIESLHNGTWIVATGIAALMSSSIIHPTDEQIEKLIKDSIEAILERKEPIEIE</t>
  </si>
  <si>
    <t>MSSNIIHPTDHQIEKIIQDNIDAILNLKEPIEVD</t>
  </si>
  <si>
    <t>MALAKIVYASLTGNTEEIADIVAEAFENLDIEVEIDECTQVDADDFEEADICVVATYTYDDGDLPDEIVDFYEDLQELDLSGKIYGVCGSGDTFYDEFCKSVDDFDAAFAKIGAKKGAESVKVDLAAEEEDIEKLEAFAKKLVAKI</t>
  </si>
  <si>
    <t>LKRVKDKRLWLSIVGIVILGLLSGLLSVNAREYYQALRLPSFAPPSWLFGPVWLVLYILLGISLYLLLVHENKKQKKRLITLFVLQFIANFLWSALFFSLQNNLLSVIDISLLVLLLIVLLYDLLRLKLILAGWLLIPYILWVLFAALLNYSILFLN</t>
  </si>
  <si>
    <t>MTKNNDVLDALKFIAALSVVGIHTFPSKSILGSDLKILARFSVPLFFIVSGYLLFKKISFREKEKDKKILFNYIKRILKVYLSWLIFYIPFFIVSIMNFVKGEMDLRGKISLILSILLGYVPRIGVSWYLIALVLSVFIIYYIRSYLGEKVLLTIGIVSFLIGVFTSTYGKWYFDIEFIKQVPLYGSISFSLISTICYVIIGYFLANYVFEKPLNNLFLVLGIVIFSYVGLKEVKFAQQLGVFYDAQNYFTLPIVAVLVVILSFNLENIRIPGSDFLRKSSIIIYLAQNPIKYLLFYAASQLGIQKLTYDNFKTYVVQVFLLIVFSYIIIKLSELRQLYLLKNLY</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</si>
  <si>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</si>
  <si>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TSLHKNQVKFNSNITISHTGGRLSSDSGLVLVKELMNTFGFSHLAKQWLHITDHRAYFTHDNLAILEQLIMQLIAGYSADSSANLLRRDPVFQAVLGKKQLASQSSISRFLDRFTEENIDQLQALNQSLIDKARLIRNDTELIIDVDSTHSDTFGRQEQTDYNAHYQTYGYHPLVAFDGLTGDFLKAELRSGNQYTSKGVKAFINPLLHHYKSTLPHTEILVRGDSGFATPEVYESCEATESQYVIRLKSNRRLSQLAEHSVLYGDNQEFEEREVQYFSLPYQAQSWSKPRRVCIRSVREGGELLFHHAFIVTNLSDNVSPEVIFSLYGKRGTMENFIKEAKGGFYFDKTDSPRFLENHVRMMISVLAYNLVNLLKSIGLDKVNQGMTIHSIRLILLKVAGKLVQTGRQVYLKLSSYHVYQTEFYKVFERLRRSKQLI</t>
  </si>
  <si>
    <t>MTKNNDVLDAFKFIAALSVVGIHTFPSKSILGSDLKILARFSVPFFFIVSGYFLFKKISFREKEKDKKILFNPE</t>
  </si>
  <si>
    <t>MITLKSAREIEMMDESGELLADVHKNLRDFIKPGITSWDIEVFVRDYIESHGGIAAQIGFEGYEYATCISINDEICHGFPRKKVLKDGDLVKVDMCVDLKGAISDSCWAYVVGESTPEIDRLMEVTKKALYLGIEQAQVGNRIGDIGHAIQTYVEGENLAVVRDFVGHGVGPTIHEEPAVPHYGEAGKGLRLKEGMVITIEPMVNTGTWKMKMDPNGWTAYTRDGGLSCQYEHTLAITKDGPRILTSQGEEGTY</t>
  </si>
  <si>
    <t>MKVLDKIKKNEKLMRFIETTQKRLVDSEIGDTSVVVAYYLLLSLFPLLIAVGNILPYLKIDPETVLPYLREVIPEEVYKFLEPAIKSLLTQSSGGLLSVSALAALWSASQSINALQIALNKAYGVENRKNFLIVRLVSLLVIVLLLIAIVGVVVVLGLGQLILDALQPILKFSVELIDTFQALKWPITLVALLVILLLIYLVVPNAKLKLKSILPGTIFATVGWLLLSQVFGLYVKYFASRISGYQIIGSFIVLMLWLNFAATIIILGGIINAVVEEYLTGEKIKKRKDLSKKLLKKLKKKFSKKKKK</t>
  </si>
  <si>
    <t>MLVSFEVVIRLFLTILLSLILTPVVKLLSVRIGLVDKPNERRINKVPMPSAGGLAIFISFVISTLLLFRKIIPQSYIVPILLASLVIVVTGLLDDKYELTPKKKSIGILLAALVIYFVADIRIDSVTLPLIGLIDLRWLSLPVTLLWILAITNAVNLIDGLDGLAAGVSLIGLITIGIIGYFFLHASTVYIPIVIFILVASIIGFFPYNFYPAKIYLGDTGALFLGFMIAVLSLQGLKNVTFVSVISLLIVLGVPVTDTVFAIIRRKLNKKSISSADKKHLHHRLLSLGFTHKGAVLTIYALALLFSFVALLLNYTSRVATILLIVAMLLALILLLELIGLINEKHQFILKLLRLLGNKEYRTQVKKKRLKKHSKDK</t>
  </si>
  <si>
    <t>MGYVTVKDIEKIQVGERYEVKPKQFKRAIRGKVQKVRAEKIVFEVEQCELVDKAIAKKTPLVEVELFDIKKSLVESYFFS</t>
  </si>
  <si>
    <t>MKILALDTSNATLAVAVHEDHQLLGQIQTTVNKNHSISLMPAIDQLMQMVNVKPTDLDRIVVAQGPGSYTGLRIGVTTAKTLADTLNIDLVGVSSLKVLAANCVNISEIIVPIFDARRKNVYAQAFIWQDDELVEVMPAGHYPIVEVLAHFKDQAIYLVGKDVAKFTDEIAQYAPQAKVNTIENWQYPSASKLAQLGLAATPVKDVASFLPTYLKLVEAEEKWLQTHAQEKSDQEYVEKI</t>
  </si>
  <si>
    <t>MWKKSKNFIFSFITRRKRKYHAKLVRFNALDYLVREIFPTDMKELLRIERVVYEGDLPWTRSIFLS</t>
  </si>
  <si>
    <t>MTYQIVYSKTAVSQIPYLKASKLDKKTKNLIDLIKENPYETPPSFEKLQGDLFGLYLRRINIKHRLVYQVLEDDKVIKILSMWTYYEKGLR</t>
  </si>
  <si>
    <t>MLNTTITNFRKDIYNLLEQTIKFNEPINVSTKNGNAVVLSEDEYNGMVETLYLYSVPELKEQLKADMNAPLSEFVLEDEVDW</t>
  </si>
  <si>
    <t>MWKKSKNFIFSFITRRKRKYQAKLVRFNALDYLVREIFATDMKELLRIERVVYEGDLPWTRSIFLSELYSKKPHLYLGVFDKRELVAFIGLRVDIYDGHVTNLAVLPQYQKQGIASFLLGEVEKFARKNVCMQLSLEVRVTNLDAQRLYRKFGFISRRRLPRYYDKNQEDALEMVKMLDD</t>
  </si>
  <si>
    <t>MISKIDEKNTVSKIQFLEEQIIQIYQKMNQAFTHGAPWTLEQFVADLNSTETNYLFLEVQAKLVGFVSYRQILDEIEIDEVLIFKEFQHLGFGYQLMQKLLQEAFEKQGQTIFLEVRQSNLKAIALYEKCGFKQIAKRKNYYQHPVEDAWIYQYQRED</t>
  </si>
  <si>
    <t>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t>
  </si>
  <si>
    <t>MNKKKKEKILISIVTANSDKIFKTLDNLKAELKEESAVEIKIFDNASEEEYKEKLKEYEKYPFIEIAFAEENKGFGYGHNQVLLEASSKYAIIFNPDILVDEETLEELVKLLKEEKEIAVLAPKVLNEDGTTQYLVREKLAVFDYVLRFVPFKFVKKLFDKRLAVFECRDLPDDEESYVRMISGSFMVVDVEKFKEIKGFDERFFMYFEDNDLCLKFEKAGYKILYTPFETVVHLYEKGAHKSAKLFKIFLQSMAKFFNKWGWRFF</t>
  </si>
  <si>
    <t>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QAEKASQKVVDSAKFKRQLLQLNEEGLFEEIAQLITEDDELLRALSLYRQALSVLVETQEQLLRTLLIDASELQVVQKEDLDDLSLEQDKLKQKLSLYYEEIEEIQQQLRQRLELTEDRLLARERILIARLFDLLAQVDAQEQVVTAWLTEWKKRYVHWLKKKKQSKNAVIELADLEAESIVESKWYQRYQKIIYLGGTLKIPGNKEYLARRLGLTDVPVKVIPAFYDYSKQTRLLVIKKGLSIQQASAEEYADYLVEALEEILFDNSKPILVLFTAHETLKKVYDRLHKKALEEGREILAQGVGGSREKLLKKFLLAENSILLGADSFWEGVDLPGEALKILVVTRLPFENPKRPLVQARHAFLEAEGIDSFKEDALPKAILRLRQALGRLIRSEEDRGVMVVLDRRLLSTKYGKRLVKALPKNLPLIEASIKEIAEDIQEFFAQEEKAAADKEK</t>
  </si>
  <si>
    <t>MNDFKNKRVIVTGAASGIGKAVAEQFLAQGALVGLIDRNEEELQEFLADYDAQAHYRAVDVTEAEKLQEALSGLVEELGGLDVLHVNAGINGTWTPIEELTVAEWDQTINTNLRSTFITVKAAIPFLKANGGSIVITSSVNGNRIFSNFGATAYSTSKAGQVAFTKMAALELSGYNIRVNAICPGAIATNIDASTEIEEEVARVEIPVKYPERSRPLKQETGVPEQVANLVLFLSSEAAGNISGTEVYIDGAESLL</t>
  </si>
  <si>
    <t>MKTKDKKERRLVVILLSAIVVLLVVILFASILYLRSSRPMRQAKEEAIELAEKYTDLAEVDQFYWFTREETSFSLVGKDKKNNEIVVIIPKSGEKVKVLNQADGLTEAQAKAVVADAHQDEEVQKAALGIFEEEPVWEVVTKDEDGKLNYYLVSFKDGKEIKAISEI</t>
  </si>
  <si>
    <t>MRRFSRSKDSVLLGADSFWEGVDLPGEQLEVLVVTRLPFENPRRPLVAARNRYLEEQGLNPFSQVALPQAALRLRQAYGRLVRSPQDRGVMIVLDRRLVTSYYGHRLTKAFPKKAKVQECSIKQLEEKLSWLKKATDSEKNE</t>
  </si>
  <si>
    <t>MELSKRAEKLEPSATLAASAKAKALKDQGVDVLSLTVGEPDFITPKNIRQAAIAAIESGKASFYTATAGIPELKEAILAYLKEFYGVDYDANQVIVTDGAKFALYALFQALLDEEDEVLIPVPYWVSYAEQVKLAEGKPVFVEAKQEADFKVSVAQLEAARTEKTKAIILNSPANPTGAIYSKEELRAIGEWAVENNILIIADDIYGRLVYNGNTFTSIASLSEEIRKQTIVINGVSKTYSLTGWRIGFAVGDAKIIKAMIDIASQATSNPTAASQYAAVEALTGNQDSIEVLRQAFEERLNKLYKLVAAIPGIKVTKPQGAFYLFPNVKEALTLIGYEEVDEFVEALLEEARVAVVTGAGFGAPDYLRISYATDWDTLEEAVKRIKDFVEKKRKKK</t>
  </si>
  <si>
    <t>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t>
  </si>
  <si>
    <t>MDVGAINESIPLYLKGLKVTLVLGLAGIISALLIGFLIALIRYFEIPYLNPVTKAYIELSRNTPLLIQLFFLYYGLPKVGIPIGKYTAAIIGLSFLGGAYMAEALRASFEYVPTVQIESGKSLGFDAFQLTTLVILPQGLPLSIPSVGANCIFLLKETSVFSAISIMDLTNVTKDLIGMYYLTKEFLLMLVISYMILILPLVVIVYWLERRARVANAGL</t>
  </si>
  <si>
    <t>MQGFNILFDGNNFNRLMGGMLEVIKLSAISLMIGLMLGILFGLIRTSKNPLIRMFFRLYLELFRIVPLLALLFVFYYLLPEVLNKDISNQAVSILVFVLWISAEMSDLVRSGLQSVPKSQVEIGKALGFTGWQQFYYILAPQSVQSVLPATINLVTRVIKTTSLLMMIGVTEMIRVGTQIIEHYTVKVSSISLWVYGFIFGLYFIICYPLSRWAQKLEKRAV</t>
  </si>
  <si>
    <t>MESIQILDAKKHVGETVQIGAWVANKRSSGKIAFLQLRDGTAYFQGIVVKSEVGEEVFQLAKNLNQETAVLVTGEIREDSRSKFGYEIGISGLEVVGESHDYPITPKEHGTDFLMDHRHLWLRSSKQHAIMQIRNEIIRATYEFFNKNGFIKIDPPILTGSAPEGTTDLFETNYFDQKAYLSQSGQLYMEAAAMAFGKVFSFGPTFRAEKSKTRRHLIEFWMIEPEMAFMHQEESLEVQEQYVAFLVQNVLDNCDYALDVLGRDREVLKKYTKLPFPRISYDDAVALLQKNGFDDIQWGDDFGSPHETFIANSFDQPVFILNYPKAIKPFYMKPHPTREDVVICADLIAPEGYGEIIGGSERAIDYEYLLEQIRAHGLDENEYSWYLDLRKYGSVPHTGFGLGLERTVTWLSGIEHVRESIPFPRLLNRIYP</t>
  </si>
  <si>
    <t>MERIQIIDAKNHVGQTVQIGAWVANKRSSGKIAFLQLRDGTAYFQGVVVKSEVPEETFQLAKNLNQETAVLITGEIREDTRSKFGYEIGIAGIEVVGESHEYPITPKEHGTDFLMDHRHLWLRSSKQHAIMQIRNELIRATYEFFNQNGFVKIDPPILTGSAPEGTTDLFETNYFDQKAYLSQSGQLYMELRLWLLVRYSPLVQHSGLKNPRLVVT</t>
  </si>
  <si>
    <t>MKKKLLVVVVLYQQKLSESPSYKLLKKAVKEKKIQLLIYDNSPQAQEEELFEKENVTYIHDPENPGLAKAYNEALSQAKEETELLLLLDQDTELTEEYLEELLKLELTEEVVAAVPIVFSEERQISPVLSDQYINRKAELVEEGLTSERIMAINSGTALSVKFLKKIGGFNEEFPLDFLDHWLFWKIKQEKKKVEVLEVKLEHDLSVLDYEKVSSERYRSILQAEKLFYQEYDQEKLSEHRKQLLLRTVKQFLTVKNRKIWRLTLKEYLKLKKK</t>
  </si>
  <si>
    <t>MRSVCIATFNGGRYLREQLDSILSQLSAEDEVIISDDGSVDDTLDILTEYAEKDRRIKLFQDLVKG</t>
  </si>
  <si>
    <t>MISVCIATYNGEKYLEEQLDSILSQLSEEDELIISDDGSTDETLEILKEYAEKDKRIKLLEGPRKGVIANFEFAIEQTKGDLIFLADQDDVWLEEKVKKITEYFEENPDIQVVVSDLVIVDEELQVIEASYFKFRKVKEGFLRNVIKSKYIGAGMAFRSELKKKILPIPKEVPMHDMWIGLLAEKKVALLKEPLVLYRRHDLNASEIKTKSSLKQKLKWRVNLLKALIKRKLKEKR</t>
  </si>
  <si>
    <t>MKGIILAGGSGTRLYPLTKATSKQLMPIYDKPMIYYPMSTLMLAGIKEILIISTPEDTPRFKELFGDGNDLGLQIEYAVQESPDGLAQAFIIGEEFIGDDSVCLVLGDNIYYGGGLSKMLQRAASKESGATVFGYHVNDPERFGVVEFDEEMRALSIEEKPAQPKSNYAVTGLYFYDNEVVEIAKGIKPSERGELEITDVNKVYLEKGKLSVELMGRGFAWLDTGTHESLLEASTFIETIEKRQNLKVACLEEIAYRMGYIDKEQLVELAQPLKKNQYGQYLLRLAAE</t>
  </si>
  <si>
    <t>MRALSIEEKPEQPKSNYAVTGLYFYDNDVIEIAKNIKPSDRGELEITDVNKVYLEKNKLSVELMGRGYAWLDTGTHESLLEASTFIETIEKRQNLKVACLEEIAYRMGYITKNQLVELAQPLKKNGYGQYLLRLADTEVGAKD</t>
  </si>
  <si>
    <t>LKVIDTKLTDVKIIEMDVFGDHRGFFTESYSKAKFAEHGLDFDFVQDNHSLSAEAGVLRGLHFQKGEAAQTKLIRVVTGAVLDVIVDIRKGSPTYGQWEGYILSEHNHRQLLVPKGYAHGFVTLTPNVNFLYKCDNYYNAEADGGIAFDDPDLAIDWPIDLEKAILSEKDKKHPTLKEFEAENPFVYGEI</t>
  </si>
  <si>
    <t>MKNIIVTGGAGFIGSNFVHYVVNNHPEVHVTVLDKLTYAGNKENLAGLPSDRVDWS</t>
  </si>
  <si>
    <t>MKKIIVTGGAGFIGSNFVHYVVKNHPEVHVTVLDKLTYAGNKENLAGLPSDRVELVVGDIADAELVDRLVKEADAVVHYAAESHNDNSLKDPFPFVQTNLIGTYTLLEACRKYDVRYHHVSTDEVYGDLPLREDLPGHGEGEGEKFTAETPYNPSSPYSSTKAGSDLLVKAWVRSFGLRATISNCSNNYGPYQHIEKFIPRQITNILSGIRPKLYGEGKNVRDWIHTNDHSSAVWLILTKGRIGETYLIGADGEEDNKTVLELILELMGQPKDAYDHVNDRAGHDLRYAIDSTKLREELGWKPEFTNFRDGLADTIKWYEENEDWWKKEKEAVEAAYAKNGQ</t>
  </si>
  <si>
    <t>MKVSVFGLGYVGLANALLLAQKEEVLAYDIVDEKIDLLQKKISPLEDKEIHEFLERTDLSVEFTKDFEEAVKFGDVLIIATPTDYDEKKNYFDTSTVESVIEKALELRKDAVFIIKSTVPVGYTLDLKAKFKTENILFSPEFLREGKALYDNLHPSRIVVGECSERAKEIAELFKRNAVEKEIEVLLTNATEAEAIKLFSNTYLALRVAYFNELDTYAEVRGLDSRQIIEGVGLDPRIGSHYNNPSFGYGGYCLPKDTKQLLANYDKVPNNIIQAIVEANTTRKDFIAEQILDRKPKVVGIYRLTMKANSDNFRYSSIQGIMKRIKAKGIEVVVYEPSLKEKSFYNSEVIDDLETFKKISDVIVANRLEDVLADVEDKVYTRDLFERD</t>
  </si>
  <si>
    <t>MEKQTRSARRKEKPKANQADSNLVLDLFLKLRYLIGVLVIVVIVTFNLNGSSLGVWDKYVSQRDDGKKTDVIFGQNREVRSDEWLVQTPFYLSQAEEDFPLVNEDYSLNGQNMIIAYNSPVKDITVIGKPFNWGFFFLGRDRGLSFYWAMKLVVMVLLGFEVLMILTKRKKHYR</t>
  </si>
  <si>
    <t>MAVISMKQLLEAGVHFGHQTRRWNPKMKKYIFTERNGIYIIDLQKTVKLVDAAYEYMKEIAEDGGIALFVGTKKQAQEAIKDEAIRAGQYYVNHRWLGGTLTNWDTIQKRIGRLKAINEMEENGTFEVLPKKEVAGLNKERERLEKFLGGIAEMPRIPDVMYIVDPRKERIAVQEARKLNIPIVAMVDTNCDPDEIDVVIPSNDDAIRAVKLITAKMADAFIEGNQGEDQEVVEEALFETTEENATSIEEIVEVVEGDNASAE</t>
  </si>
  <si>
    <t>MAQITAKLVKELRDMTGVGMMDAKKALVETEGVIEKAIDLLREKGMAKAAKKSDRIAAEGLASVAIKGNVAAIVEVNSETDFVSKNEMFQNLVKEIAELLAEHRPASMEEALKLEASKGTLEATLIEATQVIGEKISFRRFHVVEKGDNDAFGGYLHMGGRIAVLTVLEGTTDETVARDVAMHVAAINPRYVDESQIPQSELDHEKAILTEQALNEGKPANIVEKMVEGRLKKFKAEIALVDQPFVKDPDMTVGKFVADKGAKVASFTRFEVGEGIEKRVDNFVEEVMSQIKQ</t>
  </si>
  <si>
    <t>MVEPKYKRVILKLSGEALAGEKGFGINPPTIKEIVKELKEVHDLGVELAIVVGGGNIWRGQIGAQMGMERAQADYMGMLATVMNALALQDTLENEGVPTRVQTSIEMRQIAEPYIRRRAERHLEKNRVVIFAGGTGNPYFSTDTTAALRAAEINADVILMAKNNVDGVYSADPKLDENAVKFEELTHLEVIAKGLQVMDSTASSLSMDNDIPLVVFNLNEPGNIRRAILGENIGTTVKGK</t>
  </si>
  <si>
    <t>MADAIFNEAKDKMHKAAENLQRNLGQIRAGRANASLLDRVQVTYYGVPTPLNQLASITIPEARVLMITPFDKSLVQEVEKALLASDLGITPTSDGNVIRLVIPQLTEERRKELAKEVKKEAEQAKVAIRNIRRDAIDEYKKQQKNSEITEDDLRSAEKDIQDLTDKSIKELDKIASDKEKELLEV</t>
  </si>
  <si>
    <t>MKKKKWLTLGVCVSLSLLTAITVQSVSAEDETQSTSTTNESSETSTESSTTSVAKSEETEAASTETTETSTEESTANTEEEVAEQAAVQEVKPSSRSDLAVSSRAPIEGNAGEANRPTVTIKNVSQENGTITVDQYELMKTYGVKDVVVKVTENVTYLNPYADSQIANAKAAGLKVSVYHYSHYTSAAAARAEARYFASAKLLELSKETVMVSSSNNVAYYLSRWVAQYPYTPTASQNKNNDKSSWQWSSNFYFPGIAHPDYTGLFTKEESGIKKVLVPIWSDAGQKDIKWYEAKKQSDGTWIVHINISEHKYRGTYITHVYVQSNDNKSEKTVLNDTKIEVSETKLSAKIQNVNTSKGTFDVVVKGSSSSGIKKVKVPIWSKKDQSDIKWYDAVKQSDGSYLVKVNIKNHKYNTGVYHVHVYMYNNNHSSKAIVVSDVNLPEVSLEAEIKNVNVKEGTYDVVAQISSGVREILVPIWSDKNQKDIKWYKASKQSDGSYVVHMNIANHKNRGTYTTHVYMYGNNGKQKAVVVGNTPDVNTKLDAEIKNVNKDKGSYDVVIKGQIDSGVREILVPIWSDKNQKDIKWYKASKQADGSYIVHLNIKNHKYNRGTYTTHVYMYGNNGKQKGVVVGNTTLPDVHSKLEAEIKNVNQDEGSYDVVIKGEIDSGIKEVLVAVWSDKNGQDDLKWYKAEKQADGSYVVHIDIANHKNAGTYTVHVYVKSNNGKQKAVSADSFTVKKPKLEAEIKNVNQKKGTFDVVVKASSAAGVKEVKVPIWSKKNQSDIKWYKAKKQSDGTYKVTVDIKNHKYNTGTYTVHVYVTKNNGLEEAISLGNVEVKNIKVTLSAKIKNVNQKESSYDVVIDASSGAYGVKEVLVPIWSEKNQDDIKWYKAKKQADGKYSVHIQIANHKFNSGAYNTHVYMKLNNGKKKLVKLGQTKVSEKTLSAEIVNVDKDKGTFDVLVKVDSKSGVSKIEVPVWSKKNQSDLVWYEAKKQGNGTYKATISVKDHQLLSGKYKSHVYLYQKNGKTIAKKIGVIVRIQYGQNYVDMHYKKHIAELSTLSKLGAKKEGIWIYGLDNGLYKGYNPTSTNDLHQYTSNGKDISRLVKKNFAAAVAVK</t>
  </si>
  <si>
    <t>MEVYVICQNDNGRFVDLEVYFSEQAAEEALIEYKDKQDGRIYFINNENPLIDDFVFRRKIEFLGERTIEGQYRAFKAGIRKKYRQYSWILFCLRKGMLIDNKKLKKLERRI</t>
  </si>
  <si>
    <t>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t>
  </si>
  <si>
    <t>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t>
  </si>
  <si>
    <t>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t>
  </si>
  <si>
    <t>MDQMEKILTFIAAAFGAGNAIMILVNFYRLRTAQRSNNPNEIDDVIQALIWNIGFILASAGIVTYATGLLNKITF</t>
  </si>
  <si>
    <t>MMGLTQDIVDKLTKGLSEYNPLVYNAMDTISISARLFATAIIFVLFMMKFMNSYKFMLRSDGKSYEFILDLMIPYIVAWGFAMGSTYLINGLIWVGNQFTLWANNAMTNSPGMTNGANIATTLQSSIPWYLKAQASGMVLITNIAMMLSSLIANILIFIRFMTLYIMQAVAPIFIAFSVHEETKSIAITFLKHLGACILQSALIVIVLGLIPALATSDIFTKLTPQGFGLGGVMLKFLASFIDMALLIIKQFVILFLLIGTQGMAKRWLGV</t>
  </si>
  <si>
    <t>MHSQFYLDFSKVDKKYRGFSKTQYKGLFFMAIAFVIIVLMVLFLPNSILYTIGMPIALLIAAVPILIFMGTWRKVKRKIAIQFLYDKAEYYTGQIRRYEANEFIQAKNVKETDKIT</t>
  </si>
  <si>
    <t>MILLTGGNGQLGTELRHLLDEKGLEYVSTDAKELDITDAEKTLAYIKELKPEVIYHCAAYTAVDKAEDEGKELDEKINVDGTRNVAEAAKAVGAKLVYISTDYVFDGKKKEEEYEVDDQTNPLNEYGRTKLLGEKAVEEILEDYYIIRTSWVFGIYGHNFVFTMQKLAETRDKLTVVNDQFGRPTWTRTLAEFMVYVIEEKAPFGVYHLSNENSCSWYEFAKEILKDTDVEVAPVTSEEFPQKATRPQYSVMDLKKTEALGFKIPTWQEALAQLLEAAKKK</t>
  </si>
  <si>
    <t>MYNMLLKKILPHPEIIFLIVSISFGILFSLIQPLFIEPDAVYHFDNAMYISDTVVDRSEVGVTSEDYGSKPIPFTLISEMYKNDLYYKNLFLKSYLLYQNTKQINVLAEIMEQKMIKHIFQI</t>
  </si>
  <si>
    <t>MFLLTGGNGQLGTELRHLLDEKICHMFQQMQKTWISQMLRKQWLILQN</t>
  </si>
  <si>
    <t>MILTKGQIGETYLIGADGEEDNKTVLELILEMMGKDKDDYDHVNDRPGHDLRYAIDSTRLREELGWQPEFTNFKDGLAHTIEWYTEHEDWWQAEKAAVEAKYAENGQ</t>
  </si>
  <si>
    <t>LKKWLSLGVCVITLSMLTGIYPASTVNLNNTSVHAEEVQLSIGIVENVNQLDGTFDIIVSPENASDVKSVRVPIWSEKSRKIVWYDAEKQNDGRWVAHFNFKNHDYLRGSYHFHAYIYTVDGKSSSYDLGKVQLEEFQSNVSAKVQNIDTVNGTYDIVIQANSGAGIHHITVPIWSKEDKSDLKNYEAVNENGQWVVHFNKQNHQNHIGIYHYVVEVYFNDHTGKRISMENVEIKGESLTLEGNIVNINSVNGSYDVVINASAPSGVKSVRVPIWTNAKDIKWYEAKKQADGTWTVHMDIKNHNNHLGKYTTHVYMTTNDGRETAKNLRQTEIVGQPLELNGQIINVNSKAGSYDVVINASAPSGVKSVRVPIWTNAKDIKWYQAKKQKDGTWTVHLDIKNHSNHLGKYTTHVYLTANDGRETARNLGQTELKGRPLELTGKIINVNSKAGSYDVVVNASAPSGVKSVRVPIWTNAKDIKWYQAKKQKDGTWTVHLDIRNHNYSKGSYTTHVYLTSNDGHETAISLNKKVEFDLPVDGFVTQIKDIDKNTGTYTVIIDVSKNINVSKVSVPTWNTLNKNVVWYNAEKVGVSIYKATISVKNHNNLSGTYVSHVYVTDNSNNTISKVAGNVVLDNDYESKYGKKLVFLDPGHGGYDSGAVSSSGTKEKDITLSVSNLVKNKLSTAGYQVILSRYDDRYIDFVTERSRLSNVANADIFVSIHVNSGGGGVAQGVEVYWYEYDSAYPPQINQAYHNDPIRLRNSERLANSIQSNIIKQTSAINRGIRRQTYAVVREAKAPAVLVETGYIDNRSEELRLKSAKYQEKLAQGIVDGIKQYFNN</t>
  </si>
  <si>
    <t>MDIKNHNNHLGKYTTHVYMTTNDGRETAKNLGQTEIVGQPLELNGQIINVNSKAGSYDVVINASAPSGVKSVRVPIWTNANDINGIRRRNKKMVHGPSTWTSKTIVII</t>
  </si>
  <si>
    <t>MLNKIIGFGIVGIIATAIDFASLFVLKSLLGVDVYIATTVAFSLSLIFNYVASMKYVFVAKEGLSVKKQLVIFLVTSVIGLLINQAVMYVGIEWLNLYYMLAKFLATGVTMVFNFVARHLLLEK</t>
  </si>
  <si>
    <t>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t>
  </si>
  <si>
    <t>MNLPYLIFAESESSFVEQQSALSEDSLSPPLNNSDLETISSESIEQGSENGINKSTDFEVQDSTHGTTETRNTYILEESSLDGTEKEDLATTLPLIKLSSHIQSYGWQETSASSVVSAGTIGEGKRLEALSLSVTGGKIEYSAHVQSYGWQEYVSDGEVAGSFGQGKRLEAIKIRLSEELEKKYDIYYRVHVQTLGWLDWASNGEPAGTASIAKRIESLQVSIVAKNNPAPGKIDNPFYASLPKLSLFTHIQSQGNKSTSGILNVSGGTTGIAKRLEGISLAVFDPLLSGGIEYRVHVQSYGWQPYHSNGEFAGTSGESKRLEAIQIRLTGELATSYDIYYRTHIQKKGWTEWTQNDEPSGSLGLAYRMEAIQIVIQAKNLPALSSNNGNIAFYGKVKADSSLGTTPKQADFINEHISTARELGQKYKLYPSVLLAQACLESSYGTSALAKNAQNYFGLKYRNNEDAIGIYPSETQEWDEEKGIYYNVIADFSKYKDFQNSAQGYSKRIRNGVSWDSLRYQGVWRENTSSFKDATKALTNTYATDPNYGTKLNTLISNWRLYDFD</t>
  </si>
  <si>
    <t>MVGLNQKTIEKYIREQEADDRIRDSINKQKYVDSFKQLKRDEAVIGCWLFKNSSVFTGRFLLGKRTVGPISFVVAFLHTLNNKIFG</t>
  </si>
  <si>
    <t>MKKILFISPTGTLDNGAEISIFNLMKLLVEEGYEVVNVAPASKKVKEKEYSKKLEENGIKVVLIESQKWWWEDAPGALFGTEEERAASYRENIKEITELIKEKKVDLVITNTVNMFQGAVAAALEEIPHIWLIHEFPENEFAYYKDKIDFIDEFSDEIFAVKGELSKELQELLENKKIKSFAPYTELKEVELKKGKKKRIVSVGRITERKNQLELIKAYEKLNEKDIELVFIGAWDEEYKKKCDDYIKEKKLKNVSFLGNKENPWEEVTDKDICVLSSAMETFGLVYVEALLNGVPVILSDNPGHLSAYELFKAGKLYKLGDIEELVEAIEKLLENFEEVKSEAVKFSKEAKEKYQIKKVYQELIEEIESEKKASEKSIRHLKSLLTLNEKKSKLAKLELKIRKFLQRVKAKLKKSKK</t>
  </si>
  <si>
    <t>MATLSFLLFQLKVYYFTDRLPLEIVGIEY</t>
  </si>
  <si>
    <t>MFGGIQGIKELLLVLVRTLFNNNLNGHLNSILTVGMFGYIGLFSVEIPLWIIFIDVALLAFISALNSDFEIKKIFGFSSLAIIVIQILAIIAGMYYAWTPLVLGENAIISVGAQGRYFTPFLIFLVPFFISLKDSIKVEMSEKLLRFAIILTLVFNFIVSTGLVLDTYWFL</t>
  </si>
  <si>
    <t>MEKKKLEKPEKIFLILATLFIGISIFLMPINRVPDEMNHARMAWEIVYEKTDESFDWMNSVKKDKEIDKEEYKQLFTEKIDLSKEKFKLSLELKRIMHLPQLLGMLLGSIIYPSVGVMVLLGRLFNALFYILSLYLIIKKLKYGKLALVLISLLPIMIQQAASLSYDVLNFVAIALFFALLSNLIENKKINLKKLIQILLSALALYITKLNNLLLLLLLLVIELRLSEKLKKVEKVIKKIKKLIKKYKYILLVLLLILLLLVAVLLLKQKQGIKELVKVLLNTLLNNNLNGHLNTILTVGLFGYIGLFSVQIPLWLIFIDIAVLVLLLLLNEKVELEKIFGVLSLLVLVLQVLIIIAGMYFAWTPLVLGENAKISVGAQGRYFTPFLIFLVPLFISLKDKIKVELNEKLIKKIIIVTLVVNFILSLYLVLLTYWLPL</t>
  </si>
  <si>
    <t>MYKLQTTVQLAFEDFNQPIGLKMNPSNRWIQKAEIIPWTELEKDYAKNFRNKKGNEAKPFRMAFGALLIQKEYSYSDEETVLQIQENPYLQFFIGLPDYQDAKPFDVSTMVYFRKRLDEITLIEINEKILVFNKKKDDKNNDSHDDFNSGTLILDATCAP</t>
  </si>
  <si>
    <t>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t>
  </si>
  <si>
    <t>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t>
  </si>
  <si>
    <t>MLAYKISSLTMPEDGRFGSFQLEGLENIYFRFERQVEGYYLYPDFFKKIGNGGEFHQLNHGEKLYDSLQQALNQTLANQEKVKTIH</t>
  </si>
  <si>
    <t>MENNKNTIFQRDLRYLATFGNATAKLDAAYKHRIADIRKDGLYVPQGKAIIDGRKADVKINEPFYAIIKHIVTIKVGNLLVAETLNGKLVKTDKFSKLIKTAANTKNRKGAK</t>
  </si>
  <si>
    <t>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t>
  </si>
  <si>
    <t>MKLIKENLKKLKKNYKLLILLLIILLLEQFLLQYKELTLPKLYLLLSLLALLVLLILSRLLKEKKIARNAFLLILLFGTLLSLILPVRQTLDENAHLYKALEVADGKLRKQSDEKNFLKISKDFEAILKLKPEYASELNTNLYNKEFLKEESIKSEEEEEILEKSATYNNIAYIPSAIGIKIGRLLSLRVIVSYYLGRIFNVLAYALLAFLAIKISKKYKLALFVVATLPVALYLSASYTYDNLYYGLVLLILAQFTNLIVEESKIKLKEIILYLLTCLILVFCKVPYVLLLLLLLFIKKKNFKNKKTKLIAVLAVLLLFLLALLWLLNYKIFTEAANKVAEKDSTEQLSYLIKNILYTIKLLLRSISDVIASIIEYLENPTFGLMSSEFVTLINIIVFLLLVVLSSLLVKLEIKKKTILLFLILFLVILSGTILAITGDPRVFPVGDLKVEGVQGRYFFYLLLLLPLFLSSSKEKLELKEEKKASEKKSEKITVFSVKLIFLLTFLNLTVAIYGYL</t>
  </si>
  <si>
    <t>MLLGCILVTIWIKQETLLNFLFSGGASAGSSAVVNTLVPERLMFFINHPFYTLALLLRSFSDVFVTFQNSISSPWPFISPSQLISSINFIYFLISLLLLSATLKIQVNNFFRWGISILFFVITIGIFYAISGDPRVYKLGDLHIGGVQGRYHFYMIPLLPLLLSPSIQKLNLINDLNESKLSVFFMKTSYILLFLNTCVGMYAYL</t>
  </si>
  <si>
    <t>MSYLLFLSVGGLTVIFRRNKIVCSILVVLLWIAMTFNTAIADRGQYQKLYNDPIAAKEEWGYTHLQLVAKALGLSFQVFFAIVIGLALLLVVYSVLKASLNPGWTLVLYLIFPFTMDAAQIRSFIAAAFITVGLVVLAKDRSLLSIVKYLILVTGGVLFHYSALFFYLVVIVYLVPPLILYLITTSVSLLVASNLSGVLKIVGRLLPFIDYKINRYYDAKLLTSPEEVRGYAIYLILLSLLAIVAWLLIRYSLKSPSERVFASKRNLKKINNYYYNHATLIIKVNALLMLVIPLISISVSFDRLIRAVLLSNYILFANALSSKVNWLVKLVFSLVLLIFVGYYCNFYIFSRFPEVVFRSVFEQNLILP</t>
  </si>
  <si>
    <t>MEKQTRKRKRKEKKKEKKEKSAKVLDLLLKLRYLIGVLVLVLIVLFKLNGSSLGVWDKYVSERDDGKKSDVILGENREVRSDEWLVQTPFYLSQAEEDYKVVNEKISLNGQNMIIAYNSPVKDLTVIGKPFNWGFLLLGKDRGLSFYWALKLIVLVLLSFELLLILTKRNKALSLLGSLAITFSPAVQWWFVQHVGDLIFFTLGLLVAIYNYFYKHEKKLLRVLLALLVVILAIGFILVIYPALQVPLAYLLLLFLVGLLIEFRKKIKLDKLDVVLIGGAVLLIGIVVVHFLLTSKDALKAVLNTLYPGKRVSTGGKLELKDLLLFLTNWKLPFEDINYSNNSEVASFYELFPVVLLLSPFVLFKKKDSKEKLLGVILLVFCLFSLVWITVGLPKILAKLTLLSYVPEERAILTFSFAAVLLSLWFIAYIWEEKKIPILAKLILLALNAVLYFVALVKSKLELYLSKLEIIAVLVVATLLLVLLLKKKKKLFVLVLLALVLVSGIFVNPVVEGTGAIYEKKLAKEIKKINKKDPNKLWLSEDELYNFLPALGVKTFNSVRFYPDLEAWKKIDPKKKDEKIYNRYAHIRVEIAKEKTKFELLRPDAFSVKLNLEDLKKLGIKYVVSKRPLEDLNTEEAQFEKLYGPDKDGASIYKVEYPEEEEVVK</t>
  </si>
  <si>
    <t>MGDLIFFTLGLMTAFYHYFYNHDKKWLRTLMMLLVVIFGIGFILVIYPAHQVMLAYLLIFYFVGLLIYYSKKISWDLLDVVLIGGAVLFIGGVMVHFWLTSKDALLASLNTLYPGKRVSTGGKWTIGEFFSLS</t>
  </si>
  <si>
    <t>MSFTDVSLSSNSELSGKEKFFFVILPLAPVLFYKKIKENIYGFLLFVYSLIQLLWVLVKFPTIVAKLTLWSYVPEERALLSFSFAAVLLSLWFIDYLWERKKINKIAILGILALNVVLYFYVLYRGNLRLYLSKTEIIVVLVVAILLLVALLKKQKTLFVLLLLSVLLVSGLTVNPIVRGVAAVYDKKLAVKVEEINKKDPDQLWVGERLMYSYLPMLGVHTFNGVAFTPDLEAWKALDEDGKDEKIYNRYAHINVEVTNEKPVLELLQKDALLVRLDSEKLKKIGIKYLVVYKELEDLETDDVKFEKLYGPDKDGAYIYKIVD</t>
  </si>
  <si>
    <t>MEKVLNRISALLLLLLLIASYLLWVVGIDTPATLFLYANSSLLLLIAVIIVLLLNVKKLKLVDFLLLALALALFLLFSLFEELRESSLFLDLLIPLIILLVLVVKLIEFDKLDRALLLIVVLVFLGITLYRIFTELPKLIEGESIWKESNKLEDIWINTNTIGASLLFLALLISSLIKSLERKVVKLLVLPVYVAGLLGIWVCQSKTALVALVVFILLDLLPKKLLKKIKALLIAYVLVLILALLISYLAAESEKVNLFTGREEIWKEFYEKLLEKKEQILVGMKPFVFSRGNKLLGNHNSYLSILNNYGLIGYVLLALLLLLLILRLTLKKDLSNLQVSLLLAFLAVLIQSFMEDTLLAVAWVPIVYSLLGLALQKKDEKKEAEKEEEEEEEEEEELSRKKRRK</t>
  </si>
  <si>
    <t>MTFIWAFFAVMMQSFMEDTLTSYPWVPIIYILLAMAVHRYDETKVMEEYYDIEEPYDDMNAGDPSYEEQPDSAHSSRIQRYH</t>
  </si>
  <si>
    <t>MALNIENIVAELKEATILELNDLVKAIEEEFGVSAAAPVAAVAAGGAAAAAEEQTEFTVELTATGDQKVKVIKAVREATGLGLKEAKAVVDGAPAPVKEGVSKDEAEELKAKLEEVGATVTVK</t>
  </si>
  <si>
    <t>MSEAIIAKKAAIVDEVSEKFTAAASVVVVDYRGLTVDEVTRLRKQLRDANVELKVIKNSILSRAAKKAGLEGLDEVFTGPTAVAFSNEDVVAPAKIMDEFAKEAKALEIKGGIIEGKVSSLEEITALAKLPNREGLLSMLLSVLQAPVRNVAYAVKAVAEKEDGDAA</t>
  </si>
  <si>
    <t>MAKKSKKMQDALKKVDSSKVYPVTEAVALAKETNIAKFDATVEVAYRLNVDPKKADQQIRGAVVLPNGTGKTQTVLVFAKGDKAKEAEAAGADFVGDDDMVQKIQNGWFDFDVVVATPDMMATVGRLGRVLGPKGLMPNPKTGTVTMDVTKAVNEVKAGKVTYRVDKAGNVHVPIGKVSFDNEKLVENFTTIHDVLVKAKPSAAKGQYMKNITVTTTFGPGIHVDQASF</t>
  </si>
  <si>
    <t>MAKKVEKIVKLQIPAGKATPAPPVGPALGQAGINIMGFTKEFNARTADQAGLIIPVVISVYEDRSFTFVTKTPPAAVLLKKAANIEKGSGEPNKNKVAKVSSDQIKEIAELKMEDLNAANVEAAMRMVEGTARSMGITVE</t>
  </si>
  <si>
    <t>MKELKYRSVFDIIGPVMIGPSSSHTAGAARIGKIVRSIFGEQPDSVDIYLYESFAKTYRGHGTDIALVGGLLGMEPDDEHLADSLKLAYEAGMEVLFVPKAEKAEHPNSVKMLLRKGTRKLSVTGISIGGGNIQISELNGFKISLSMGTPTLIIVHRDVPGMIAKVTNILSEMNTNIGTMTVTRESKGENAIMIIEVDDPQVDDTVKKLNQLPNIDSVNYFD</t>
  </si>
  <si>
    <t>MFFSIEELVQQANDYSSVAELMIAVEMELSGRSREQIIAIMEKNLSVMEQSIAEGKAGVTSVTGITGGDAKKLDDYLKEADFLSGETILTAVRNAIAVNEVNAKMGLICATPTAGSAGVVPGVLMSVRKRLELSHEQQLEFLFTAGAFGLVMANNASISGAEGGCQAEVGSASAMAAAALVCAKNGTPHQAAQAVAITLKNMMGLICDPVAGLVEVPCVKRNALGSSQAFISADMALAGIESVIPPDEVVAAMYQVGRQMPSIFKETAEGGLAATPTAKRLTKEILK</t>
  </si>
  <si>
    <t>MWDKSKNQVCYRLSNNRRPKVRFSETSKKRLVLPVLSLVVYSIEERCSLKKKIARIDGFVDTRYFS</t>
  </si>
  <si>
    <t>MAYQASTEEHSIDIVNIASLEGKVKERMEAGAFGYIRGGSEDEWTMKENTTAFNTKKIMPRVLRGIDSADLSTSIFGIDLKTPIIQAPSAAQGLAHEKGEANTAKGVAAAGSIFSISTYANTTIQDAAAAAPGAPQFFQLYMSKDDGFNEFILNKAVEAGAKAIILTADSTLGGYREEDIINHFQFPLPMLNLAAYSEQSASGNGEGKGISEIYAAAKQGLTPEDIKKIKDLTNLPVIVKGIQSPEDAEVAISAGADGIWVSNHGGRQLDGGPASFEVLPKVAEVVNKRVPVIFDSGVRRGEHVFKALASGADLVAIGRPVIYGLNLGGAQGVTSVFDHLNKELSITMQLAGTRTVNEIKNTKLLD</t>
  </si>
  <si>
    <t>MTKWRKFIMTSFLIGLGIVLLAGCQSKATNEPTTGTKKAETMQTTEEKIEKTTTPTLFLHGYGGTVNSFKGMIQRLEDSAQKELTLTVDVNGQVQADGELTKKADNPIVQVLFADNKNNEWNQTEWIKACLTYLQSIYGIDKVNIVGHSMGGVSGLRYLATYGQDQSLPQVQKFVALGAPFNEFEENSTQSLNDMLKNGPAVTTSRYQDYQQLIGNVPTTIQFLLVGGQLSETDASDGTVPLSSALAVYALLKQNENPVEEKVVEGENAAHSMLHENQEVDRLVQQFVWNPNE</t>
  </si>
  <si>
    <t>MESFEKNWYVLHTYSGYENKVKANIESRAQSMKMADFIFRVVVPEETETEVKNGKEKEIVHKTFPGYVLVEMIMSDASWYVVRNTPGVTGFVGSHGAGSKPAPLLPEEVNHILRSIGMSLRQNDLEIEVGEVVKIIEGAFAGLEGQVTEVDEEKEKLKVNIDMFGRETSTELDFDQVDKID</t>
  </si>
  <si>
    <t>MKFLKSVKAEMKQVTWPSRKQLRKDTLVVIETSIIFGVMFFVMDTAIQSLFAFLLK</t>
  </si>
  <si>
    <t>MEEYGLSRRQLFNLKRKTLEKRVTNYYKETQDSNGTIKLLLALKVREELGEADFDLLLKDLVREVFLHTKSTATMKRLYYYFAEYFEKKEWRLLKLKLFPVKKFIAEKVKALARQLIKEVLAELVES</t>
  </si>
  <si>
    <t>MTKDLIATFGKSDGGTHNWKYKDLDPNLTAPQIKEACELLTNLDICTQNGVKLFDSVVTAKVLTHKETLIFDPEHETRGVRYDGEPVEEAICEEVRCFEVAEKKEEVALPTPKSSVLPATPHGRYFKQLTTIEDSEKAEIKVEKESLLQSRYSELNDQQPTAMPLIEDSSSKDTKEQNRLLQWLHRIRKKNKKGPPESLRK</t>
  </si>
  <si>
    <t>MTKDLIATFGKSDGGTHNWKYRDLDPNLTAPQIKEACELLTNLRHLYTKRRKTI</t>
  </si>
  <si>
    <t>MIQIPLINYLFGGSLPIMGVFLTMVGLDLTTGYVKALKSHTWVSSINLYGLFTKFVTFSCILFDTI</t>
  </si>
  <si>
    <t>MLTLKAEFENSDGKSHTLRLKDFDLTKTGEEIKASLTKLTKLNLFEKKGVGLFKKVKHATLIETIETIIFDDRIDARVELSSNLNNKEVEAEENVSAVEESAVESEDAQTAQDFVVLEEKPEPDVLVQKIELPVEVNPLKLTQEDVLALVVACMPNEYELENIQIDESERPVKLILTEKLKENLADDAELAAVSLDVPKKKRKRLLDRLRKRE</t>
  </si>
  <si>
    <t>MFKELFSLLKDILKNRKLLLQLSKNDFKLRYAGSVLGILWAFLKPLVTVLVYWLVFSVGLKAGADAKLPFIVYLVTGLVPWFFFSDALASATNVFREYSYLVKKVVFNIRILPTSKILSALYTHLFFILIVLIVALINGVEPSLYALQLIYYLVCLLAFLLGLTFITASIQPFLRDIMQLIEVVLQLVLWTLPILWSVTQVASDSKIAKILKLNPLYYIVQGYRESLLSEAWFWELITLTLYFWVVTLVLLVIGSLVFRRLKKKFSDVL</t>
  </si>
  <si>
    <t>MSQSQIVPVKLADNEKNRKNEDTHKKSPQKLWAHIKTSSGAEVRLFQGVSPQLAQMILEKI</t>
  </si>
  <si>
    <t>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t>
  </si>
  <si>
    <t>MRFSTWLNIAKFSRKSGIREYKVFNKQYLEHKKILSKKSGRLLIDLTKLFLIALLLHISFCRIVALINYRNNK</t>
  </si>
  <si>
    <t>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t>
  </si>
  <si>
    <t>MVLFIIYVFLSSAGLVLFKLGSSSLNIQLQQTIFSLNISLISLLGLLCYLISFILWMLIISRSDVSYIVPLGVACTNIAILIASNLILKETITTNALIGAVVIIVGIVILNLK</t>
  </si>
  <si>
    <t>MEDVLRSCCAGLDIHQKVIVACVIRSIDGKKRSEKFFASFDTTTRGLFELSDWLVSP</t>
  </si>
  <si>
    <t>MLTVLRLVLILLAILFFLYIIRGINKNIFLLKNALIWLLISIVLIIFAIFPKVAEWLAKALGFETTSNFLLLAAVIVLLILELKNSILLSKTENRIKTLLQELSLLKKEEKEKKKKEK</t>
  </si>
  <si>
    <t>MKVLLIIPAYNEEETILKVIADIEKEKQEFQHELDYVVINDGSTDNTKEILEENQINAVKLVLNLGIGGAVQTGYKYALENEYDIAVQFDGDGQHDIESLEKLLEPLAEGKADLVIGSRFIEGEEASFQKTKLRRFGIKLLSKLIRLLSKKKIKDVTSGYRAGNRKVIKSFAKRYPTNYPEPESIVHLLKKRFKIVEVPVNMRERLEGSSSIRALASVKYMLEVSSAILIAALMKEEKD</t>
  </si>
  <si>
    <t>MKCGELRKKSTLLLVLILSILTVGRFIIQMKILPVTYVGGGVDEHVFINQAINILKGKWFGDYNTITLVKNPMYSFFYVLINKTGISYPIALIGLYILSILIFLLALYPVIKNKYDLSFT</t>
  </si>
  <si>
    <t>MREPDSAAELSEAFENGSLKKRSGGLVISASAPAKTITDILGNVVPKVIYSTKQTVFYDHYFISEDIRAVSGDASKVREIEMLINSPLNYPVSSNQSIYNRPIT</t>
  </si>
  <si>
    <t>MIPRVNFIIDLYKATAFSFMLSSLIGLAYFGYNLIRRDYNEPSYTFFIISLGLIASYFILLIGVSWAYSWVSGDTMNRLYFYISGAVPILQIFYVINFYGFLKLIKSLISKYKFRNQKFKE</t>
  </si>
  <si>
    <t>MKKHTFVICAYKESPYLEECIESLLNQTSVKKGKSKVILYTSTPNEYIKEIAKKYEIELFTKEGGSIGKDWNNALSFVETKYATIVHQDDIYLKEYGEKVLEALEENKDTNIVFTDYEEIDEKGEIRKRSINLKIKTLGLKVLSLLKSKKYQRRIYAFGNFICCPAVSYNLDKLKDFKFNEQLKMALDWDAWERIMKRKGEIKYISKKLMYHRIHEESETTANTVDKTREAEELELYKRYWGKTIAKLLMKFYVKNQKSNQL</t>
  </si>
  <si>
    <t>MLVSLLLFSVLLLLYRDEFFILRLTRSLVLAVFQLSLTAFISRSLGLTKLRANLLSLSLEDYKLKVYGVSLLVALYLLYVLIIKKTHLIDKSVQSLILITLIFSFLGLLTFSGILVYQSALWTKNFFGNVGIDEILYTLSQPLTGTDAGQIYTFILGPLLNAVVLSLLIVLLLIFLLFVLSNKDTSFVKLSKKKNILLTIVSLILLSTGILLGVSTLGYSELKAYFFEKSTLYEDYFTDPHDVKITFPSQKRNLIYIYVESLESTYLSKELGGIQEENLLPHLSELAQTNGINFSHQNNLGGAIKVPGVGAR</t>
  </si>
  <si>
    <t>MTEYAIRLKDITKSYNMYAKPSDRFREALNPFKKSYHDVFYALKNVNVEIKKVR</t>
  </si>
  <si>
    <t>MYRLYNPNSDEHFYTKYANERDTLRRAGWQFENVGWVAPDSGDEVYRLYNPNNGDHHYTLAPLERDVLVKAGWLYEGVGWYSDKNKTIPLYRVYNKNNLGAGSHHYTTSAAEKNNLLKHGWKDENIGWYALKPGYELSLPPIVVPTPTPQPNPTPQVSTGQGLIKGSQNGIYHVPGSKYYNRTKNVVQWFNTVEEAIAAGYRAPRG</t>
  </si>
  <si>
    <t>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t>
  </si>
  <si>
    <t>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t>
  </si>
  <si>
    <t>MSEIAIKIKDITKSYNLYKKPSDRLKEALSPTKKSYHDVFYALKDVSVEVKKGELIGIVGENGSGKSTLLKIITGVLTPTSGSVEIEGKISALLELGSGFNPEYSGKENIYLNGAVLGFSREEVDEMVDDIIEFADIGDFLYQPVKTYSSGMFVRLAFAVAINVDPDILIVDEALAVGDLEFQLKCMEKFTEIKNSGKTILLVSHDIESVRRFCDRALLLKKGEVVEIGDTKEVTTNYENVLKKKSVKTVDREKEQKEETAAEDIVEVKKAELLDKDLEPVELLEQDEKVEVKVEYEVKDDSIKKPVLAVALRTVDNNVVCGLNTLLDKVKIPWKKGKKVLKLEYEKLSLLAGEYYLDVAVFEEKATVPLVYKTKKKNLFVSERYAGEGIVVLDHKWEETKDEI</t>
  </si>
  <si>
    <t>MELVSVIVTCYNHEKYIEQCLKSVLSQTYKEIELLVINDGSTDKSEEIIKELLEESPLKKTEYISQENSGVCVTRNKGLERAKGEYVLFVDSDNYLDEDYIEKLVELAEKEEADIVYTDLVDVEKKELFVEAKEFELEEYLSSNFIDNCSLIRKSIIKDVRYDLELNRKKLVDYDFLLNLILTNKAKAKKCEEAKLNYRVLEESISRKEEHSSEKFYYEVYLYILKKHVEKYPEEVLEAVKENILILEDRLSDLIKHLAELTEYVKNQEKELEELEVEDEKKLLELEKEELEKENLKLKQLIELLENEKEALLNSKSYRLGNLIIKPLKLALRLLKNPKLILKAVKKLKEKLKKKLKKLPKLKTLLLRLKRKVERKKNNYENPKRVLIYVIYEDQEKLQEYKLLFLKALAELVDKVLIVVNGKLPESDIEELEKLGEVELRENKGYDTAAFRYGILLLGKEKLAKYDELLLVNDTNVGPVSDLSEIFKKMAAKKLDFWGISYGEEQNDFTKLNKYGYIPLHLQSYFLVIEKSLLSDKSFYDYWENLEDTNSREKAIGKHETVFTKYFSDLGFKHGALTEKNEDSAMYIHPLKMVKEGVPLIKYTALANYTDEKFLWQGLKRKTEIPELIEYIKEETEYPVEVIEEILEDIKEKKSKKEILIIDGVENVIPQLTKYRVENKIEQLKSLGYKVKVVNLSELKLEDAEKASHIIIYRAPYDELLVELIRLAKKFNKKVLYDIDDLVIDTKYTDQLSYVKELSKSEKQNYDAGVISYGKMLKLCDGAIASTEKLKEELKNYKKKVLLNRNLASEELVKLSEEALKNKKKDSEKVKIGYFSGSITHNENFELIKEAILKLLEEYPNVELHLVGHLDLPKELKEFKDRIVIHDFVDWKELPKLISEVDINLAPLVESIFNEAKSEIKWLEAALVKVPTVASNIGAFKEMIKDGETGILVEDDEWFEKLEKLIEDKELRKKIAENAYKYVLENCTTKKHEDELTEFLKEEAEKKK</t>
  </si>
  <si>
    <t>MKYDFELDLDEQTSVGKIVAQIKEGSKVLEFGPGNGRLTKYLIEEKKCEVSIVELDKELFDFVSEFAQDGFYGNIEEFEWAEYFAGKTFDYILFADVLEHLVDPEKALKKVKEFLKEEGEILITFPNLAHNSVLIDLFNNKLDWAEYGLLDETHNSFYTQEGFEKVFEKVGLYIAKEDFTYLQVGDNELKSTYEELPEEVRYDFKARPFGEVYQYFFALKKEPVEQPEIVEPQNSNYVKQVELLIKTKEKETEQQIPLNNQTGENKTLSLKIPEDVEKLKLVFAKQPSIIELSVEIDGEKLEVIETNAVLKKEDLYLFDDKEVPVLVLTDADIAGKELTIEIDYLFEGELSETEKELLEALKEEKEEKKQLSEKLELEKENKQLEEENTKLDKTLTTTDRYATLLESDEFTIKKRKRRKKETSKKKQEKEISLTIDEIERDEEEKVLVIKGWGISKSDRQPLSYKLAEDESVTFEVETVYREDVNEAFELEEDEKYGFVLEIKDEEELKSFLLEIVAKNGQKVQVVVERENLVQVAKKVRRLLRSIKRRGLKGSVKNYKKRKEKAEAEVDVEAVLEEIKTLEFQPKISVAVPVYNVEEKWLRACVSSLKNQYYENWELCLADDASPKEHIKPLLEKLAEEDERIKVVYREENGHISEATNSALEIATGDYIGFLDNDDELAPQALYEVVKALNEDKEIDFLYTDEDKLTESGKRFDAFFKSDWNEELLLNHNYITHFVVVKRDLLEKVGGLRSEYNGSQDYDFVLRATEAAKKIKHIPKILYHWRAIESSTALDPESKEYAYVAGQKAVQAALERRELKAKVEIAEFYGAYKIDYLYDEEPKVSLIITNDTEESEYLKKLLEKTAYENYEILLPAKLEIKNERLRLVSAETREELIEAAKGEYVVLLNAELVPTKQSWLKELLNLVQLEESGLVTGKVVDKRERVENVGVSVDTEKERLLYEEKGTSNKSLGYYYRIALPREIQAATEDCLLLRKEDYLALEGIDESLGKELKGVDLSLKLAELEKKLVYVSYAELKAEEKIQNEDKKESYKELAEKYSAEELVDPYRNPKKL</t>
  </si>
  <si>
    <t>MLGIALRTVDNFYVCGLNTLLDGIKIPWKKGKNVFYLEYNKLGLLAGEYYFDVAVFEENATVPLVYKTKYMNLFVNGSYIGEGIVILDHKWEEGNQSDEI</t>
  </si>
  <si>
    <t>MQKKEIAVFIDQITRERATKDLLIVGWALDEVTKEIPTIKVEKENVIAEAIEVVRLDIAALYKLDVKLQSGFKVRLEAKMRGKAILDFQTARHQNGIAVKLNEKYPKDDKIESSIERKKDKARRGLGLSLIHI</t>
  </si>
  <si>
    <t>MEEEIKVIIDSITREKATNDLLITGWALDEVTKEVPTIKVEKENVAAEITRVVREDVNKLYKLDVKLEAGFKVKLEGKKKKKLELEFQSSEHVVTVAVKLNKKYPVEDGTESKVERKLRKLKKGLKYLRKNGLKKTIRRVKLEKKKQSKSYAEWIARNEKLDLEEQKKEIKKFAYQPLISILMPVYNVEEKWLEKCIDSVLNQTYSNWELCIADDASTDKEVKKILEEYQKKDERIKVVFRKENGHISEATNSALEIATGEFVALLDNDDELAKNALYEVVKVLNENPELDLIYSDEDKIDADGNRFDPAFKPDWSPDLLLGTNYISHLGVYRRSIVEEIGGFRKGYEGSQDYDLVLRFTEKITAERIAHIPKVLYHWRVLPTSTASDQEAKSYAFEAGLKALQDALSRRGIKGKVKKGAANGLYEVKYDVLSEELVSVIIPTKNGYKDLKRCVDSIIEKTTYSNYEIILADNGSTDPKMQELYAEYKEQLKERFIVESIDIPFNYSRINNLAAKKAKGKYLLFLNNDTEVIEEDWLTKMVSFAQFERIGCVGAKLLYPDNTIQHAGVILGLGGVAGHALKNYDKGDLGYFGRLVIDVNYLAVTAACLLVKKADFDAVGGFDEELEVAFNDVDLCLKVYELGRENVWAHEAELYHFESKSRGYEDTPEKKKRFEKEKKKMEEKWGELIENDPFYNDNLTREGGDFSLRID</t>
  </si>
  <si>
    <t>MPKKQVDKKKIILEQSVKAWNAMCKTYGPPDTLVFLAKFNYSLEGLAFIINNLDLPNSLDRTKIVKELFKLDKTHVFNDFKTNQELLNTVNAWNAMLNIHGPNETLAFLSLRNYSAKTIQFLIANLELPSSIDPVIAAENIIKNKNRGMATDLIGNQNLLNTIKYLDKMLGVHGPKETLDFLASCNYSKGSIEFLTANIHLPKSLNREVEAEKLIKKIPIKTNTDFLSKQNLLYTVTYLNKMLDVYGPNETLAFLATCNYNHQSIKFLTANLRLPKSIDKSIEAEKLIKNTKEGYSSDFTTNAKLIGIMNKWLMRSKNQGLNETLISLSKTNYRAKSIKLIVANLPFPETKDRATEAKRIIESTNKNVISKFKKDLPDLAEKKLDLHTLTNLIYSFDLPENDVKVLKKEAIVKTQEAIGRDVQADLNKKTLNDKMEQLQISVPNYIKQIQQEPNDIETYLDTMYLRQVKEKANIRTLPSNSPSVVTSKNKDTSHHR</t>
  </si>
  <si>
    <t>MKEKKINKYGVLTIILAALFMIVQRVLISVTVIPEYAENPKRFYIYNILLVLTAIGGNLLALYLGYHAEKLKKKKLLQRLAKFYLLYLLLTLLINIFCLLIRGSLNLRDYWIILFPISQNLFGFAVSFVLILLLSPLLVTKLEKLENSKLKKLLILLSILLVVLPTLFGKDLFGFSEGKGVLWILYLVLVGYVIKRFKIVKKYRNLFLKLILSLLVLVLLVLLMTKVSLLVKKDVSTAERFSVPYSLFSVYYSISLFILLERLDEKINLLKLSFKLISTYLIVLQVLINWKLVTKLISEKYKEALDDSALKWLLRIILIVLLYLVLSLVLLVVLLLLSKISLFKKLESKLKLSSLAQLVEKLLKLKEWLKERRKLIYVGIFFYLLTVVQMLLLSEEKTIKSLLKALLEILVLRQAQLLLNVIIIMLFFLLLFLITKRFWYAFTFTLIIELLLTISNVLKIELREEPILPSDLVFLSNLDEILSLVSPIIIIVALIILVILAVSTLLLQRRASKIYKLKISLKKRLISILVILVLLSGLLFVNHKNSPSNLLFRLLRINRQFYNQKKGASVNGPLVQFLNNIVVKVMDEPEGYSKEKIEKIMKKYEKSAQEINESREEWAEDQTVIFVLSESFSDPSRLPNIELKKDPIPFIRSLKKETTSGLMLSSAYGGGTANVEWQSLTSLDLSNLDATLPTPYTQLVEKQDVAPSILNLFDEAVAIHPYLASLYNRIDVFEKFGFDKFYYLESEDGLKYTEKIEKSPYVSDEAAYKETLDKINDNNKTQFIQLSTMQNHTLYDDYYEENDFDFSGKAVEESNKSALKTYLKGLNYSDEALKKFIEELDKIEKPITLVFYGDHLPGLYSAEELKKNPLKLRETDYFIYNNKFIKNQKKKETKKLVSPYEFPALALEQANLKVTPYYALLTEVIKKLPATTNDPDSSEKNKDNEKKIFVNKKNEVLSEKDLSKKQKELLSDYKLIQYDLVAGKQYSAKWASKKVSK</t>
  </si>
  <si>
    <t>MDFIFLIIIFFIISTVTANSDYLNQSLSVETTTNLQIIAVFL</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</si>
  <si>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</si>
  <si>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MKNETDSYLLTVATHLDKLTVTEKNDILEEISGHIEDSLNAGVSEAEILKNLGDPASLARSFVGTNLLKNPTFNLKQILKIITFYAKTGFSGMVIVPFLSIMSFALYIFALFAVIAGAIITVAAFFGVQLPFVLNLGFWSAPPIAAFPITAVFGLSFYLLSKYLWRTLKKYLVQISKQHQKIAQG</t>
  </si>
  <si>
    <t>MDIEDWKSQLKRGSLELCILTLLKNRAYYGYELIALLSNWEIIAAKENTMYPLLRRLTKEGFLESYWETTANGSRRKYYKITPLGRQYLEAMTTQWQFLKIAITDIQQYEEENK</t>
  </si>
  <si>
    <t>MLENEEGLTLAEVLVSVVILGTTFMLLASMLIRNQQLIELNEKKKEAQYVRDELKEWMGYRGQTQDLAGLNPYVFSIREERRLTDQQKSRRAYLILDNSGIQMKDDGSKQIPLYGEEKIDYTGRVKDGKENIERKVEYQYSKKEAELPDRWKNSDGSIKEEALYLGKYIGDQTKHFFVVLCKVNYKEGTKDLRKEGIELNLEIYDEKTGAFMTDTVFNWVVDY</t>
  </si>
  <si>
    <t>LCMKKLLKDEKGLSLVEMIATLAIFSLVILFFGMIISSLGKAFTIQGQQVEFQQIANDMVVQMNGIINKKGLYEKAGYLGKFTTNGTTGKSSWLDQQVITVFDPERADLKSIDWIDDGKNKIGITDVLDAEKSLGKTYQLKNKDYKIKVFQKKNKNESLKTQFETPNYRDTFTIQTSVTILFYKDQIDFSDYLEADGEDIDLSGEQGIEEKEAAKILYVRKAELTYRDEMKARGEIPGEGRW</t>
  </si>
  <si>
    <t>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t>
  </si>
  <si>
    <t>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t>
  </si>
  <si>
    <t>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t>
  </si>
  <si>
    <t>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t>
  </si>
  <si>
    <t>MLKNVMKDERGLSLVELLAVVVIMAIIAGIGAVAISSVIQKNREDAGISNVQSLVSAANLYQMSETGDAAIGKKAAAVTAADLVTKNYISQAGFLATPADVTFDATTKGKILITVAADMLTAGSRKNKELKYYNEKEVADLTREILWESGATGTDTAAP</t>
  </si>
  <si>
    <t>MNNQVLISPSTYEYLFFYIFIFILGACLGSFFLLIGQRLPRGEDIVKKRSHCENCDHSLTFLELVPIFSYVFLRGKCRHCHQKIGAVYLGFELLSGTLFSLAAFLLRTTNETLVAWTLLSLLLIITVTDITAQKIPNKVLLPFFILAIIERVFLQQLNPWWFPIAGFVAGFGCLYLLALLSKGGMAGGDIKLFAVLGVFIGPIYVMITLVLASVFALIYAIGEMIVRKKLRRHIPFGPFIALGTWVVYSYATGQLQYLWSILFG</t>
  </si>
  <si>
    <t>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t>
  </si>
  <si>
    <t>MNINLLPDKFYKNQATLLILFVFLLLLLVAGGGLTTVYLVSQQQVKTLQQAAQSKQVEKAKLTGMISKQKKEQSEEVQTYLTELKGAQVQFAEMAKRLDETVIKYQQVIENYQIIVPLNEGMEEEEAAQANVLKTDDGQEVIQIDLSIKGQKLANIGALTEALNKIDWVYQAIFISSSAEEEASQEYKSVIQIQALKEKLPAIKRGGEQE</t>
  </si>
  <si>
    <t>MREKELRRSMSVFPIGTVMKLTDLTARQIRYYEEQGLIHPERSEGNRRMYSLNDIDVLLEIKDYLSDGLNMAGIKRVYEMKLEEQKNTAEATRPLTDADVRQILYDEILSQGGLTQQNPFQSNVPRL</t>
  </si>
  <si>
    <t>MEYVFVHGLGQRSSSWEQTISFMSEPEEIRCPDLFALLENKECTYASLYEVFSTYCEAIPEPLNLCGLSLGGILALNYAIDYPEKVDSLVLIGAQYKMPKRLLKFQNMIFQVMPNSTFKKMGMQKQELIQLTGSMSDLDFSSKLKDISCDTLVLIGGKDRANKKAAERLAEKIERAKLRIVQASSHEVNVARPEDLGQELEVFYKSR</t>
  </si>
  <si>
    <t>MTTHEKVILVGVETEKNYQTFSASMEELANLTETANGEVVFVLTQKRPQVDRQTVIGKGKLEELIQLVDAYEADLVIFNHELTPRQNQLLSEALAVRVIDRVQLILDIFALRARSKEGKLQVELAQLDYLLPRLAGQGKQLSRLGGGIGTRGPGETKLESDRRHIRNKILGIRRELKEVTAHRERSRQKRQNSELFQIGLIGYTNAGKSTILNLLTTAGTYSEDQLFATLDPLTKKWQLPQGMEVTLTDTVGFIQDLPTQLIEAFQSTLEESRTMDLLLHVVDASAPDRLQHERTVQTLLKELALENIPVLTVYNKRDQVDSKEFVPTLFPNVLISTKISEDKERLVQAIRAQMMELLEPYQLEISPTDGQLLSELRRMTLLISEEYAENENRYIVKGFAKKESKWLAESEKE</t>
  </si>
  <si>
    <t>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t>
  </si>
  <si>
    <t>MNKKARKKNKKLLLLLIGLFLLAVLYLLNFKLDVSTDDLVFVNRLRELDYLGFLLERYKTWSARLIIELFLLLIVKLFILWKLINSLALLLLIYLLVYLFKKKVKRKNLLLVFSLLFLIVLVLKDETGWIATALNYLWPLALGLLALIPYADLLFRKKKDKAIYLVLIPALIFSLSNEQLIVVVLVVVLVVHITLLVKKKKEYLLLALSVISLVGLLFMLLAPGNKLRLQQEVEKWFPDFKELSLFSKVELGLSSLFKGLFLDLLILFLVLLLLILLLDYKKLKAKVVRVLSSLVFLLLLVYLFPNTFTNFTLINESDLLDNLFLKSGTVLSAVLPETWIATFLLLGLLLCLIIGLSLSVADKKTAIFLALLLIAALLSRVLMGFSPTVYASGARVFIILSIVLLIIVLLLIKELLKLSKKKKDLLLLYLTLLPIINLILVLLLR</t>
  </si>
  <si>
    <t>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t>
  </si>
  <si>
    <t>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t>
  </si>
  <si>
    <t>MEKVLVIVGPTAVGKTALSIHPVSYTHLDVYKRQALQRLERLR</t>
  </si>
  <si>
    <t>MTKIIAHRGSKGTHPENTLIAFKEAVRVGAEGIELDVHLSKDGYLIVLHDETVDRTTDGHGEIQQLTLKELKQLDAGSWFQKNPSVQEVPTLEDVLNLLKEEQFNGLLNIELKTDKIHYEGIEKKVVQLLKQKNWPFRYLYSSFYFPSLVKLKKIDKKTEIAFIYESAEDLSQAGLAFALVDSLHPKISWVLAHEKELIDIGKALRPWTVNRKEEMENCFQLKLAGVHTDFPEEAKFVRQNLQEEET</t>
  </si>
  <si>
    <t>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t>
  </si>
  <si>
    <t>MNNDTEVIEPDWMTAMVSYAQFDRIGCVGAKLFYPDDTTQHAGVLLGIGGVAGHALNNYDRTHCGYFGRLVIDVNYLAVTAACMMVKAADFNAVNGFDETLEVAFNDVDLCLKVYELGRYNVYAHQAELYHFESKSRGYEDTPEKQRRFAGEIKKMQDKWPSYIAHDPFYNDNLTKEGIGDFSLRPD</t>
  </si>
  <si>
    <t>MFKLRTRALEDLQNMRYGYLWWVLDSEDEIYSAIGNSGNILYIDAKNNLVISIISYFKPMIIDRVGFVEEYLNPFILK</t>
  </si>
  <si>
    <t>MIQKIGNKLQVEIDAGGEKTKKITFTNVMDEPSEEKVLELGEVMKSLSVKGSELDGVILTSQSRYTK</t>
  </si>
  <si>
    <t>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t>
  </si>
  <si>
    <t>MKKLSVKKVLLLLLVLAPLAAAKETVDSTETETSTETSSILSSESSESEVSETTESESSSTSSSVEESTESVSSKEQSLKKDFEKISVENLVLLKNLDGEIIKDRLKKQKTLAAAPKETVGYIEVTEKVTTEEGKLYSEKENQYASITSKDAKLFKEDALQIGTTEELKDKTFKITGKLKSVDGKVYYLLKDSSDRKIGIVESSAVETTNKPAGLKLAVNDYYSVVKEDQKIFKNLELTEELGTTDSILEKTLKVKEKYKHFNGKKYYSLYDNAGTFKGLVEEESATLANNKQGIKQKTNKYVTITKNNYTIWKDFNFKKKSSTKNLYQRTYRAKGKYEHFNGSKYLSLYDNKGKWVGYLNESGAKVVSNQGGIWYKENLYVNKKKNNYTLWGDLNFSKKKGTKNLKQKTVRITGKYRHFNGSKYYSLYDNKGKWLGYLNEKGVKVTKNQQGKYNKFNKYVTVTKKNYTIWKSFAFKKKSSTKAVYQRTYKAKGIYYHFNGSKYLSLYDNKGKWKGYLNEASASVANNAGGKWNKENLTRKISKKNYTIWKDLAFKKKKSTKKLYQKTYRVTGKYRHFNGSLYLSLYDNGKWQGYLNEEAASSASGIQGTKFSSNKSVLVIKSGYSISKAFPWSEKKRTKSLINKTVRVKKKYKHSNGSTYYSLLDSNGKWLGYIKAGAVREVNDRFYLGGPYRSLNVSNLEIVLVRSGAKNIYTMLNSTGLVASVTRRGNFNLQREKGTWFWGANGGAAYYRSFRGTEVYLFHSVLKTGKAQKGSLIYLEAVKLGNRASEGRIRLQVADAIWYNNIPSGTPVSIVN</t>
  </si>
  <si>
    <t>MDTILITGGAGFIGSTLANYLGKENKIVVVDDLSMGKKKKLGYGETSDFH</t>
  </si>
  <si>
    <t>MKNSQLLKKMFLIFFFSVSLVGFKYSTEDTSSINSLQSEISSTSSSTVDSEESTENSTKASENSYTVESETLPFSSYEKKLENQQPNAEEVHVGESFFVTIIDENYEMLDEPDGKKIQDNNENFQKTFSAQKIISSSGEKYFLLATPTKILGYISIMSVEKVSSDAGKFFEENDKYASVVLDDAELYTIDFKESVSTNL</t>
  </si>
  <si>
    <t>MVSTGYGGGTANIEWETLSGLSLSNLAATLPTPYTQLVDKQDVIPNVSNLFDEKIAIHPYVATLYNRIHVFEKLGFDAFYYLESEDELSHTDRISKSPYISDKAAYAETLDQLQKASTGTQFIQLSTMQNHGPYDYTYEDNEFDFIGTSVEKENSEALRTYLKGLKYTDDALVTFLKELDKIKKPITLVFYGDHLPSLYSKLDLAEEGLELQETDFFVYNNAYLRERDKLETDIVSPNVFSALSLEKANLKVTPYYALLTQLAEKVPAMTTDPASSSQNQFNGTKIFVTDDGKVLDEGDLTKEQKALLDDYRLIQYDLVVGEQYSAKWATKKVVK</t>
  </si>
  <si>
    <t>MNEILAIVVPCYNEEEMLDYTAKKLKDKLNDLSSKVQISKKSYIVFVDDGSTDQTWEKISELSKKSSIFVGIKLTKNQGHQNALLAGLMSVKNQCDISISIDADLQDDINCFEDMINKFHEGSEIVYGVRNNRHSDSVFKKITAQSYYKVLRILGANIVYNHADFRLMSNKALEGLSSFSEVNLFLRGLVPMVGYSSSSVYYTRDERLAGESKYPLKKMLFLAFEGITSLSVSLLRFITLLGVAVSLISILMLFYILIRHFQDKTISGWSSLIVSVWFLGGIILFSLGIIGEYVGKIYLETKKRPRYIIEEITHSEMNGEL</t>
  </si>
  <si>
    <t>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t>
  </si>
  <si>
    <t>METALVSIIMPMYNAGKFLSKSIESVLEQTYQNWELLLIDDGSKDDSIDIALAFMEKDSRIFLLKNEQNMGIAKTRNKGIEASKGQYIAFLDSDDLWLPNKLEVQIKFMEEKKLLFTCSSYFVINENGNITKERNFSEGPQTYQDLLKTNTIGCLTVVVESNLLKRHLMPDLKHEDYATWLNILKEINTVYFINEKLAIYRKLTTSTSSNKLNTISWVWKILRQNEQLSVIKSSFYLMRFLFYTTFKYAKNE</t>
  </si>
  <si>
    <t>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t>
  </si>
  <si>
    <t>MKNKEISISEIANTIIANNTFNEDSIVFLPVRSKKSKKDYSKLINKIAYKISEDGFSILFISESRMDGGSHSTIDYCELDKFLEPQYENEEYNLKLIVSPRFNQSAVSQTLVRKGKKIILVVEEFFSTERDLRDDLKEIENLGAEVLGAIYVER</t>
  </si>
  <si>
    <t>MEKLNQVFTKEGMKKIWRYYKRFFLLTFLVVSVVGVVLSLPKQKKVYSTNMEIMLSINSSSDSTGESERASVINTYKDLLISKSAVSEAETVLNKESLNSQGIFESLGLSQNSNSQLLDLEIKRDSENEGQLIGKTLNEFAERNIKKSYPDKNVSVQYHFFQSEINGNFNYKLFIATVVIGLFMGVVVLIMIDAFSSRILSSEYVESYNVKVLGKIKGK</t>
  </si>
  <si>
    <t>MEKVEVSVLLSLYKKEKPEYLKEALESILEQTVKPEEIVLVEDGPITEELEVVVEKFKEKLPELLKVVKLEKNQGLGIALAEGVEACKNELIARMDTDDIMKEDRLEKQLELFKKNPELAIVGSNIEEFEGNLENVLGKRIVPESNEEIREFSKRRNPFNHMTVMFKKEAILEVGNYKPLSGFEDYYLWVRLLKAGKKAKNIQESLVYARTGKDMYARRGGLKYLLSGLKGRKAIYKEGLGSLKDFLVVSSAHVVVSLLPNKLRGKIYEKKLRKK</t>
  </si>
  <si>
    <t>MNKKSEWSAARRIVIILLDVLVYNLSILLSFLLKFKREIPSRNLEAFEKSAIYISIIFILLNLLLGAYVFYNRKISDIVFVTVIGQVLLTLGIMIVTFAGRWFAFPRSVLLLSFILGIILLSLYRILVYKLYLKVSREKKVVIVGKEKDVARAIQNFSSKKNNKHKVEAVVVDNYYENLKKLIDDIDIVYLASKIDEEEKVKIYQLVVKKEKKLFLNTSFENLIMLKPNIMNFEDESIIEASGFRIQPEEELLKRLFDIIVSLILLVIASPLMLITAILVKATSPGPVIYKQVRITKDQKEFSIYKFRSMSATAEAKSGPVLAKSNDARVTKVGKFIRAVRIDELPQLLNVLKGDMSIVGPRPERPFFVDQFNEENPYYYLRHNVRAGITGYAQVYGKYASDYNSKLNFDLLYIKKYSLLLDLKILLQTIKILFDKVSSQGLDEEEEVEELAEIDFLKEKKIYR</t>
  </si>
  <si>
    <t>MEKTKIKHVYIIGSKGIPAKYGGFESFVENLTKRQTDKTIQYHIACMTENSLKSDIKEKEFIYNGAECFNIDVPNIGPARAIYYDLKALETSIEKAEKNRDIVPIFYVLACRIGPFIGHLKKRIDKINGKLFVNPDGHEWLRAKWSYPVRKYWKISERLMVKHADLLICDSQNIEKYIHKQYSKYKPKTTYIAYGTDLEKSKLTDNSPEVIEWYKDKMIQIDRYYLVVGRFVPENNYETMIREFMKSDTKKDFVLVTNVEKSKFYEKLKEKTNFDKDRRIKFVGTVYDQELLKYIREHAFAYIHGHEVGGTNPSLLEALATTKLNLLLDVGFNREVGEKSVLYWKKKNEDLTSIIDKIDKGWKNNKKLEDNPREIILKRYSWELIVSEYENLLMGRKYE</t>
  </si>
  <si>
    <t>MKMKFFKKDLVIALVIILIVSFIIISPQIYKRSIILGTDVMFHLNRFFETAKQLETGKFNYFLSLFSFNSSGRIVNAFYGWDFSYLMGLLLMIVKSWTKFQIVSSFICTFIAGTSMYFLSRYLKLTNILSIITAILYMSSYVVMQYPIAQAFNGWGAAFLPLIFISALKSIKNIENPINYVGLSVIVSLLLSIHMMTLVIALLAILPFYLYSFIRNNKKVYWVRDMLLAVGLTILLSANSILGFLDPYLSNNILKPFYLEQMSGDIVKFLVNRNDLHDVGLIYTFIFIFGISFTLLNWKQTKIEEKFAAIVGGVFLLLASGLLPWDELPRYIPFVKVVQFPHRFVIVSYVLLILNFAMVINRIISNKNDEVKKVVYSLTVVLSFFSILNGNAFINSQSWLWQGDDPTATGNNKASVRVNGADQLRSDFKSPDLEKGLDAIIKGTPDYLPIPKDSDNEKIYQTDPYKLYLRQFVDNTLQGEKTITNKGEIKISWENNSSKNQKTQLPVAAYSHSYVRLNGEKLDKKEVTDLGALIVNAKPGLNEVVVGYRPIISIKLALVLKLIGLLIIILLLIKRIKKILATI</t>
  </si>
  <si>
    <t>MDLIFLIIVFFIISSIVKNSDYSNQSLSVETTTNLQIIAVLFVILHHLSQILRDYPDSFLSSRLIIAGRLAVGLFFFVSGYGLIKQFKQKGKSYLDSFFKKKGLSILLPFLLAMVVYFIYRNLIGELNFLTALYSLVNGNPFVGNGWFTIMILYLYVAFFVSAYLSKKNDLLLFLILIVSVIIVVLIAKLLNYGEWWTNAVFCFPLGVVWGAKEKEITNLLFKRYRVSLGILAVLFSLFLYIDEVFYHPIIRSLSVLLFVALVILFSYKVTFKSPIYKLLKKFSFELYLYQGLFIQLLRSDVIFIGNRLLYACSVIIATALLALLLQKIASLIRELIEKKE</t>
  </si>
  <si>
    <t>MKDKKFSIIVPVYNAEKTIERSIESLKELEFEEYEVLLVNDGSTDKTEEIIRELIEENEKFEWVTTKNKGPGFRENSIRLILRIKQY</t>
  </si>
  <si>
    <t>MSNPKFSIIVPVYNAEATIERTIEVLKELDFEEYEVILVNDGSTDKTEELIQELIENDERFKLITTENQGPGLARNEGIKQAKGEYLLFFDADDTPKKEILSDYDKLLEKSPKADLIVSSFVFRTLDEEKIVSEKEYLVTELKYLSKEEFLKDLYQLMNEQLMYVVWNKCYRRDILKENQILFKNYRSCEDRIFNLEYYKYCEQVILNPKVEYIYEFEGGKGITNQYKPNKFETFKEFYELANEVTDDKNKEGMAALLLKGTTSVIFSILETSKRTSKEKKEEIKQILSDEVIREAKKIAKTDSSAKKVTKLLYNLPASLLLSAVKVGSFVEVKMPKLLALLKRVY</t>
  </si>
  <si>
    <t>MKRILHFQGRMGLGGAESFMMNLYRKIDRTNYQFDF</t>
  </si>
  <si>
    <t>MKKIISILLLCTVLLNSLSVVASIEELVKTETTSETELVSEATSTTTNSTESSSSSTEENTSESDSSTSSEKEESLDSSTNSTTEESSSTSETETTDSKSEASQKSEKEKKVIDEDEAKPQESAREGTNHKKGTYAMKNGISSRVARATVANVYANDKNLPGKDFIDVSSWNGDISVAEYQKIKSYGVTGVVVKLTEGTTYVNPYAKSQIRNAKAAGLKVSAYHYSMYTSAATAQAEANYFAQAAANLGLDKNTIMVNDAEDPSLTNNGNATANSLAFNNQLKALGYKNVALYVGKAWLTEGYIDTSALGKERVWVAQYPYTPTASMQWNNDYGAWQWSSQLYFPGVANYERPFDISMDYSNFFTSSNGKQGPVIKDEKFYNDTAFTKPAAEVKKNTLVTVKGIEYSSSGIPRLVTDKGYLTANKKYVLAAKSNIELYFTTNPKKVRLLDDDAFYADLDFKQRLEKVSKGTIVEVEKLAYTQSGIERLKTAKGYLTANKKIVEQLKENEDTYYTSNPGQVITKTDDRAYKDVDFTTKAAKVKAKVTGIEKTKSGIPRLKTAKGYVTANKDYVVATVSGIAYYTKNPGQIVLSEDTGDADFLKGAAVSKGSLVEVKGIEYRENGVPRLVTSKGYLTANKKIVQEVKTNIKKYYEKTPGKVVLKTNDVYYEDVNFSKKGESVSKNTLIKVLKVEYTSNGYPRLKTEKGYITANKKYVTKLVSNLDNYFTENPVKIVMRVKDSYYTDLEFKTKSKVKGIESSKGVPRLKTEKGYLTANKKYVIKKVKLLSNDSLYSNVNFTKKGQSVKKNTTVEVEKIEKTSNGIPRLKTKKGYLTANAKKK</t>
  </si>
  <si>
    <t>MNGKTIGWVDSRAFGTIFDDLISQKNYDYNAKVKVASEAKKHDVYNGIYNVGPGVSSMGKGDIYAGQAAHITGYAKTSRAEFLRFAIGSKTIGWMNKQRVIRVTMVSYTMPPLVVLATPL</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</si>
  <si>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</si>
  <si>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LTARKDIVLAAISNIDKYYTANPGRVVVLKDETFYNNADFTSKGAAVKKNTLVEVQGIEYSSNGYPRLVTRKGYLTARKDIVSAAISNIDNYYTENPVKIVMLVNDRYYTDLEFKTPGSPVKKGTTIKVQGIEYSKNGYPRLKTPQGYITSNKRYVQKVN</t>
  </si>
  <si>
    <t>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t>
  </si>
  <si>
    <t>MEDIQYRVKEIDYRTSVNKEDDDEILKKINWLAICSLIILLTILYQDIIFGNWKISYTNLAYYFQPFNSHNVKIKGPLLSDVADNFYPILLILLSTASNGVYGYPLLD</t>
  </si>
  <si>
    <t>MVIGAIISILTLFKNKTLYLILSLFLLTAIISDMGLFGRNYLPLISSEASVIPKKTESISFIKSNTNPNEKIIGLGGWTFYASTNIFYDIRDIRWHSFVFTNPDIMNLYEAIDETSYPTPTRVAFNKIDNENL</t>
  </si>
  <si>
    <t>MFDPITDSINKRYTISIETNSSKNKGIAVYTSVSDNYEGDSKIDNIVSSNDALMKVFYNDVKRTKDGLRIKEIADSNEDIFIASSVKQLQNDKEILHAMEASYNKNQAFVTKKQKISVSNTQVNSNERIMNLKEYGNGSLFFQTKLSSKRLIIVNEYNDGNWVAYQDGKRIPVKKANYLFRGIEVEKGIHDIKLVYQPKKMYFLILFSILGVLILFAMIVFEIKSKNKSGSNIL</t>
  </si>
  <si>
    <t>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t>
  </si>
  <si>
    <t>MESEDTELKKIQKVELELAKYFVDFCKKHDLLCYLCGGGLIGAIRHKGFIPWDDDLDFFMPRKDYEKLLELWEEAAEKEKYELLKASKDYNDENSFTTIRDAQTTFIKTYQEDLDIQHGIFIDIFPLDVAPEKKLKRKIQKIKALIYALFKSQVVPEKHGGILATGSKVLLNIVSSKKVRYKIWRFAEKQMTKYNNESTKYVTELVVGPRYMGNIYKAKDFESAIVVPFEDTKLPIPVGYDRYLEQVFGDYMQLPPEEDRKSHHEAVLIDTEKSYKEYKKKK</t>
  </si>
  <si>
    <t>MKNWLEQRLVKEEQNTLKALEKLKVDTADYPKYQSKDVEIPTFDEAIKAVKKNHLIVNVDGSKGEWEDPKFVSDIVETLKKYEVYENSFFVLSDKEIRDTVVKQYPDCTVSWLADNKIKIEEEIKKVKAYKRALLSVSNDLATDENLEKLNKAGIGYQVYGVNDKKRFKELKEVKVPLIETDEIIPQDL</t>
  </si>
  <si>
    <t>MKTLDAIALTLLIVGGLNWLLVGLFELDLVAMIAGGSTTIFAKIIYIVVGICAIYCLKFFPMITRKVDERY</t>
  </si>
  <si>
    <t>MNKGLYIGLLGVALLFSACGNATKNSLDESSLTNSTTEVGSTKSTSTASITNTSTSNVDSQYSQSSIQSSPISSTSEMQERTEPSLPLENSDEALLFLIAHRSELQSEDIVTSFYQKIDKDYLFTTSSKQTRAQGGSGSVGFYRVSPDGVISITDAYGTLF</t>
  </si>
  <si>
    <t>MAKTKNPYWREESRIYHLELEIARKSNPQKKRELGYLLEKEKTALQQRKWRDREARNYQIKTIRKTRRRKIVYYTCCIAGIIIVSFFIISKFFYPNIEKLDLENHSATNFITQLTKSEVDTTNLTREQVEKWAYYHLKLEDLTIVSANYCWFDVRINQVREVEVDIFMEEVAVANYVVDANGHLYRMTASDKKMVANKWDVPENFEIENAND</t>
  </si>
  <si>
    <t>MANVPSIRDMFPDFNDVFSPAFNDFLGVSSYPKVDLVENEKEYKLTADMPGCDKEDTTVEYSDNTLTISANHESHMEDKENGNYVRKERHSVSYKRSFYLPDVDEEKITGTFKNGVLKLALPKTAHHPKETKKIELN</t>
  </si>
  <si>
    <t>MNTVRLKRGLSTFDLKILGITLMFIDHIHQMFYPFGAPDWLDWFGRPVATLFFFISVVGFSHTHDKKKYMQRLYLSMVLMAFFTYFLGNIVHYDEVVLMNNIFRDLFIGTVMMYAIDLFTEGKNTGSWKKIVTSIFLFILPILLSLFIPLLFSSPVILQNKVVFMLITSFLPALLLAENNFMVLLIPLLYLARNHRNIQCVIISIVAGIFFFLGTTQWIMIFSIIPILLYNGQKGKGMKYFFYIFYPAHIALLYLLSAFLYKY</t>
  </si>
  <si>
    <t>MKQILPFLTYNGQAEEAINWYHKAFPNSQITKLNRYGDASKEESDLILEGELKLGNQVIGFLDMSKDFPAPISTWASTILIEVDNQEEFDQAFHTLKDSGTVMMHEKNYEKYTEVCWVTDKFGFTWQLLF</t>
  </si>
  <si>
    <t>MQTVIGSNGQIGYELAKELNQTYGKQLRLVSRNPKSINDTDELISADILDREATIRAVAGSEIVYFAAGLPMDSEQWKTKFEIMLENVIQACKETKAKLVFFDNTYMYEKNDTEQFEDSKFIYDGIKSTVRAKMADRLVTEMENPDIDVMICRAPEFYGPNKTQSITNSLLFNRVKDDKTALVPISDQTLRTLIWTPDASKAMALLANQTDTYNQTWHLPCDVSRTYEEMIKLMEEKLRKPVKYKVIKQWMFDLGSIFNKNMQELKELLPRYHYNNKFNSDKFKKKFPDFEITTFSNALDELFKLEK</t>
  </si>
  <si>
    <t>MKKILIVETNVNQYKGTNKATGLWLGETVEFLAEIYKYQFEADFVSPLGGYVPIDPRSMKNLDSDVMDIYSNKTFIEKGLKNTLSPANIKSEDYIAIYFTGGHGVMWDFPENNALQKIASDIYESNGYVLSVCHGIAGLLNIRLANNDYLIANKKLTGFTKMEERLAMKSKIVPFDNEEMTVRRKGHFIKKRFFKSHVVKDGHLITGQNPYSTRELARTFIKEVI</t>
  </si>
  <si>
    <t>MIRHDRLKTELESLSGFLAALGDTKRQLILIRLLNEKSCHGLQVGELTDDTGLSRPAVSHHLKILKDADLLEVREEGTKNFYYLKHENKNIYKLRDFLNDVIDEMEELKNSEENPDR</t>
  </si>
  <si>
    <t>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t>
  </si>
  <si>
    <t>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t>
  </si>
  <si>
    <t>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t>
  </si>
  <si>
    <t>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t>
  </si>
  <si>
    <t>MITALIIAGGVGKRMGQDIPKQFITVEEKPIIIYTLESFQKHPEIDRILVVCKKGWEETLDAYAKEFNIDKLKWIIEGGSKGQESINNGVKFLKEKSEDEDVILIHDGIRPLVDELVLSDVIVKCKEYGNAVTSLPYNEQIFVKKTEETTEQYVNRDTLRRVSTPQAYKLEKLKAAYEKAVKEEIGITDSSYTNTLMVDLGEKLYFAAGSDKNIKLTTTDDLELFKALLKMKE</t>
  </si>
  <si>
    <t>MILYMHLTTQEREMIFLYHSFGFSFRRIGRLIKRSPSTVIREIKRNSTKVKLYSPSLAQKSYHKNKQSVVENEY</t>
  </si>
  <si>
    <t>MNTAPGIVNIGMGDKYANQSVHIIGYAKTSRTELLHFTVGGKDAGWMDKRAFTATLDKATYSKMSRGAKIGDVAVSSKHGLYTKPNNTAEDGEKIGLGSLYANQNVQIIQSAKLSTGVTAYQFQINGRTIGWLDSRAFKM</t>
  </si>
  <si>
    <t>VINHTPKIKQLHGKSVLMIGASGMIGSFLIDTLLAANEELDIKIKVYAMGRNRQKLEKGLPVILP</t>
  </si>
  <si>
    <t>MNLLKNEIYLSDLEKVIEETEDLKKLKNKSVLIIGASGLIGSFLIDVLMAANKKLNLNIKVYALGRNREKLEERFSSYLEDKLFEIVEGDVTEELQKEEKVDYIIHGASNTHPKAYATDPIGTIMTNLAGTEQVLEFAVKKKSERVLFLSTVEIYGENRGDVEKFTEDYCGYIDCNTLRAGYPEGKRASESLCQAYIKKYDLDIVIPRLSRTFGPTMLLSDSKASSQFILNAVEKEDIVLKSEGNQLFSYVYVADAVSALLFLLLKGEKGEAYNVSNENFDLTLKELAEKLAEISGKKVIFELPDEIEKKGFSKASKAILDNEKIKELGWKPLFELEESLKHTVEILKEEKV</t>
  </si>
  <si>
    <t>MKKRVLHFQGRMGLGGAESFMLNLYRKLDRSKLQFDFLIYEDYADVTDYHEEIEKLGGRIFVVTNPKKNIIKYLIEVKKLLKKESFDIVHNEVYFGGGINLLLAKKNGIKKRIAHSHATEDGKSQNLLMNVLRKFLKKLLLKNATDYLAVSKEAGESLFQEHPFEIVHNGIDLELYKKNSEAKKEKRKELGISEDSFVIGNIGRLEKQKNQEYLIEIFLEILKKNSDAKLILVGEGSLREKLKKKIKELDLEKRVKLLGERNDIPELLSVMDVFVLPSLYEGLPMVGLEAQAAKLKLVLSDTISKDTKLTNNVDFVSLDETKEEWAEKVLKEPYDNKITEELKEYDVSYTSEQMEEIYEREK</t>
  </si>
  <si>
    <t>MKKKIGILILNYLAYQDTIECVESLLNQTFKNLEILIVDNDSPNDSFEVLSDEYEDSEQVTVVKLEENLGFARGNNFGLKLFREKGIERVLVINGDTLLEDRTFLEKLLSISYNEDIGMIGTKIITRDGKNQNTLKVNLKKKADLILSRLKLLLLELSLRLNIYPKLKKLATLRDKEKQSVSFSVEEQEILDPAEKTLHGAAIFFTENYLRDYVGFYPETFLYEEEDFLAILCQRLGYKQLYIPTLSIYHKEDASSDLLYDDNKKKSYLFKLKDVKKNLILLSELFSLSNEDLKRRMSK</t>
  </si>
  <si>
    <t>MRMEVLIATMKRNSLDFLDEMNIKTDSIIVNQLGKIQLNSNEYKGNKLTIKNSLEKGLSKSRNLALSLSTADICLIADDDIKYVPDYEKIILDTYNEYPEADIIAFQVDRVGGERAKLFRSTMHWENRFSLFKISSVEISFKRKSIEQKKLSFNELIGAGTKFGQGEESVFLTDAYNNGLKILYVPIKIGETDISDSSWFTGYDIDYFNAKGVSFYLMNPRWYSIFFIQFIIRKYKMYRKNITPFSAYRAMLEGKRKYIEASRGEKND</t>
  </si>
  <si>
    <t>MKKISIIVPVYNVEKYLEKCVDSILAQTFTDFEIILVDDGSTDNSGEICDELAKKDKRVKVIHKENGGLSSARNAGIEVAKGKYLGFVDSDDYIEEDMLELLYKNIKKEDADISVVGLIKVKEEKELELKEKKKIVLDKEEAIKELLESKAISVSAVNKLYKKELFKEIRYPEGKIYEDAVVIYELLKKAEKVVVDTSQKYYYYQRENSILTKKFSEKQFDVIEAWEELEKKIKEKYPELSEKAHTRVVWAYLLVLDKIIKSNKEEKKKETKEIVEFLKKNFKEILKNKKFTKKRKLALLLLLINKKLYKILSKLKKKLLKKKKK</t>
  </si>
  <si>
    <t>MSTLQHKQLTFNKNITLANDGEKISSDSGLILIKEFMNRIGFSSMLDEQVKLTDSRRNPDHTYNDIIEQLLLQHIAGYSKVVAANRLRLDPIFKTIFSSKSTLAS</t>
  </si>
  <si>
    <t>MTISIRKLTKKKVILLNKKEAIKSVLEGTQFYAYAWNKLYRKELFYNKRFLEGKTFEDAYIIIDILLESEKIIVSNEEKYFYLQRNDSIMGKKFSKKTFDVIKAWQYNQKKY</t>
  </si>
  <si>
    <t>MSYFPDLKDSYQRRVCWAYFYVLDKLILSSDYKHIPETKEIIGFLKKTEDSYYLITALLNQEK</t>
  </si>
  <si>
    <t>MKGIYLSQDLTHAGGIEKKINKQIEEFEKNGFSIKKLINPKRNIGHLLLNLVPFFSKQYFLKEKINWKEYDFVYIRKSAVLDKSVIDLLKKIKTLNPSIIIILEIPTYPYLNEFKGLVKLDIKAKEKLWTPKLKKYVDRVVTYSDDEKIFDIPCINLSNAYDFAELIEESEKSDESIRLLGVAALCFYHGYDRVIEGLKEYYNSSKKKREVAFTLVGDGPVLKDYKKLVKDYQLEDKVKLKGRVELSELDEFYQNADIGIDSLARHRSGVTYNSSLKGKEYLAKGLPIISGVKTDLDEKNLPFYYRVPSDDTPIDIEKLVEWYDSLLKDSSKKELSKAIYKYGKSNFTFEKTFKPVIDYLKEALKK</t>
  </si>
  <si>
    <t>MISIIVPIYNSEKTLRRCLLSIKNQTYQNIEVILVNDGSVDNSVEICNEFVREDSRFTLINQKNMGAGGARNTGLKASKGSYIGFVDSDDLIDIRMFDILLKNLLEAKADISIIQLENIYNQENGSYSINKHEERKGKIIYSQFEALKNILDGKTFGTHSVTKLFKKDIFNNKNYPISSFAEDSELMIDIFLEINQVIYESTPLYFYIRNSDSSTEGKFNAEMFNIIKVWTKNEKKILEKFPDLYENAHSRVCWAYYSVLDLIIKSNVQKEYKEEVKQIVSFLRKNIIFILFKSRLSLNRRIAGLFLLVNLRIYKLLTQLQFKLRR</t>
  </si>
  <si>
    <t>MFRTLLNKWRVYIVEIIKNVQDILGVIIFENMLFDIGIQ</t>
  </si>
  <si>
    <t>LKKIVYLILAYNDIDNLKRLVKRLDENAVFIIHIDKKTDIEKFIEAFKSYDNVEFLENKNRVKIYWGAYSIVQAEINLVKRALKNEKYLKYVLLSGLDYPIKDNEYIYNYFKKNDSVEFIRGIDLDKIKEKELERKHIDVYQKQDYPRINKKKTFLFKIFRAIINRILRKIKLSDKIRKHKFDLYHGSQWFALSKELLKELLQMEEQNQQDYLKFKIGTLAPDEKFLQTLVFNSSFKEKVVIEGFDLPLELKNIEETTLDTSKLANLRIIDNDMNKYFDERDIDQLKESEKLFVRKVKSDYSDKLLNKIKKEILKVGKIDE</t>
  </si>
  <si>
    <t>MKNIEETTLQTSKLANIHIIDPSMNKWFDERDIDQIKESEKLFVRKVKSDYSDKLLNRIDKEILKVGNIDE</t>
  </si>
  <si>
    <t>MNRIVPVLEKSLLSRDAFRVINLIICLLYFMPSTFNVTNIPMKIAFAWGGIIVLYEVFIKKNFFKMRFSWLLIGAMISFILTIIINRENFLIPSIYNFGYLLITLIVIFPADFSQSEEEKKKKMVYFNNVFIIIIFLAALISIYQFIF</t>
  </si>
  <si>
    <t>MKLKIKKKLAVFYLIYPVLLLLPIKKNKIVVSSFGGKNYSDNPKVISEKLLEKKSDLDIVWLIKKEVVKEAKDLPKEIKLVKNKSFKALFELYTAKIWIDDSRKTIKPKKRKNQFYLQTWHAGFPLKKIEKDAEDKLPKRYVKLAKKDSEMIDLLLFESSNLSKKVEKAFWIEGKILREGLPRNDKLVNNDEKVIEKVYSYYNLKKKKKIILYAPTFRQEKELEGETQLEKLGLEKLREFFEKKFKQELVLLVKLHPNDTKNKEKILKELLKKEKIIDASDYEDLEELLEAIDVLITDYSSILFEFLISKKKIILYAYDYEEYKKERGLLIDLEELPLPVAKNEEELIESVKKFSEEKLLKKVEELKKEIGVFETGKASEKIGERILEEIEK</t>
  </si>
  <si>
    <t>MIGIVFVGDIIFSPYMKTYTDSLEKNNEDYEVLFWKRDKGRVQFPKNYFYFEHESKLGKSKFLKITDFLKYRRWLKLKVHSKNYDKLIILSTLPGLLLFKELRQDYYKKYIFDIRDYSFENVLPFYNMEKKIIESSCFTCISSPGFKDFLPDHDYVQAHNLQVTELANKRDFKKKKNGPLKLVWIGAVRYFEQQVEIIEKLKDSNQFQIIYHGIGESFEELKDYVEENKIDNVFFTGRYDNKDKAILLQDADILLNSYKVKNHKMVKYAMSNKYYDGLIYGIPQLVERDSTKQVEVEKRKLGIALDTESIDFADRLWNYYFEIDESLFNRNKELALSEIVEEQKTYLAKVDEFILKDGGDL</t>
  </si>
  <si>
    <t>MTYKHLTIDELVLIESYYLQLNKPVEIANRLGRAIQTIYNVVNKFKQGKTALDYYKQYKENKKKCGRKVIQLPAEEVDYIKEKVTLGWTPDVIIGRKERPVSCGLRTLYRLFSKGLFDIDTLPMKGKRKPNGHQEKRGKQQYRRSIHDREDNYPDFNSEFGHLEGDTIVGIKHKSAVITLVERLSKVIITLKPNGRKALDIEKALNQWFSRLPKNLFKSITFDCGKEFSNWKAISNQNDIDIYFADPGTPSQRPLNENSNGLLRRDGLLKSMDFRKVDETFISSVSNKRNHIPRKSLNYRTPLEIFLSYVQEAFLSSLI</t>
  </si>
  <si>
    <t>MKFFSILDKNTQTQLTILENIYISKKKLEFGGTLCVDSLR</t>
  </si>
  <si>
    <t>MNKKVKFLKKVKEIYILILLLLLILRAINLYSLLPSKLDSLLFKIIALLGGILILIDFLTILKEKKKKKYDILLIAFIVILLISSLVNREYGLIENIKLIIWQLIYLFVIYEVGKENEKKKKLFKVFEKILIIVWFLLVLISLVMFFLQYSYSVPLEKLYNGLRIGFLENRLFGVFSDPNYAATISLVVIILSLYYLLKKKINKLLKVFLIINIILQFSYIVLSGSRTALVVLLLVVVVFLFFVVYKKKKKKKKKVLKKLLLSILLSLVVLLIVFLLTELTKKVLAKIPELLEKKEEKIEKEKEKKKEKKVSLKRKDVEENSDISNLRFALWKSAIEIFKSSPLFGTSPKNLVEYAKDKLPNTFIAKKKQTVHNAFLNVLASTGILGTIVFLIFLVSKIVKLLKLLFSKKKKLKDKFLLAILIVLAILISALFINELVLVNTVGSFIFWLYLGKISSKLKKEKKKKEK</t>
  </si>
  <si>
    <t>MTSVGLLGFLPFMVFLIVNGVKIIFCYYSYQKELSLQFLSLLTIEIVLVMSGMFNNEIILVNTVGSFLFWSYLGALNGNLKGTLRNE</t>
  </si>
  <si>
    <t>MKIAFIAWTPLHLINILNVYQNFYRESKADLFIYSEFENARRYSERIKELGLFNDVVLVDHRKIGSSLKRKINLLTNKNQFFSDDLSVYDEIFIQGENYFTKILFSNVYKKNPDVKLNYIEDGLGTYLKKSIFSTSKNVQRVFKILNKNSIFKKKIDDYFVYCPELLLYDVKNIKKIPKIDENSKLMKNIQSIFGIEEVEVEDKVIFFDQPLLSDGYGIDETDIFAKVNSIFSGKKETLIKLHPRARTNRYGEKKILNSSLPFEVLLLENDFSSTLLISPISTISFSPSMMFEKEINSILLAKLILNEYTALSEDKKEILTNIVLFCEKYNRLSEEKILLPENWAELRKLVEYGII</t>
  </si>
  <si>
    <t>MGLFNTLSKSKLVKSSFWYTIGNFFIKGISFITIPIFVNITTQAEYGLINNFTSFVSIFSILVGLSLNSAINNASFDYKDDINEFMSSVLSKIYGSERLLFWVIFSGSDNLRLFLFSFILVYQLMLEFMKKNIVYCDWYSSKCYS</t>
  </si>
  <si>
    <t>MGLLNTLSKSKLVKSSFWYTIGNFFIKGISFITIPIFVNITTQAEYGLINNFTSFVSIFSILVGLSLNSAINNASFDYKDDINEFMSSVLSLATLSLIVFLLIGNIYFLFSNAFFDLNQLVFNLMLLQSFASFVISYIQSYFTINFNHFKYLILSFISTLLNIAISVALMQTLYFDDKYVGRVVGGTLSFVLIGLVIYLRIMIKGAHFFDKKQWRYALKISLPLIPHSLANIVLAQFDRIMINSYLGPAAGGIYSYISNIGIILSVIWLSTNNAWVPWFYGEMSKNNEKKVKKVSNYYLVVFTLITLIVMVVSIDLAKFMAPKDYYSGLSLVVPITLGYFFQFLYSLPVNAEFYEKKTSFIAIGTVASAIVNILLNLIFIPRLGIIAAGYTTVFTYFLLFIFHYNIAKKITNKQLFDTKKICIIIIFVSIFSLILHILINQLLIRYVLTSLLIISLVIYFLKIKNRIIDDYNS</t>
  </si>
  <si>
    <t>MFKGKTILVTGGTGSIGSEIVRQLLKYEPKAIRIYSRGEEKQFYMQQELSNHTNLRFLIGDIRDSQRIDYACRDVDIIFHAAAMKHVPASEYNPMEAVKTNVLGTQNVIDAAIKNNVKHFVGISTDKVVSPTNTMGATKLLSEKLIIAANQYKGKTETIFSCVRFGNVMGSSGSVIPLFSKQIKNNKDITLTDVDMTRFMMSIPDAARLVLSAAMNSKFGETYVLKMPAINILTLAQSLIKIYNDTHDEKYRGEIKVVGIRPGEKLYEELMTTDEIERSYENDKMYIIPPHYHATDELYKDYEKIKITAYSSDATELMSGQEFIRIAKENNVVTW</t>
  </si>
  <si>
    <t>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t>
  </si>
  <si>
    <t>MKKILIVSGTRADYGIYKPVAENLLQDNWDVSFVVSGMHLSHKYGFTKELILADGFRISGEVQSLFLENNKGNMARSVALEINGFTNIFEQTSPDFVLLLGDRGEMLAAAIACLYLGIKTAHIHGAKCLVL</t>
  </si>
  <si>
    <t>MKKILIVSGTRADYGIYKPVAENLLKDNWDVSFVVSGMHLSHKYGFTKELILADGFRISGEVQSLFLENNKGNMARSVALEINGFTNIFEKTSPDFVLLLGDRGEMLAAAIAALYLGIKTAHIHGGEVSGTVDESIRHAITKLASVHFAATEKSKERLIKMGEDSWRVFPVGAPRIDTILNNRLPSFRDIKEKYELKLEKKKYVLQVFHPVVTELENIEKQILALINSLEEQSQPIICILPNSDAGSEIIRKLYQKYLKTDIIYITNLEPEEYLTILKECKFLIGNSSSGIIEAASFKIPVINLGTRQNGREQSKNIINANLNENEIETALEKIKDEQFIKKLKNVKNIYGDGNSSERITKTLNKILNDKEDIKWIQKQIAY</t>
  </si>
  <si>
    <t>MDSKTNSLLKYTSDPYIIIGAGGHAKVIIETLRLENKLIYGFFDDKQNKMQDLKYLGKINELNSWADSKKKSINLL</t>
  </si>
  <si>
    <t>MSKYKKLVGNSVIFAVGNLGSKLISFILVPLYTYYLTTKEYGIVDLVTTTVSLLLPIVSLGIAVAVLRFALDKEVDKKKVVTNAIVIALIGIVLSIVLVVLLKLAGVLEKLLLLFVLLLLLQVLTQVLAQFARGNGKVKVFAFNGLIKTLVIGLLNILLLVVLKMGLNGYLLSLILAEIVSLLYLLITTKYFKDLKVKLIDKSFMKEMLIFSLPLILNDVLWWFVNSASRYFILFFLGASANGLYAVANKIPSLISLLQSVFSQAWQISLVDEKDSENKEEFHANIFKVYSFLLFLVASSILVILKFLLANLVAEAYTASIQVVPLLLLSAIYSGLIGFYGQFYVAEKKTKGLMNTSIISGVLSIILNYILISLFGLIGVGIASLISLFVGWLVRIYDTRKFVKIKINIKKLLANHVVLLVQIVLIFLFDSLLLMVLELLLLVILLVLNKDIVIKLIETFVKSKKKKK</t>
  </si>
  <si>
    <t>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t>
  </si>
  <si>
    <t>MKKSRLEYSLINSSISTLIFILKLVIQFVSRTLFIRFLGVEYLGLNGLFTNILSLLSLAELGIGTSIIYSLYKPLAQEDEEKIKALMKLYKKAYELIGIAIGVIGVLLIPLLPLIIKDSSEIEKLYLYYLLFLLNSVLSYFFTYKRSLLIADQKNYLVAINDFIFLLLVNVVQVIALYLYKSFTLYLIVQILFTLLSNISISLKVDKKYKYLKEKEKKKLDKETKEEIKKNVIGNLSSKIGGVVVMGTDNILISSFVGLSAVGLYSNYTLIVNSVQNLCKQITNSITASIGNYAVSAEKKDSLELFKKHLFVNYSLIYFSSILLLAVLNPFISLWVGSKYVLSSFTVILIILNLVVQVFRNTSFVFIESFGLYWIQRKKSIIEAIVNLVLSLLLLIVFDLGINGVLLGTIISSLGLVLWYEAFVIYKYGLKKRLLKYILLLLKYLIELVLAAIVVVLLQELLAASTLLSIILKALISIVIGSILYLLLYFRREEFKFLLKILKKLILKKRKK</t>
  </si>
  <si>
    <t>MVNTTDHLGNITLIYLLFPVSYTHLTLPTKMCIRDRIVAVAGMAVVPFLHNMVNTTDHLGNITLIYLLFPVSYTHLDVYKRQL</t>
  </si>
  <si>
    <t>MLYFSTLILASVLNPFIIWWIGDKYVLPSFTVSLIIINLVVQIFRNTSFVFIDSYGLYWIQRWKSIIEATINLTCSLILLIFFDMGINGVLLGTLISSLGYVLWVEVFYIFKYGLKVSMLVYLKLFTKYCFLLAMATLVTIYLQSFIVYNGLVSIIYKAIISICSGEFYT</t>
  </si>
  <si>
    <t>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t>
  </si>
  <si>
    <t>MKIAIVSPSFGMGGANIVASKIGKELEKEHEVFYLSYKEESNYYDLPEEKLFLFKKKESKLLKKIKKGLELVLSGEFTPSKYVKKEIEQLSELIKKKKIDVIILNSFIASVLFAEELKKKFPKVKVIAWMHEDVEYSLNKLAKKYKKSYKESLKKVDSIVCLTEKDKEKLSKYNKNSKVIYNPVTLEKSEISKLKKKVISFTSRLDIEIKGLDYLVEVAKKLPDGWKIRIAGDGTEEEVKEFKRLIKKNKVEKKIEYVGALNGDELIEHYLESSIFISTSRIEGLPLVLIEAMEFGLPVVSFDHSGAKEILQNGKYGILVENFDVEKLSEEIEKLINNKELREKYQKLSLERAKDFNLEKILKEWKELLDELGKK</t>
  </si>
  <si>
    <t>MQTIAVSVLMSIYIKEKPEYFIQAMESPSAVSYTHLDVYKRQVLMSIYIKEKPEYFIQAMESTIVPVSYTHLDVYKRQVLLTTCYNLYFAAAAAAAAAAAAAAAAAAAAAAAAAAAAAAAAAAAAAAAAAAAAAAGYTYWV</t>
  </si>
  <si>
    <t>MKKSRMEYSVLNSSISTVIFVLKLLIQFITRTYFIRYLGVEYLGLNGLFSNILSLLSLAELGIGTSIIYSLYKPLAIEDKPQIKALMKLYEKAYNWIGLIVAVAGMADTSRCV</t>
  </si>
  <si>
    <t>MNICIVSPSFGYGGANIIAATLGKELDKTHNLVYYSYKYTDNYSNLPEEKTFFLKERITKILDKLKKKYRITS</t>
  </si>
  <si>
    <t>MKKIVKDILYNAIYQVLLIILPLLTIPILSRRLGAEGLGIYSYVFSIAQFLMLVIAVGLNPFRIREIAKSRKDKKELSLQFWNIYFLQLLIGLVVILLYLLYIFLFKVKYKELYLIQLIFIVGLTLDISWFFQGIEEFKKVVIRNTVVKLSSVLLIILLVKNKDDLWLYVLITSISNLLGSLVFWLSIKNKVSKKKIKLKVFKKLFKPALILLIPQLFMQVYTTLDKTIVGLLVSKTELSYYDQSQKIARIILAVLTSLTIVMLPKMSKAQAEGKKEKILKYLKKSFDYTLILSLILFSVVLINTKEFVPLFFGEEFKPMTINLLIVSLIIVLSAIGGVLANQFAIAKEKDKEYAIPLIIGAIVSIIGNLLLVPKYGALGATIVLVVVELLVAILRVLLVRKEIKLKLLLSKNVVLFLIVNILLTVVALLLPQLVASSFLNLLIKSIIILIVYLIIVLLLKSEIKNEVRKIAKKKK</t>
  </si>
  <si>
    <t>MELAKLIEKLYLGAIVYRPRLKYSKSLDADRRAFNAYKYLKKKYKPQYKKEEMNTSNYIWVCWLQGIEQSPEIVRACLRSVKENCKGKEIVFLNEKNLDEFIKLPDYIITKWKKGIISNAQFSDIVRADLLANFGGIWIDATVLLTGPLEKYIIDADLFAFRTTFNDNKDAPILISSWFLSSKKNNPIITETRRLLLEYWKDHNVLVNYYLFHLFFSLVVRSFSNEWKNVPRQTNGNSHLLQFRLNEKYKEEEFLHLCKLTNIHKLTYKDVKYEAETVSKFLIKRSADLGDKI</t>
  </si>
  <si>
    <t>MKRVITYGTFDLLHYGHINLLKRAKEKGDYLIVGLSTDEFNLNEKKKKCYFSYEKRKELLEAIRYVDLVIPEENWEQKVKDIKEYDVDTFVLGDDWEGKFDELEEETDVEVIYLERTPEISTTQIKKELKSDEK</t>
  </si>
  <si>
    <t>MKKLTLEEIQEKAVEILVYIDKICRENNLKYSLFYGSLIGVERHKGFIPWDDDIDIVLTRPDYEKLLKILKKDENYKLLSLETRKNYRYPFAKLVDKKTVAKSKQYYSSEDKDLGVFVDIFPIDGLPDDQEERKKLRKEVEQYRLNLMDTLKKSYARSKSLLKALLKLIVKYPKYRKLLKKGDYKYWRKKYEEEAKKYPFEESKTCGYLEFIKIEKGVFPTEWFKEYEDVEFEGKKVSAIKNRKKFLTLRYGDYMELPPEEERVTHHPYKFYKEK</t>
  </si>
  <si>
    <t>MKEKLTVSVVMATYNGEKNIIEQLESLKNQSKKIDEVLILDDGSTDSTVEIIKKFIEENKLENWKLKVNEENVGWRKNFFKLLNAATKDIIFTSDQDDIWLEDKIEKMVEAFASNEEVKVLVSDYTELVEEGGLSEELKKLKIVKKQKEEKVVFNEENLLLRRPGCVYAIRKSFIANVKEYAEEAEKPVHDMAMWGSALLSDKLYLLREETIKWRKHGQSSFKKEIDEAKKKNKYEERLNTLRRLKERLESAKNYLKKQEEVEEKEKKEKVLKKLIKELEMRIKILEKKKLLKILASFFKYKKKFSFLADIYHLLKLKLKKRK</t>
  </si>
  <si>
    <t>MKITIILGVKDTSGGGESLHQLCAQLQKKYDCGIFYYDSIDYKCPDKFKKYNIQVLEKIRDDNDSIVIVPDIYTGYLANIKFSQKIIWWLSYDFYEMSLPKNKAKKFLEKYKLPNAFSGLVLFLAKMFKVIPIFMFNEINFKKDSEIEHIYNCEYLKAKLKRMGIKEEKMSYLCAPISDTFYKSNNTKKQNLVAYNPSKGKQFTDKLIKACNNYYPNIDFVPIIDMTEKEVYNCLSSCKLYIDFGEFPGPERIPRQAVMCRCNIITSLEGAAENQYDVPIPNDFKIERKESNIVKICNKINKSLINYEKELYKFDLYRKKVLAQKNNFSSDILSIFDKIGGK</t>
  </si>
  <si>
    <t>MQSENKKRMILFFYGLFLFCTVLSSSTISLVSPSLGGGLKYLALLFIIFGCFLSLTNIMNRMTIFFLLTLSSFAVVASAFSVNHSHYFIYILLLIVCLMNINYLSIFKACYVSLSIATFCLIFLSKTSIIPNLISYRITSEVTSNSKIREALGFMHPNIAAFNLMVLFAMGIFILSVKKDISFKGKLFYIGNALACVLISNFLTNSRTTVLGMVLTLLFLIFSKFFSEKKLGILTVSITVLLILFTILTMTMDSGSSLFNTLNTIFNGRIYSNNRFYLQYGIKFFGNLDVTRDNPTVFNNQLILDNAFARLFIINGLLDTIFYFFIVSICLIKSVIERNKYVLIFIIITLISMFSESQFIVNYALSFSLILCMADLKDEF</t>
  </si>
  <si>
    <t>MENNKLSVKDIYSFLKDNLKIYILSFILSLVLVFGLFFYSSLSQKKVEKENQEEQPLFSFILENSQGNIMTASGAVKEVFLTSLQEKKQFSEEVLEKLEVTYNDISNTIDVELTDEVSESEKKQISDLLQKELEEGKLSFFKNKKIYYINKEIEENKILAIKSSEGISKKKIILLVLVIVILTLVLGTLLASWKEKKTKTISQKFTLGNDVQIIDIESLDLSTKEEKQKIINSLLNGTSKNKLVVLEENELIKKEELAENEKVLIYSNLQEISEPVAFKPEEILIICEKKKTTKKWYKEQLELAKALTNEIKTIYI</t>
  </si>
  <si>
    <t>MYIYVGVFVLLALLSVLEYLTRKKIFFYIGIVLLVLLAGLRFSTGYDFSSYNNFFDRLVNFNKIFDGSIDAEPGYLLLNYIVKELGLNFSTFVLLFSIISLLLLAYALNKNFPVPSLALLYYYSRFFLVRDMGQIRSSIVAIILLLALPAFKKRNLKKVVLLSLIGSLFHIVALFIILAYLFVKIVKEINVKKEILLISISALIGVIFFFPDLFKFLIPDRYLGYLSGKYAQGKWILNPVFIMQLGILIAATLLVKSKNKEFSEKFNVLLSLYLLSTILLVVFGPLATIGGRISTIFSTVEIFIVPILLEKLIKNKYLFLIVFIVFSLVIFILIFIISGAYNSYIPYKTVFFK</t>
  </si>
  <si>
    <t>MNKKTNSKYLKSGIILCSIALFSSIGFIDESYNVSAEESSVFSESTTADEGSTSQSEETSQSTVVSETSSSSSDSTVETSERNITEENNKELGNASKTEDGEYIFNPNDRSDLAITLRAAAEPRSLISATENNRPSKDFVDISSHNGALSVAAFNEMKNMG</t>
  </si>
  <si>
    <t>MNEKAKSVVKNLYYTVAANFATLGISVLLNLFVPKLLGVTEYSYWQLYVFYSSYVGFLHLGWIDGIYLKIGGEEYEDLDKRNLGSQFWYLAIFELLLSALVILLAYLFLPKEEQSIILILTAVVSVITIVKTFILYVLQSTNRIKEYAQLSRNDRYLYVLLIAIYFALGGRDFYWLIILDILSKLIITVWGLLRVKDMLKVKLLSLKEVLPEILDNINIGSKLMLSSIASMLILGTIRFFVQQRWTIETFGKLSFTLSLSNMFLTFINAVGIVMFPLLRRTNKERLPSLFKTLRDLFVPLTYALLLLYVPVKLVLSLWLPEYSESLKFMGILFPIVIYEGRMSLLINTYLKTLRKEKTILLVNVLTLALSLLLSLLVIFVVGNLNLTVGLILVSLALRCNLAELFLCKDLNVKIGKKTVLETLLTLLFILSNLLFEGSLLSLIVYAIVYIIYLLLIHKSLVKSAKELKALVKEE</t>
  </si>
  <si>
    <t>MIKLEHEGKNGFRNLYYTVGANFITLAISVLLNLFVPKLLGVREYSYWQLYVFYSSYVGFLHLGWIDGIYLKIGGEEYENLDKDNLGSQFWYLCLFETLLSVGVIIFSQFFMPPSYKKMILTLTAVVSVITIMKTFILYVLQSTNRIKEYAQLSRGDRYLYVIMIGMYFL</t>
  </si>
  <si>
    <t>MDYKKILIITLDEKSVLYSTDALELGIKVEKYFKKRNLIVKLLNKLDKKINTTFSKLFYGDWKKKLSEIELVLLNSHYFSRSVIKYLNKKYPEIRILIWYSNPVEKDTPIDFFKDLNCELWSFDKEDVEKYELKYNNQFIDESKLKVTKEEKKYKSDVCFIGVDKGRLSYLLELKKKFVELKLDSLIYVVDSSKNSSSTYEYKKPISYSELINYEANAKAILDVVQENQKGLSLRPIEALFLKKKLITNNKSVKNQDFYEKENIFLLTEENLSELKQFLNVPYKEVAEKILEKYSLKGWLNNFLK</t>
  </si>
  <si>
    <t>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t>
  </si>
  <si>
    <t>MIDYTRIMIITLDEKSVLFSTDAIKLGVDVNSYFKKEILLSNV</t>
  </si>
  <si>
    <t>MKKIIILITLISVLLILSGCSKAKYPQIEFTKEEFKADENGVVEIKGKLKNGEEGNLEANINRKNSKVKVDKKGKFKIRYKLKNIKDKKLYLGIKDEKDRIVVGEAKIDTSEVEKVRKDFELISASDIINEYNKYKISVLNIEENKIAELSNVKSSLVFNVKTRSDGTAIKEGIFLFESKEELNKANLSILQWLNKKVSKKDNKIDNIEINEVIDLDKDSSLNFIKENNFPKIDSAEELLIKNVLDKKENNRFLWVYRDEEKLVLLVSDPEISKEERGKSELAIQSLLIKKTFSLDKDEEESERE</t>
  </si>
  <si>
    <t>MKKKLKLDILTIIQLIIIIVSIILFLYGKIKASYNLQVFGIMFLWLNNLVFSLKNLGQRVVFFFFNITIFVLLLSRPLISLLRGRIFWYFGKENINFALNSLFLTLLSLFIGALLFQRLKLKKFDKKLEKQKETTKRKLLLILSLVLYLISLIVSVLIDIEKLLFVRSTSYEEFYASFSSNLPLYVKALSLLSPFAVCIFLACMPKKKISYVVLGLYVLSTLPTLLMGQRNSLVLKVLFALVYFILRDYLDDKQKWISKFEKIVIIIAVPLMLVLLGAFNYIRANESVETKGIFSLIVDFFFKQGTSFDTLIIGYDFLDKLPFIDIKNYTFGSFIDSLKYGVIGQKLFDSRSLNEGNSLEKGLISNSLAHNLAYVYRKDEYLKGNGNGSSYLLEIYADYGYIGVIIASLLLGILLILLVVLFKRNNLLLSILALVCLSNILFIPRSAATSWLVFILKPSFIVSVIICFVGAFLLAKLESKKKVEEKLK</t>
  </si>
  <si>
    <t>MKVLNKKKIFILVIIIVFLVLLLLNFLTPLLADDFEYLYKTKSWSTILIDEYLQYLTWTGRSVVHIIARIFLLLPKIIFNVLNALIFVIVTYLIYRLTLLSKEKYNSVRFIIIVVLLWLFVPAFGEVFLWETGSANYLWTSLIILSFLAVYHKEIIKEKVTKTKLAIFLLFILGILAGWCNENTSGGALLLVLGYLLIEFLKKKKVSLWMITGLLGEVIGLLLMLLAPGNKIRSTYFARSEWSLLKKLLTGLITISESLKENALLLLVLLLLLIVLLAILSKDKKNVLLSVVYFVSGIATILVLALSPAALTYGRSYYGAVLFLIIALSMSLPDLKVNKKRVSPIYSVLYVILLLTFFLNFLVGVSDIVLSKLDLTKRYSYLVEQKKKGNKNPVVPDISVSNKTKYPAYSNKLSHVKEDSDAQVNRSVAKYYGVESVRSVSEKDWDEIYKNGNKELIDTKYTILLSGYGNQVKLKALDVKFEGNNAWTLSSKDNKTVETNAENYVLSSYVNYENQTFASVKINDTEMSRNKKGLNFVIIDNNTNKVIDSVNIDITEKKK</t>
  </si>
  <si>
    <t>MFPNETIPCTTTLYNYIDLGWLETKNIDLHLKVRRNTKRSQSRKNKKILGDLIEKRPDIVDTRERFGDWEIDTVNGLRVGKDQALLTLTERKTRYEIIIKIDGKAANPVDRALTALKEAAGNDFEVLFKTITSDNGAEFAGLTTLLKDITEVYFTHPYSSWERGTNENHNGIIRRFIPKGTRMEDVALTTIRRVQDWMNNLPRRILGYATPRECLLNELSELSLAAR</t>
  </si>
  <si>
    <t>MTQTENTTFLRKGKHLDYEERNKIEAWKQIDRPLSNRAIAKLLGRAPQTIHSEVKDGTVRQIRRQVQNGKTYEYESFVYSADAGQAAYENARTNSRKQPKWVSSPKFMAYADHQMKTEKTSARCRCWSCKETRLVSK</t>
  </si>
  <si>
    <t>MKKKLLTLLLVLSFSIVLSVYYNTIVFSEQINYTEEQYNIEKEKALKVGYSEEQFKQIMEIPTNLSNENSETRIVNYTMTSNQTKVINKAMEQIGKPYEWGASGPNSFDCGGLVKYVYKQAVNIELPMGTTNQEQYGTEVSLNSLKPGDLLFYGNRGATYHVGIYKGNGVMIHAPKPGETVKEVNIQYFYPNFAKRILPDEPDYPYIDYNKMVTVTKAWSIWNDLQFSHEIKKAIIGDNYKIGKVYTNPENNNKYGEILVSNKVYGYINFKAVKELTSVQINRYLTSKDSGQPTWGNLECTISKGQTTKDKIYFVKGAYNLGDGKYLYSIYKDQDSSEWLGYLKAHVSLAYTPIEEINKNVTVTKNWSIWNNLQWEKEIEKPQIGSVFSARLKLTNVSNNAVYYKLYKSGKFYGYINAEAVKDLTTTKLNKYVTFSVNNEDFWSSLDVNYSKGKTERGRVFYISISYNTADNQPIYSVYTDETCTEWRGYYKGNNFEDTQITMLENKSVKVTKSGYTVWGDLNFWTKSGISNTGDIYTTDRKFYNFTNNAYYYELKKDGRVYGYINSEAAVELN</t>
  </si>
  <si>
    <t>MKIKVNISEYKKILKKYLVFIIVITVLAGLLLAGIQYFLNDKYISESKLLVNLPQNESTANADAISANQGMIDTYKEIIKSDDFLEEIVDKLEKLNLKDLKDAIKVEKAENSYVFKISITGKDKSEVKKIGKKISSDFEENIKDYINVEKVKILSSDVSSSDKDKKLSLLRFLVIGLLTGFCLALGIELLKEFVIFE</t>
  </si>
  <si>
    <t>MARTQKQKATQTHAVSLVTLTNPSSPIAEQYRTIRTNIQFASAAGQQIKTIVVTSSGPGEGKSITAANIAVVFAKSGQRVLLVDADLRKPVIYKTFKLNNASGLSTVLSSSGSVADEIQRTLVDNLSILPSGPKPPNPSELLSSPRMDQILAEARQIFDVVIFDTPPVVAVTDAQIMSSKTDGTLLVVRENTSRKESLTKAKELLEMVQARVLGVVYNGAEHSKDAGYYYGN</t>
  </si>
  <si>
    <t>MIDLHCHILPGIDDGAENLEASIAMAEKAIQQGITHILCTPHHNNGKYSNEKSQVISLVASLQAELEKRQLPLTLLEGQEVRITGTLIEDIHRDEILFTDLDDTYLLIEFPTLEVPLYAERLYFELLELGKTPVIVHPERNAHFREDPNHLIPFLDMGCLAQLTAPSYVGVFGKDIQKTAKTMVKHNLVQMAASDAHGVSKRTFYLKECYEQIAKDFGKEKVVQMKQVAKDLINGDEISYSIYEEVKKKKFGLF</t>
  </si>
  <si>
    <t>MSIVLWFFLANPLIGILLVPKFIFKDKERIKAYSLLLGTFFGYLSYFINPSPTIDLARYFEKLEMLAGFSLNEFLNYYDLSAKLDLSNWFLFFISKLNNVHLLPLIVLTFVYTVIFYMILDNSVRKELSNKIVFLQIVIVVSFLSFPGITSNIRNISAFVLFMLGFYLEVYHQKKSTKVIGIYILSVLLHKTAVILIILRILSYVIVKLKNKKILIVISLIFLLCSVSIIIVYKLIHLLPLAIPFTSLVDKAYTYATGFGSSDSYMIYIQGSLFMKLQKIFYLLINLLFLILFYKNGYVKKILSFTKEDKKQQFLLFYFLNLVLTIGTIPIILPVYWRFSFISIIFSWFIVNAKVVKKQQLLIALLILILGGIVYQLLVLGQYTDFIEFIINLLTNNYFSIFLK</t>
  </si>
  <si>
    <t>MLSKQSTDKRAQFAIVSLDDLVPKDHLLRKIDKLIDFSFIYKLVEDKYSEVQGRPSLDPVILIKLVLIQYLFGIRSMRQTIKEIETNLAYRWFLGLALEDEVPHFSTFGKNYVRRFKDTDLFEQIFAKILEQAVEKGIIDEEEIFIDSTHIKANANKKKAKRVEVEDEAKVYQKKLEKEINKVRVEAGKKPLKEKNEKNEVAEKKISTTDPESGYFVKGEKEEQFAYSAHVACDENGFILGVSVTPGNVHDSRVLIELVEKLKRLGFSLKKVIADAGYKTPAIAKFLAEEKLRLLPYTRPKGKKGRLKKKEFEYDEDADLYLCPNDQLLKAKTVNREGYREYLSDKKKCEACPLLEDCTKSQAKQKVISRHIWSQALDEAEELRETEANKKKYKKRETIERVFADAKEKHGLRVTKLRGLEKVQLQTMLVLAVLNLKKLATLLWEKAEEK</t>
  </si>
  <si>
    <t>MSVLFWVNIILLAILIALILNWAYYKYMARRFATVLEEDEFKEGMRKAQIIDVREKNEFDSGHILGARSIPYPLLMQSLASIRKDQPVYLYDTRTALSTRAAKKLRKNGYNNIFILKDGFEGWTGKTKGKKYE</t>
  </si>
  <si>
    <t>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t>
  </si>
  <si>
    <t>MCQVKTLYDVQQLLKQFGIYVYVGKRIYDIELMSMEVKQLFDSHLIDKETYLTAWAILKREHTLEESRGDEFKWLKK</t>
  </si>
  <si>
    <t>MLEKYKNGPFITYTLFAIQVVVFLLEYLLPVKQLGSMYGPLVAYLHEYWRFVTPIFIHYGLMHIVFNSVVLYYMGQQLEAIYGHWRFLAIYLLSGILGNLTSFAFNQVNVSSAGASTALFGVFGAFVAMGMHFKHYPGLKELTQQYLILIGINLAFGLVGNGIDIFGHIGGVLGGFVLGQTIAVPYQKDSYRKSIQVLFGLIFVFLCIFCLLYGFKKYQLLV</t>
  </si>
  <si>
    <t>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t>
  </si>
  <si>
    <t>MEKKALRQQVLQRLSQLRECTTEKKQRQAAIYQELFAHPKWQAATCIGMIRSTDLELDTKPIMQQAFLEGKKVVVPKSLANHQLIFYQVTEKTDYYVTKFGVEEPHSSHEVTAEQIDLLIVPGVVFRKDGYRIGYGGGYFDCYLANYPHDTLSLVFKEQLNENWQADDYDVPVSELIIG</t>
  </si>
  <si>
    <t>MAREMKALKFLFRNGETWTIERRHIGDLWIKQITTSYGRINGSEFVEIHPCAGFKIEIYPEADNVATTDINLGGLELGMFDRALKYEDIERMEIIYRAGTPDIVYFPYEDKDGDGLDNVHQSTKVSEKNGCLYIVIDPTKNVDDVYGANF</t>
  </si>
  <si>
    <t>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t>
  </si>
  <si>
    <t>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t>
  </si>
  <si>
    <t>MAITLAQKKNFLAWFVTSQSFTRREVSWLVNYLISHEAILENVHFVEKAEVTPRGLVIQTADYSDTPILLYKEKIEFADVDQIFHEIRFHWQEDLYLECRFKDAWQEAIYLGVLEDNPYASWNETLDPQFDRQVEDYFDELARESQKKELLLRINLALEENDEATFAQLSSELKALS</t>
  </si>
  <si>
    <t>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t>
  </si>
  <si>
    <t>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t>
  </si>
  <si>
    <t>GLFFGKRLKASMQETLTKTAGLAVLMLGLGGTMEKMLQVTKTGLSSKGSMMLIFCLTIGAMVGEWLDIEKRLVQFGTFLKQKSHSENDSQFLEAFVTSSLTVCIGAMAVVGAFEDGLHHNYAILFAKAILDFIIILIMASSMGKGSLFSFIPVGIFQGSLTLLAHYLAPLISNQGLSQLSFIGSILIFCVGVNLFFGPKIKVANLLPSLILALLWQW</t>
  </si>
  <si>
    <t>MIGLGTIVNVFAIIFGGIFGLFFGKRLKASMQETLTKTAGLAVLMLGLGGQWKKCYK</t>
  </si>
  <si>
    <t>MRRTVTAVVYNQAGVLSRITSTLNRRQVNIESISVGTVERKDISRMTISFNVESEADAEQVIKQLNKQIEVLKVTDLTHTPHVERELALIKVNAPANTRLEIQAMVSPFRADIVDVAASTITIQVVGHPDKVEACIEILKPYGIKRMARTGVTSLIRG</t>
  </si>
  <si>
    <t>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t>
  </si>
  <si>
    <t>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t>
  </si>
  <si>
    <t>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t>
  </si>
  <si>
    <t>MNEKQVTEQLFNMLSSNLDTIEREKEMAKLLNDYCCHLVSQTIERLDDEMVGQMTSNGYKIDRKDERTVHFLFGSVTYVRRRYIDLANKLGFYPVDYHLGMFKHKKYSPLVMARMAELATKMPYRACEEAISILTPLKISFNTIRNLVLKADKLISNYKEYQEQLEDEKTEQEEQLSNQQKRKVPILYLEGDGLDLFMQDKNFPRKTLHRYLVHEGTQPITRSKNKCVNMYQSADFNRKTAYQDMFKYLRTNYDLTDTIIITNSDNGSGYTYNVFYELTLGCKAHEHFVDKYHVNEKLIQRMSFCKEMIPRAKRMINQWDETEKKAIIKEMILIADNIKDDEQRQKALEDCYRLRGYLSRNWKFIKPIAKRSLGDSMSGIGVSESTHRPFSYRMKRQGRTWKEKGGNALAHIISEKKNERFDDVFDFEWQLTLEKKELNEKAYERNIRSIVRTLLRLESEEPHEGARKGRAPKEILNELPDTGVVNYGRWNM</t>
  </si>
  <si>
    <t>MVKREMSNDWLEALNPKTTKEIEVVAETQPKNVKTEEKRVIRQEHTAKIAFEKMEDSEKKRYTFNLSLRAREQLSELTKYYQRKSDSAMLEEIVAKLYNQMKR</t>
  </si>
  <si>
    <t>MSLVISANVDKGGVGKTTIVKNLAEKLAEKKLAKVLIIDLDESGSLSSRFLSEEEIESIEEKNTVIDLYKKEDVEPIKVDENLDLIVGAKLLSELKEELKDRRQREIILLRWIAKYQVELSEKYDYILIDTENDEDILVDNALVISDKVLAIADVDVDDIKKLLKEVEYVERLKKTIVNELTIESDVNAEVLKVANKIDKRAADDKEFREKIESLEAVDPSYIGYLEKRLDLLTEKTSILSSDIAKKEKKNYETKDEFYDTLVRKIDKIADVKA</t>
  </si>
  <si>
    <t>MSSRYDQFLEKDNYQSTRQLRQQQSETKVKQVTKAELLKYKSIKISESSYRKLELMKLATGESYISHLDQAIEEYFEKLLQKNEKLSTLNELL</t>
  </si>
  <si>
    <t>MNLIVFDVETTGLTYGDEILQLSIVDGNGKLLLDQLFKPTHKTSWFEAQEIHRISPEMVKNCPNISDYKKQIQKIINQAELLVGYNINFDITFLENIGIDFEGKKTIDIMKVFAPIYGEWSEYFGDYKWQKLTTCAAYFGYNYCPHLALEDVKATLYAYNKLKQLNKLDGYYETVNYTEDFWN</t>
  </si>
  <si>
    <t>MMNHVQLIGRLTKDPELRYTSQGVGVATFTLAVQRNYSDNNGERQTDFIQCISWRKLAETIANHLVKGSLIACEGRIQTRNYENQQGQRVYVTEVVVNEVQFLETKEQMQYRKATKQQSFLDNQNFEETVPSYMTDENYTMDDLPF</t>
  </si>
  <si>
    <t>MKNEIEGKRFTFTGTLNTMNRHEAEDRVLNLHGIVQHFVSGNTDYLVTGNYQLSLFEPELVTRKRKMADQLLAQGSDLKIINEDIFLEMIKL</t>
  </si>
  <si>
    <t>MKEGINLDIEQSTEMLDRDIKKVSKLLKQSIIDPKEIKRYTFLLTRETRRELSVVAKKMNAISSSEALTEIIHSLYNEFIENE</t>
  </si>
  <si>
    <t>MDKKIVFASILLTLLFVGSAGMNILQANQSKEWHAQQERYEKQLSDKNSELQDASERLSNIEKRYQKLYKEKNGATNERIARITKKIFTALYTYDTKNQTVEDRKEKLKGYMSDGALDQVFQNTEGGDEQTAETISKLTRDPIIYVQSADSDQLLILAEVYFEFSVAGSEKMQGHYLYQMTYDQLNDTVIGFKALSDLPTT</t>
  </si>
  <si>
    <t>MKKWIIGSGILICVSVLSMTALFTSSMSNTTSDCITSSVDDVDDATNVPSSIDEFVKKHKEAYILSWKAGGFLPSASIAQTMVENGFNFTNPNGTSFWKAHNMGGVKTSRLSDFPVTLATFGSDAVDITGTKAGTNVGDNTGGAYTYFKDYNAGIVGKAEFMAHQTLYTGAINNTDGLSALKAIYEGGWATDPTYLIKLQSAYRSLGVKFQWLDQEVIQKHGNAPYKKSENRLAHTSSAGTFEADTDENGCATDTDTSASITGSTSAPTLAVPSEYVGKLTLPMPDNNNYAGNNYPFGQCTWGAYNRMAQIGHPIEWFSGDGGNGGSWGASARAKGYTVTRGVPKVGTAASIKGGLAGSTPPYGHVAVVEYVNPDGSILVSETNVVSPGSGTRSWRVLSKAIVDQIDFIESKR</t>
  </si>
  <si>
    <t>MIKGMKEVIEESRHLGGWNETYLQLVYNKLIQPFITGLNDKKTNKLTE</t>
  </si>
  <si>
    <t>MLETNKIYLEDCLEGMKKIDDQSIDAIICDLPYGTTACSWDSVIPFNLLWEQYKRIIKQNGAIVLFGAEPFSSLLRMSNLKWYKYDWYWQKNTCTGFTFAKTQPLRCTETISVFADGRANYYPQGVVKLKEPVKSVRKENRETIVRSGSLAGEYLSEYANYPKHILRFDKEASKYTFHPTQKPVELLEYLVRTYSRKGELVLDNCMGSGTTAIACLNTDRQFIGFETNEEFYRQALKRIETNVTQLSLFDD</t>
  </si>
  <si>
    <t>MFKFKSKAKMEKSTVHKLSSSLSKYKDSLMTDFHKQKQYFASEESDSDWNNKRFEYEQEFLNKLLVFVGVLAILLAIYATFVAK</t>
  </si>
  <si>
    <t>MLNDAITADDLQTFDNLLTNFYIAKKIWYRNPKMHLNELRATKIAKEECPILSDFVNYLYDAERQLSMKRTINPLLLTSVSRIKQTFETLLQSHSGIFEGTTEFQDISNEKVVTFDFSSLKDQPSLFNAQVFSVLSLLSADIANNGKKWKYQLKQNSRLKEEDCPHYIVNIGDAQNLINPRYQRSVDLLANIMSNMGENFAGVILSVQSLQGILINSSVDETHPYVVAVRRIFALMQYRVFAQTSETDVPLLGNALGGSMNRSELDALPRLTKGQLFMNIAGVGNIVFKQQFMNDEIKRYGVM</t>
  </si>
  <si>
    <t>MGLLSLNSQKKWLNQGYDLDLLKAIQPQGNLNFKPDRYYYGGDGYYTILHVYEYPTDALPNFWLLDLMQINGTRAFLSVYREDNSKIKRKINQAIPEKGSRITGNSKLTENQKEINEIQTLNQLYQLIENKNISMLGMYIRIFVTDSTLEGLFKKVEEIKERHSKYKMTILSGELDFEQNAIFTMPSEQIDLPNKRRGVLLPAFSLAGGYFFNHTKLEDPQGSYYGFTSTNGAVNFNFLTRDERRNRSFMIISGNPKMGQTHFALKMNDDLYSKGHYIRNFDASGTFRHQTKQQHGLILNLAGSENRINPFQIFPTATNEDGTQVDEIRSFELHVEKLKIWLRCLMMPLLQMIYRPSIIC</t>
  </si>
  <si>
    <t>MKKKHSLGATILLIIIVGIWYVFFDQPSQTTSNNHQVEVTQTTKAQNIDNTDQIPIFSGEMVLQVNHNQPTFSKADLSLKNGSWQTFSDLDRLNRVGVANAMLGKDLLPHEKRGDISKVYPTGWKQKKMSNGEFLYNRSHLIAHQLTGEDANWKNLFTGTELMNQEYMTIYEQQVASYVKNTGNHVRYQVKPIFVGDELVCRGVEMQAKSIETDEISYHVFIYNAEKGYEINYLTGVAKKAS</t>
  </si>
  <si>
    <t>MRVNITLECTSCKERNYLTSKNKRNNPDRLEKQKYCPRERKVTLHRETK</t>
  </si>
  <si>
    <t>MTPQQDYYRCSQYKSNTGDCTMHFIREETLKLFVLQQIFDVTELFFDDAIAFEEAEKEAKKRKREIVQVEKRIAELDRIFKRIYEDDINGTISHERFLKLSTDYEAEQKELIEQVKIWREAVETFEQDKADFDSFATIVRKYVGIRGLTPTIVNEFVKKIFVHAPDKSSGHRRQKVELVWNFIGEVNLPGDDQTVER</t>
  </si>
  <si>
    <t>MNHDSKYQLSRQHHRFIRRLSQEDALDGESNSIANQKKILLKYSTDNGFPNPTFFIDDGVSGVTFDRPGWNEMIRLTEVGKVKSIIVKDMFHMGRDYLKVGYYIENFFAERDIRYIAINDGVDSDKGDNDFTPFRNLFNDFYTRDTSKKIRAVMRAKGNAGEHLCTNPPYGYIKDPADKKKWIVDEEAAEIVERIFCRERPHADCQAADCRTRSHDQGTLCPACGKTAAEESKPLGSEICRRDIGTPGVHRLYGELQDLFQVPQTEKAAA</t>
  </si>
  <si>
    <t>MEQKPKVQESDYLPKRGNPLQETVCYTIGGTIYEVETSCGGTELIYNKMVRLIRSETITDADKDHKARYYKDSNLFVGRSLQEE</t>
  </si>
  <si>
    <t>MLPPICFFLKGYDVTSLQDIINETNLSKGAIYHHFSSKEEIFEATFHRIGEENTTALAKLCDDKSLNGLEKLRAIFKASLFNSNQSLILTVTPCLLNNPRFLAMQIAQLYQIVAPKFIQPILQQGIDDSSIQATNPGELAEAIMVLSNVWLNPLVSMTDEAEMRNRCKTFNDLLQGVGINQLLDDEMIDGYISYCKSQHTA</t>
  </si>
  <si>
    <t>MKKFFSGFLTGTAATVLAALGTAKLVKKVYIEPMEEKEKELEEKRRRAHRKSFAR</t>
  </si>
  <si>
    <t>MLLKTLVYKKKDLTTVTETNTLEEALEILESSGYRCVPILDASGNIFRGNIYKMHIYRHKANGGDMTLPVTHLLKNATKFIYLDTSFFKVFFTIKELPYIAVLDNENHFYGILTHSTLLTMLSQSWSVEQGSYVLTIASTGKQGDLATISKIISKYSSIASCITLDIEKDEFIRRTLITLPADTDEKVCETIVNQLEKKNYKVIEIENLQHAE</t>
  </si>
  <si>
    <t>MQKTQEQKRLMVVVVNGIIMALYLALTILVAPVSSGPIQFRISESLNHLVVFNRKLLWGVLGGVIIYNAFFGLGILDVIFGGGQTLISLGLTAILQNKIKNVKVRLALNTLFFTISMGLIAYMLVPTGGKAFWTTYGTLAASECIIMAVSAPLMYYLDRALDFKNRV</t>
  </si>
  <si>
    <t>MKFHYYLLINQAAGSGSGKKVADKIIPLFAEKNLTYSVYYSKWKGHDAQIAEELAEDTLKEWTEETREQAAPFPLLVIVGGDGTLHQVLNTFHQLKVNFPVAYIPAGSGNDFARGIGLSRNAVKALENVLATTEPQEINLLSYEEKISDRQGVVVNNFGIGLDAAIVHATNHSNAKTQLNKYKLGSLSYIFSILRVFFVQRGFPILVETSGKQVSFEKAFLCTATNHPYFGGGVAIAPTADIAKPTIDFVVVERINLFKILWITLLLTQKKQLNSKNFHHFTTSKLRIVSTTSQYGQEDGEDTEKQPFDLQLSTKKQLFWCNLAL</t>
  </si>
  <si>
    <t>MDNHTRKLLGSTDKHLFFDEEWLTKKQYKGVQAQFISGRLDDSPSIANTADWLSLSVTIRIRHAQNTPYIGLSFILVSTNII</t>
  </si>
  <si>
    <t>MLRIDKAILDTSEVICDEIARFGSTERALLSQNILGHIRNFVEYVAVKAFSNGADVNEKDYNLNVAALKDVQRHEHLRFLYRFYELLQKSVSRYEIDKDGSERLILKYYESLLKIKLYLKKTAELDVLENLEDFALDKDKELSDKYAKIAERIESPSRLSYAVTYNDRYYVQKIKPFFINQKIYYEITFTAATANTSKFDRVLAFTRYEIMDNYAIKFSIKNDTLRILDKDMSILIIDDYEVSIRPKEADNLSEILGIRVKHSTSSIEYRKLMRILSTVKMPLSELVSSDQNYYDFIKSYVTSEAKSIKIYELLDQSREIILSDKAASNVLRYLLEKMNNRIIKWQYWNKRCDGLSNLYLNYGCMPFDHMPYCTSLRQENPRLYDLFNAIPVSGHEHELFAREIKNNTEIEGKLLTRKAEIEGFEDIDELIRKYNAALEYKKTGRRLEEYKGYIYIKEYAEDSAEIIKKLQQLSSSGVSQYTASVDSWLSRESYSIDDESKKEALREAVENSHVAIVYGSAGTGKSTLINHIANLFAEKDKLFLANTHRAVDNMRRKVTAGNSGYNTIAKFLSNRNLDLECDLLIIDECSTVSNNDARKVLEKINFKLLVLVGDVYQLESIYFGNVLSIALKFVDAISVLELTYIYRTTDQDLLTVRDRVRRLDDAILEPLVKKGYVARLDESIFEHSTDDEIILALNYDGLYGIDNLNRLLQNSNPNERIVWGINVYKIGDKVLFNESNIFSLLIFNNTKGEIVGIVLEEQQIWFDIELEESIDELDVWDYDFELIGESDAGNSVISFSVNKVRSTDEDDDDNNSTVVKIQVAYAVSIHKAQGLEYKSVKLVIVNEVEERLTRNLLYTALTRAKEKLKLYWSPETEKAVLERLEVKESNKDAYLLAQLSSLTVIK</t>
  </si>
  <si>
    <t>MKDLQALVLTIVRPLVTQPDQVQLEVSESEEFIEYNLTVAPEDIGRIIGKQGRVAKAIRTIVYSVRVNGPKKVRLNILDGKE</t>
  </si>
  <si>
    <t>MAVKIRLKRMGSKKAPFYRIVVADSRSPRDGRFIETVGTYNPLKDPAEVTIKEDLVLDWLSKGAQPSDTVRNILSKEGVMKKHHEAKFAKK</t>
  </si>
  <si>
    <t>MELYFTRHGKTEWNLERRFQGSNGDSPLLAESYEEIKAFGKKVRYVPFKAIYSSTAKRARDTAEGINKELVHPVEIIYTDKLRELGLGDLEGQPIDEMYQKYPETLPNLRQHLDKYDPTLFRGEAIESAITRIETVVADAVAQHEGPILFVGHGASLTAAIQWMVGKELSQLREMGGLFNSSLTILETGEPYNLLPYELKVWNEIDFLGKDTKPEPLL</t>
  </si>
  <si>
    <t>MNHIVLFEPLIPANTGNIARTCAATNTPLHLIEPLGFSTDDKHLKRAGLDYWNDVNITHHPNLDAFLSYLGDRKLHLISKFAHKVYSDENFADGEEHFFLFGKETTGLPEEFMRENEEKCLRIPMNDEHVRSLNLSNTAAMIVYEALRQQGFPNLELTHHYENDKLD</t>
  </si>
  <si>
    <t>MLKKIDKGRQFLLENKGLFRCPLCHTKIETTNNGLVCQQNHHFDLSKKGTLYFLSHAVKTEYDQEMFEPRRRMIQSGMYQPVLELLAQELPQEADVLDVGCGEGSFLFALDQLHPLNRAVGFDISKEGVYAATEHPISAFWCVANLTNLPFEDQQFNTVLNIFSPSHYQEFQRVLADDGEILKIVPQENYLKELRQAFYPDQPEKQQYSNERVVAKFADSLELVGRQRVTYEFEIPEKNQQDLLAMSPLEWQVSPAIKEQLAQDPLKKITIDVELLKGNKRKRFQ</t>
  </si>
  <si>
    <t>MIREFCAENYTVIPLAISRGANRIELCDNLAVGGTTPSTGVIEEALSYAGEKEIPVMTIIRPRGGDFVYNDIELKIMHTDLIEAKKLGTDGVVLGCLTPSGWIDEEAMELLLETAEGLQTTFHMAFDSIPKDRQFAAIDWLAEHGVDRILTHGGDASDPIEAHFDHLKQLIAHANGRLIILPGGKVNYKNADSVATALGVTEVHGTKIVPLD</t>
  </si>
  <si>
    <t>MTYVINDYEERCRFDAFCKVVLRHEAIDYFRELSRQRKREIQFNTLSQHEMDKLCTLDDYPSDSLVFSAFGYDLHIREELVDGAFATLPEQEQKILILHCVLELADGKIGGFVGLYRSDVQRHRTKTLRELRKNLESKE</t>
  </si>
  <si>
    <t>MQIKLFRRDFTLVVIGQIISLFGNAILRFALLLYLLRETGSSTLFGVVTACSFAPMVILSMVGGVLADRVNKRNIMVGLDFSTVAIIMLFYFSLGKIPTVPLFIIVLMLLYGISGTYQPAVQASVPLLVVKEKLIAGNAVVNQVNTISSLLGPVIGGVMFTLWGVAPILLLSAVRFTFSAIMEIFIHIPHETRPREAGVFQVVGMDLKESYKFVKIKKTFSFRWSFWYPSSI</t>
  </si>
  <si>
    <t>MARNKYPEETVKLILDVATHLFFEKGYDVTSLQDIINETNLSKGAIYYHFSSKEEIFEATFHRIG</t>
  </si>
  <si>
    <t>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t>
  </si>
  <si>
    <t>MEKILITGGAGFIGSTLANELSKENKVVVVDDLSMGKKENLDESKNITFIEGDVADKQLLEKVLKEEQFDYIFHLAAVASVADSVERPVETHQVNFESVLLLLELIRKYQKDLKRLVFSSSAAVYGDEPTLPKKEESVIRPLTPYAVDKFAAEKYVLDYCHLYDVPTSAVRFFNVYGPNQNPNSPYSGVISILVDRYKKLLAGEEAELTLFGDGSQSRDFVYIEDVIQALLLVAEEEEALGKLFNVGTGKATSLLELIESIEEILGVELKVEYKEERSGDIKDSLADISKLKELGYKPKYSIKSGLKKYLKTELEKKK</t>
  </si>
  <si>
    <t>MTESIKKLLRILDKNLLIEEALSEEKYKGKKALVIKGTLSRKPEECEKCKSSKKRIIKNGKKETIILLNKVKEKKTVLRLKKQRYKCKSCGKTFTAETSLVDKRCSISKKVKYKILEELTEKVSLKEIAKKKQVSLTTVIRILKEFKKELKPSKKILPKVLLVDEFKSVKSVEDKMSFILADGETGQLLDILENRKLKKLTKYFLRFTRKAREEVKYIVIDMNAPYVSLVKEVFPNAKIVIDRFHIVQHINRAFNELRIREMKELRKKDSSQKKKAKKLKKYWKLLLKEEAKLNSEKRKTRKSFKRYLTEAEIVDRLLSFSEELKEAYELYQELLEAFKKKDQELFEELLKELSETLDESFKKKLKTLKKYEEGIKNALKYSYSNGKLEALNNHIKVLKRVAYGFRNFENFRLRIFLIEGKIKVK</t>
  </si>
  <si>
    <t>MKNKKLLFLFSILILIVGIVVFIRLNDKKETKNKELETSSSQSADVFDKSSVIDYSDETEVSYSYEEVTLSMEELEKYREEIEQAGFDSTLFTDQEIQTMAEKIKKSGQSLSDYLKDLDIEKIDDDEIEKAREALKAANIDPDKLHNNEIVELIKQAKKEKKSVVDVAKEKK</t>
  </si>
  <si>
    <t>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t>
  </si>
  <si>
    <t>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t>
  </si>
  <si>
    <t>MDSKTNSLLKYTSDPYIIIGAGGHAKVIIETLRLENKLIYGFFDDKQNKLQDLKYLGKINELNSWADSKKKIYKFIVAIGDCVVRKKIIKKLNLPSEQYGIAVHPSAIVAKEISIGKGTVILANAVINPDAVIGEHAIINTGSIVEHDCRINNYVHLSPGVCLAGGVKVGVGTQIGIGSQCIQLKKIGSWCMIGAGSTIVKDIPSHSLAYGNPAKIKKEGINFEF</t>
  </si>
  <si>
    <t>MNSRILLSSPHMGGTEEKYVAKAFKDNWIAPLGENVDKFEESITKYTGSKGGASALSSGTAAIHLALRLLNVGKNDIVFAPSFTFIATVNPILYQGAVPVFIDSEPNTWNMSPVALESALEEAERNNQLPKAIIVVNLYGQMADYERILAIANQFNVPVIEDAAESLGSTYKGISSGLFGTIGIYSFNGNKIITTSGGGALVSSDKKYVEHSRFLATQARDQAPYYQHSEIGYNYRLSNISAGIGRGQMEVLNDRVAKRREIFNRYKEAFSGIDRIEMMPEVDGMVPNRWLSTLTINDYNSIDQVVNVINKLNEKNIETRALWKPLHLQPVFQGVKLYYHDNNLSVSEKLFNSGLCLPSGSNMTDSEQEFVIDEFKKIFK</t>
  </si>
  <si>
    <t>MNIGIIGLGSMGKRRLRLIQEHFNDILLCGVDTNEARRKEVEKEFGIPTYNSLTEAKNLFEINSVFVCTSPITHEFIIKEALNLDCNIFTEINLLNEYYDEIIEVAKKKDRLLYLSSTFLKRKEIQYIKSKVTHNKKISYQYHVGQYLPDWHPWEDYRNFFVSNKKTNGCREILAIELPWIIDTFGKVKSFTVMTQKLSNLDIDYSDSFTLIIEHETGIVGTLSVDVVSRVAKRNLTIIGEKILIEWEGNPDSLFSWNEETSSMTDIQLYDEVMHDNNYSHTIIEDAYLEEIKEFFTLLEKKLEPQYTFEKDKYIINLINDIEVN</t>
  </si>
  <si>
    <t>MTQKLSNLDIDYSDSFTLIIEHETGIVGTLSVDVVSRVAKRNLTIIGEKILIEWEGNPDSLFSWNEETSSMTDIQLYDEVMHDNNYSHTIIEDAYLEEIKEFFTLLEKKMEPQYTFEKDKYIINLINDIEVN</t>
  </si>
  <si>
    <t>MMKVIFFGLGSIGKRHLKNLISYGKKNSINFDITAYSSSGKKEFEEITYIQNRDDLDTHYDIAFITNPTFKHLETLNVIVEKVDYIFLEKPAFSESIDLTQYNYDYKNIYVAAPLRYKNIMEVVRNSIQSKKVYSVRAICSTYLPDWRKGTDYRNNYSAFKSMGGGVELDCIHELDYIINLFGFPKSVKKQFGKYSNLEINSNDLATYILRYDDKIIEIHLDYFGRVPTRKFQLFTLDELINVDLLNNKISFEENIVKELEESANDMYEKELKYFLENVVTGKENWNDLYHANEVLKIAEEK</t>
  </si>
  <si>
    <t>MEILFTICGRAGSKGLKNKNLKYLAGKPLVHFALALIDIYQQKHPEHNCTTCLNTDSNELVELTTKLNPSVKIVERKPELATDTVGKIEVIRDSFLQLEREDNIFDLIIDLDLTSPLREVSNLEELIDEHLKNLDKDVYFSVVSARRNPYFNMVKRIENEVTIVNKSRYTSRQQTPEVFELNASMYSFKPEFLKKSNYIFDGQVGIIKMRDYLILDIDSEEDFKWLEFLFPKFLEDSSELQDIYNYLYRR</t>
  </si>
  <si>
    <t>MKKTDKLSLFRKLQTYIPLLLLSLNFLVIILSFRSSPFSKLLNDHDSSMFLYFGKAINDGLVPYKDMFDHKGIVLFIIQYLGVLIGFENYSLGIWILECLFYLLSLIYLYKTLMLITKNKLVSSLAILLLTGLILITFDGGNLSEEFALTFISIALYLFTKIILENKNKSYELLLIGILGGLTFFIRPNMIALWVVFCLYLLLKNLINKKYKLLFKQVSSIFLGGLLVCLLVLTYSLLKGNLKEMIYQTFVLNVQYSSSTLSDKVTAARSFLEFLSKIGILPLILLFLILLIVNIKSLNKKYFVILAVYLIINFATVVLSGRFYSHYFITMLPSLVIVTVIGLTWLITLLNLKSKKILLLLLLVLITLSYSELAVKDYLKQVKVTTPNEVVESLVVSEANYIKEHSNKNDSIYVHNLDANIYLISDRYSNSKFFVLPAIDYNKFENLKEEFQKKLKKNPPKFVVINKQTYEQKELTDSKLDKSVLDAIKKDYSLVDEFSESEYLLLEKNN</t>
  </si>
  <si>
    <t>MKKGKHQKKQKISLSLLVVLLLSVSVLSTGIIIGWQLTKKEQSQISAKAEKAQKALNLTSEEQKLAEKIDQLLQKSDYIGSIYVRKNNRVILEKGYGYANKRIKESNSPSLYYQIGSIQKALTALLILKQVESGKLSLDTKLAEFYPQIPGSQKISIKDLLYMRSGLKRTASPKKPLSDSEVIQFALEHLKFTDYDTYKYEPLNFTLLTGILIKLTNQPYEKLLKKEIIKPLELEHTDFYDNVKNSPQHAVSYQMSAEDDYSKALVESETDIRNELGTGNISMSVYDLNKFFTKVLSGKLIPKELLFSLWKNNGDKHPYSGGVYSGNDYILAQGNINRFHAVAALKKDTKDAIVMESNIQSDKKIKLPATDLRNQIYELLEGVKLKES</t>
  </si>
  <si>
    <t>MNKNGEWSAARRIFIILMDVIVYNAAIYSSFLLKFRGEIPLRNLETFQHSAIIISVIFIALNILLGAYVFYNRMISDIVFVTVIGQVLMTLGIMVVTFAGRWFAFPRLVILLSFVLGTLFLSIYRILVYKLYLRVSRDKKVVIIGLEKDVAPAIQNFVQRKTTNIKSKQSFLITIMQTSKI</t>
  </si>
  <si>
    <t>MEICEEIRHKSGFKDLYRKRKETIERIFGTAKEFHGLRYTNQIGIEKMHMKIGLTFACLNMKKLVKIKKIRARKECFSKEKQSYFSFILEIIHIKKTNLIFT</t>
  </si>
  <si>
    <t>MADTVWLQRAKSNLLPLSKDKNNFFKAKKEWVYVGLFDNEEADFDCQLCGHKEIRYEYTIKNKLNQNEMIVGSSCITKFIDHMAESHEHLYDTSGDTVTVQRVEQDKVDYWEKILFDALNSRFVRTEFQQSITKQIMEDGKLTINQAKCLRSFYNTLNQNEKTAFRNIVSIKLRRDKHKDQYEDLTELEKNFILKLLSSQQKQRMREIYGD</t>
  </si>
  <si>
    <t>MKPYDYKQTFTIEQLNELSKGTTARLIGYLTNENIEIDNRNNFFALLYQQFKEMLNLNLFSLSDTDLKRVEQYWQKMNDLVSTLSK</t>
  </si>
  <si>
    <t>LLITTKTWGALLTMNYTELSVTTQDVMPNKGVLSFNSGLTDFIQVGEPIQNEGGLTFVGKLDERGDTFCPNCSRKLVKNGSLESTLKHVAIGGVHTNIRVSYARFRCLNIDCQFNTRSQSIPFKADGYRITKPLKEYTEKLLSYGLTLKAVAWLTGLDKMTVKSIHKSLLLSKFTTDGKTLIKPERQAKYLAIDEFKLHDGHKYATAIIDWETGYILYLAHGKKKAVVFEFMDHVGDEWMSKVEAVACDMNSDFEEAFKGRYPKLDIVYDRFHIIKNFNDKVVSEIRKDEQRRLAEEGSPEAAKLLKNSRYILMSKRSTLVQKDEDARQGKLVSTAGEIFNTPEIKAYGGNEAWYDELLEENKLFFTIDLVKDLLDQAYNSHDEVEMCVRLEGIIDICKATENSHFIWFARLLNNHLRGIYTFAKYGISTGKLEGINNKIKTERRKGYGYPDDEYFFLRLMEISRKAS</t>
  </si>
  <si>
    <t>MTQVHFTFESEEIKAIINKSDANDVAKVLLTKVFNQLLEEQRTEYIQAEKYERSEERQSQRNGYYDRSFTTRIGTLELKVPRTRDGEFSPTVFERYQRSEKALIAAVIELVVSGVSTRKVAKLVEKLTGKTVSKSFVSNLTKQLDEEVNEFKNRSLEDSEYPFLMTDALYIKVREEKRVVSKAVYIAIGIDEDGRREILGFAIQDGESEDVWDTLLQSLKERGLKGVKLVISDAHKGLVKAVRKSFLKASWQRCQVHFLRNIFDKVPKKDSKEVKDELKAIFKASELELAREAKEALIEKYKKDSKYSKACDILENGFEDAFQYEFPENIRRRIKSTNLLERLNKEIRRRERVIRIFPNEESIERLIGSVLMEKDDEFLASSRKYLEFNSDEK</t>
  </si>
  <si>
    <t>MIKKLLKKKVLVLLLSLLTAVLLPYLLPLTDITLIKSSLLLLLLIIPIYFFYKSSLKKVERKDLKFSGLLAVLFSLILKIGRDLSVYSKLSYSLSSILKNLLVVLGIFILILSVLISLLKLKELKTEKKILNKLYNFLLLFLLLLIVWLPLLLILYPGIFTYDSAMQISQLLNNSLSEHHPVVHTLLLNLIILIGKLLGNYNLGALIYTLIQMLIVISINAYIISRLSKYKINKLLYYLLLVYYLFFPLNLLYALVVTKDTLFSTFLFLLILKLIEYYVLEKKELSKKKAIELIIIIVLVGLFRNNAIYALLATLPVLLLVKKKKKRKNLIFIFVLGSFFTLVTNQVLVVITKAKPGMEGQMYSVPLQQLARSYVLNPDSFTKEEKKELFAYVPEKNLKNYNPRISDYVKGNFTLKKKGNSTVKFIKLWAKIGLKNKKNYIDAFLLLTQGYWDPNLQFPDNYYKIPIVELKSRDTEIKVDLDKKSKLPKVREKIINAFYKENFYKKLSLLSLLFSSGFVVWILILLLLYSIYKGLKDSYLILVFLILYYGTLILGPVALVRYVYPYMLVLPLLLVLVLLKLKSKNKV</t>
  </si>
  <si>
    <t>MSENKQHPEEDKKKEASKAETADIIDKRRNRRKKEDKIVRKIILVIALTLLIIGGVLGFTVYRYVDSGLKPLDKSDDQLVQVEIPSGSSNKQIGEILEKDNIIKSGIVFNYYTKFKNLTGFQAGYYQLAPNMTLDEIGKQLQEGGTSEPTKVADGKIAIPEGYDIDQIAERVAKVTGKDKKEFLDLVKDETFFNELKQKFPELLESASKAENVKYRLEGYLFPATYDYYKSTSLKDLVIEMVNKTNTVLQNYYSAIKQKNLTVQEVLTLASLVEKEGVKENDRKNIAQVFFNRIKADMPLQSDISVLYALGEHKELVTYEDTAVDSPYNLYTNTGYGPGPFDNPSEEAIKAVLEPAENDYYYFVADISTGEVYFAKTYEEHLELVEKYVNNS</t>
  </si>
  <si>
    <t>MSENKQHPDEKRRRQKNATDSTDVVSKRKDLRKKEDKIVGKIILVIALTLLIIGCVFGFTVYRYIDSGLKPLDPENEQLVSIEIPSGSSNKQIGEILEQDHIIKSGIVFNYYTKFKNMTGFQAGFYQLAPNMTLDEIGKELQEGGTSEPTEVADGKITIPEGFDAEQIAERVQKSLGKISRNF</t>
  </si>
  <si>
    <t>MVEKVYPMTLEGKEKLEKELEELKTVKRGEIIERIKIARGFGDLSENSEYESAKDEQAFVEGRITTIENMIRFAQIIDNDGVDADEVSIGKTVTFIELPDGDEEEYTIVGSAEADPFSGKISNDSPIAQALIGKRKNDEVTIATPGGDMLVKIVKVEQA</t>
  </si>
  <si>
    <t>MKSSWRFFVVVEALLLLFAVWQIVNNTELLLLVIFGILNIYLALRKEKRTKFQNFQLILGSLVILLSLVNSPALWLMLVLAVLFIGLKGVEISGIDLTKNAFWRKKQIVLVETEELKTHNNERKKQQLLGNERIGNDVYEWDDINIAIISGDTIIDLGNTLLPKDDNIVIVRKGIGRTRILVPLGVAIRLEHATLVGNVLFEEEQFSLKNESIKIYSEDYDENPRRLKIITNTLVGDVEVIRV</t>
  </si>
  <si>
    <t>MNSSWRFFVVVEALLLLFAVWQIVNNTGLLLLVIFGIFNIYLAMRKHPRTKFQNFQLILGSLVIFLA</t>
  </si>
  <si>
    <t>MLGKLSKAMLAVYSGIAAFLIILLSLFTYLYASNQSELWKELLRARLLYVPLIFHLLAISLGVGLIVFLLLSLIQKAKYGKIEEKLRALSSGNYESKLLEEPIPSASDDLYIKDIDKEITKIKEKLIEVSSELQILTSRPQYVDGQTKEEILELERHRLARELHDSVSQQLFAAMMMLSALTEQAEKSETPEAFRKQLKMVADIINASQSEMRALLLHLRPVNLEEKSLKQGIEQLLKELQNKIQISLKWDVEDVKLSSSIEDHLFRIVQELLSNTLRHAKANELEVYLHKIDNNLLLRVIDDGVGFNMNETKTGSYGLNNIKERVAGIGGTVKIISFKGQGTSVEIKVPLLKEA</t>
  </si>
  <si>
    <t>MVRKGIGRTRILVPLGVGVMVEYATFAGDLIFEGEQSTLRNESLKVYSEDYDENPRRIKIITSTFLGDVEVIRI</t>
  </si>
  <si>
    <t>MIKVLLVDDHEMVRLGVSSYLSIQEDIEVIGEAENGRQGYEKALALRPDVILMDLVMEEMDGIESTKAILKDWPEAKIIIVTSFIDDEKVYPAIEAGAAGYLLKTSTAHEIADAIRATQRGERVLEPEVTTKMMEKLSRRNEPVLHEELTNRENEILLLISEGKSNQEIADELFITLKTVKTHVSNILAKLEVEDRTQAAIYAFKHGLVK</t>
  </si>
  <si>
    <t>MTYTHLTTDELVIIESYFKINQSVAKTAHCLNRSRAAAAAAAAAAAAAAAAAAAAAAAAAAAAAAAAAAAAAAAAAAAAAAAAAAAAAAAAAAAAAAAAAAAAAAAAAAAAAAAAAAAAAAAAAAAAAAAAAAAAAAAAAAAAAAAAAAAAAAAAAAAAAAAAAAAAAAAAAAAAAAAAAAAAAAAAAAAAAAAAAAAAAAAAAAAAAAAAAAAAAAAAAAAAAAAAAAAAAAAAAAAAAAAACNYLS</t>
  </si>
  <si>
    <t>MKKKWIGLFLSLLLLTGSIAPNAYAVTQSSTSDELKTEHTTETSTQPMSESTTHESTNDSLPQDSAKEEDSGEYSENNEITEKIEINKSNFPDDHFRNWLLEMIDIDKDGYLSNELLEITQLNLEGLQIQTLEGVNFFKNLTKIEVQNNELKELDVHELKKLAYLDVSSNQLSKIDLSQNSELTYFKGENQTVTSIANKMDNKWEINDETLKPEKEQTTLETEKWQYDGSHFYSSEQTPLSYIYEVYFSDDAVLEEAAEKTLTVKVTVEYMEPEQKEADSIVPDSSSIVLKKG</t>
  </si>
  <si>
    <t>MKKKLIGLLLSLLLLSGSIAPSVLAVEESSSSEEKEESTSETNTESTSESETVESTESSTEETSESTEESSEESSEKIEINESNFLLEVTELNLSGLQIDVSKIDLSENSELTYNESTTEEQTSDETTETSKELEALAASPTLKYQTHVQDIGWQSAQANGATAGTVGQNKRIEAIKLKVENTSLEGDIEYSSHVQEIGWQSYVKNGEVSGTTGKSLRLEAIKIRLTGELSEKYDIYYRVHSAEFGWLGWAKNGEEAGTSGFAYRIEAIQIQLVEKGEKAPTETKAYVEKQKNPNINYQTHVQNIGWQNSQSNGSISGTVGEKLRLEAIKLNVSNTSLSGNIEYRSHVQSIGWQNYVKNNEISGTTGRKKRIEALRIRLTGELAQKYDVYYRVHSANFGWLGWAKNGEEAGSSGFSYQVEAIEVQLVEKGQSAPGTSTKFYEKDKLKKPNINYQAHVQKIGWQSVQKNGQTAGTVGKSLRLEALKIKVENTPLSGGIEYRTHVQNIGWQNYVSNNELSGTTGRALRVEAVRIRLTGELAKHYDVYYRVHSAKLGWLDWAKNDQIAGTSGLNLRMEAIQVVLVKKGAAAPGKTSNPYQTSINHLFVMGHGVNDPGASYNGVNERDFTRNELLPYLQKWAARLKRNRITFYDTNADMYQDSKRLQGAYTISSSFSSVSEFHLDSGAIGVSTGGHVIAHRNGNSLTAQNYAIANVIRNKVGLWGSVQNTGGINLRADLLNLNVLRSRGIPYRLAELGFITNSSDVANIRRNIDKIAKGIVESVTGEKL</t>
  </si>
  <si>
    <t>MRNAFRSGMIFTAIGQYSNVLIQLLINVVLSRLIPVEEFGVVANVQVFLVFFQLLVTAGLGPAIIQNKELKEEDYGIVFNYTVLFALLLAVGFGLFGNLVAIIYNNSIYKSLFWFMSIIVLSEGLNVVPTAILNKELRFRALNLRLLFSNLLGAILGIAAAFAGLGVYALILSAAIPAIATLLANFAVVKIKYTKSLDLKPFKVLLSFAKNQLGFTILNYLSRNSDNLLIGKFLGPVPLANYQKSYQLITMPNTVFLGIISPVLQPVLSHHQDDVKLIRETFLKIVRVLGLIAFPLTVFMVLNAKEIILFLFGSRWYAAVVPFSILAFSIWAQMLTSATGSIFMARNHSKTLLKTGIISTLLILSLTLVGVNFSKIIYVAIFVCVAYILNFLTSYWILMTKVLEGKLSDVLKQLISPVVISVVLAIVLFLFDKLITLDTNYFVLLLIKGILWLILLLSCLLITGEVKKIKSVF</t>
  </si>
  <si>
    <t>MRNAFRSGMIFTAIGQYSNVLIQLLINVVLSRLIPVEEFGVVANVQVFLVFFQMFVTAGLGPAIIQNKEMKEEDYGIVFNYTVLFAFLLAVGFGIFGHFVAIIYNNPIYKSLFWFMSIIVFSEGMNVVPTAILNKELKFRTLNLRLLFCNLFWCNLWYCLSFCWLLAFMH</t>
  </si>
  <si>
    <t>MRTLNDTNNLETQLKILNYLEQKKLEELKNYLATIEKVELIQLFVTLPLDKQVLVFRLLSKDKALEIFETFEESVQKDLLRSLTDDGVIELVNEMAPDDRVRLLYELPASVTKKLLAELSEEERATTNRLLGYEDETAGRIMTTEFISIKKEMTVEEALYKIRKLAKEMETIYILYVTDMAKKIEGVLSLKDLVIAESDQRIEEIMIKRVAYVTTDTDQEETARLLQELDLIAIPVVDKETRLVGIVTVDDAIDVLEQETTEDLFNAAGLADVASVEADRSTVLINGNLVKIWKVRLPFLAITLVAGMLAGLVIDEFEQTLESVAAVAIFIPLIMDMGGNVGTQSSTVFVRGLSLGDIDLNTFIKHFLKETGIGLSLGIVVGIVSGIVASVWKGIPLLGVAVGISLVFALTLAAALGFLIPLILLKLNIDQAAGSAPIITSIKDIAGLLIYFISVNVFLGYLL</t>
  </si>
  <si>
    <t>LKQNFAIVGLGRFGGSICRTLIEAGQEVLAIDSNEDRVNEYMNIATHAVVANAQDEMTLRSLGIRNFDHVIVAIGEDIQASILVTLMVKEMGVPNILAKAQNEYHARVLEKIGADRVVHPERDMGIRIAHNLVSKNILDYLELSDKYSLAEIRVSNPKFFNKTLAELNFRQRFDLTVVAIRRVDQTVIASPAADEYVRENDNLLVIGETEDVDILDDKMNQ</t>
  </si>
  <si>
    <t>MKLTVTPKAQKWFESEIDLPETYGIRFFGKVYGKTEVHDGFSIGLSVEQPEKPVKKEEIDGLLFFIEEADEWFFKGYDLVVDYDEKLEEPTYEFKKQ</t>
  </si>
  <si>
    <t>MEKKLQKDAVQSLKEWLLENKKKILLVLILYLLVLVSIGLVNYPYIDDVVRQISGVTNFAAHYSRWGSELLSWVLQGSRHLTDQGLTTFILSALILTLTSILALYLLAKKKVSFAAAVVSVLIGLNPWFLECISFRFDSPFLALSLLFSFVPFLFWRKKKYLF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t>
  </si>
  <si>
    <t>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t>
  </si>
  <si>
    <t>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t>
  </si>
  <si>
    <t>MTVSSSSSAPVAESTETSAVSTETTTTTTTTQSSSANSADEVAAQTATQEVKPIEGTIKNVNQEKGTYDVVVKVYVEIKSGIKEVKVPIWQRADQKDLKWYQAEKQNDGTWLVHMNIANHQYHRGVYTTHVYVYANDRSSKGLNLGKINI</t>
  </si>
  <si>
    <t>MVVKGISGSGIHHVKVPIWSTPNQSDIKWYDAVKQADGSYLVHMSISNHKNHRGSYHTHVYMYNNDHTGKAIALSNTNLPDVNTKLEAEIKNVNVQNGSYDVLVNGQISSEIKEIYVPIWSNKSQKDIKWYKASKQADGSYVVHMNIANHKYNRGEYMTHVYMYGNNGKVKAKSLGYTNLPDVNTKLEAEIKNVNVQNGSYDVVVSGQISSGIKEIYVPIWLDKNQKDIKWYKASKQSDGSYVVHMNIANHKFNTGIYTTHVYMYANNGKVKAKGLPTVNVTATNLAEAVSAEITNINQSKGTFDVIVYTKSTSGVKSVLVPVWHQQNQSDIKWYTASKVAANTYRASINVKNHHFSNGRYTAHVYMTNNKNQKIGYVAGNVQLNGVYNRIEMTNVPWISQYRPVFAPWGCASAAIAMLIESRGIHVDLKYAQDTLPMYPANKDGQKGNVYTGEGFGFVIKPSGLVRHAHKWTKAVYDISGSSTQKIIDTVLNAQPVLYYGFSGYQVDYIRNHCKVIVGYKDGKFKVHDPLYMRASDGPGSRGTNKTYSRGAIHRITVAQFNQEYEGNAITIK</t>
  </si>
  <si>
    <t>MKKKILISIPAYNEEENIRLLYKKLEEVLEKKREEVDFEILFINDGSKDNTVSEVLSLIEQTDNVSLIDLSRNYGKEIALSAGLDASKHDAVIVMDADLQDPPELLIEMIDLLQQGYEDVYAKRNQRKGESLIKKTSSKAFYKVLNKLANTEVVDDARDYRLLDRKVVDALKELRESQRYSKGLYSWVGFKKVAIEFDADERLAGETKWSFGALLKLAIEGIVSYSEAPLKISSYVGALVSLVALIALIYVLIKTLIFGADTSGFPSLVIIILFLGGLQLLSVGILGEYVGKIFLETKKRPLYLVEEIEKKKKKSELKEKK</t>
  </si>
  <si>
    <t>MLILSLLLVVILLFLVKKLLFLKRLLLSLFLAVLELTLSAFIVSKLTLTVLLKKLLSLVSSEKKEAVYLLVSLLVAVLLLLIVVLLKKKKELIEKKLKSLKIAEKILVLILSLLVFISLLLITSAVWAKNTFGNVSIDQILYTLSQPLEGTDASQIYSFILGPLLNSLVLTLLLIVLLYLLLASIKSKKKKKKLKLKKLKKLLLAILSVVLLIAGILLSINELGYAEVKAYFFEKSKLYEKEYVDPKKVKLTFPEKKRNLIYIFVESLESTYLSKELGGAQEENLLPNLTELIEEDALNFSNTDKLGGALQVPGVGFTVGGMVAQSSGVPLKVSLGANELGNEENEYGNTSSFLPGVTSLGEILEKEGYNQTLLLGSDASFGGRDKYYSQHGNYEILDYNYAIEKKWIPKDYKVWWGYEDEKLFEFAKNTLTELASSDEPFNLTLLTADTHFPDGYLSENTPKLFDDQYSNVIHYSDQLIAEFIEWVKQQPFYENTTIVISGDHLSMDQKFFESIEEDYERTVFNLFINSPITTENNKNRQFSTLDLFPTTLAALGVEIEGDRLGLGTNLFSDKKTLMEKLGLEEFKNELSKKSDFYNKKILKKSDLEIKTESKK</t>
  </si>
  <si>
    <t>MFIVKRISDYRRQIIFSIIVAFLFVLPLLFAKGAIYGDDTHFHLDRVRGLSTIFKSPINFDIFYHAGQGINILALCQVVLLAIKSIGEKVIL</t>
  </si>
  <si>
    <t>MLKTLQKKKLIILALLLLTIIFYLIPYAHDEWMWGSQEGLDLLKNGFQGYNGRYFGNILALIITRSVLIKSLFMSGTILLLLLVLTKFTKLSLDRKTTANKKFLLIFSLALLILIPTKLFQQIYGWPAAFVNFVPPVISLVVFFIIVNYLFTNETANLKHPVLTGIVLSLGTQFFSENISVYILLLAIALLIYSKKTRKKIDSFLLAFLVTSLLSLIIMLINPAYLNAANNTDGYKKIELSLSYLYYKIIGPLAENILLQNRFINLVIALLLLLISKKKDKDILQSKATELINKGALFFISTYTVFSVFIYPYLTISYNRSQDLVALLALLYYLSILILILIQFKGKLKAKLLLLFLSIVLTAGPLLIAEPIGPRSFYITYVLWIILILQFIAYYFNLQSEEENNHEILFITKILKQGILILLVFYLLLFAYTYRVEQQRKEIIDEAIANKETSVKLPLLPNGEYFWEKGTTSENWLRRYKTFYNIPQEITITFVPMETK</t>
  </si>
  <si>
    <t>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t>
  </si>
  <si>
    <t>MSNDDKSLAHTRFNLKYYLVLVPKYRRKVIYGQLRRDIGKILRKLSEMKEVEIIEAHAMKDHIHLLVRIPPKLSVSGFLGFLKGRSAVIIKERFANLKYNYGKRSFWSKGYYVSTV</t>
  </si>
  <si>
    <t>MSEKIIYADREFRDEFIEKIKEIAPEYVLKTELQEEDLSNVEISLGWNKEYEEKLLASSELKWVQSISAGVDTLPLEEFSKKEILLSNGSGIHSESITEHVLGIILGYSRGLFQAQKAQSKKKWLGSSVHYQSLEEKKLLIIGTGHIGKKLAKKVKALDVEVYGINTSGHPVEGLEKTYSLKELKEVLAEVDIVVNILPLTEETKGLFDQELFEKLDKKAVFINVGRGASVKTKDLVQALNEKQLAFAALDVFEEEPLPEDSPLWKLDNVLITSHIAGLTPDFQKKLMEIFLANLKSYLATKELKTNQVKLKKGY</t>
  </si>
  <si>
    <t>MTTKQLIISSLIRFKDLKEARKVPFAKAIVYLLVLSILLALPISFQVLQVLNNIKADGQKIAEKIPDFTIENGKLQTEEKEGFIYQTNSIIFTFDPEGKRTEKDISSDLVGNFLSVGLLKDKLVIALPNTGVTSALLNNNQLELEYKNEALKNLTGKQLRSTLSEASIPLWIKVLVLLISIYPSFLNLLITLLLANIAALLYARLRLTKATFLDCLKTLIYSISLPTILATILLLFLPSFDTSAFIALAGLFIFAQAVKGWPKIELK</t>
  </si>
  <si>
    <t>MSERIIYADRPFRDEFIEEIHTIAPGYVFKTELQPEDLPNVEISLGWNSNYQEKLLASSNLKWVQSISAGVDQLPLKHFQKNISYFQMEVVSTVNRSPSTS</t>
  </si>
  <si>
    <t>MKQYRKLKEYLEEKGYWEILVYLFFGGLATVVNLVSFALARQVFDLSLALSNSISWICSVLFAFVTNKLWVFKSKSENFTHLLIEFGKFLFYRILSYGLDMGAMLLLINVLESNEYVAKIITQVIVVLANYVFSKLFIFKETEVIEEEVESEKEK</t>
  </si>
  <si>
    <t>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t>
  </si>
  <si>
    <t>MPTQPQRSSKKLFGVVVLNAVITLSEFIGGIMSGSLSLVSDAFHNLSDTLAIIFSYGAQKMARKEANKNVRMATSV</t>
  </si>
  <si>
    <t>MKKIVLLIGMFILGGAFFTINVNAEADNSHPVSTNGNRLRYNTPYRLRDKNLPHRNPVTFEAWASYDYAIFGHYTRPGYRGGTPIIIESTTGKTGFIDSNDPIAIRSTSSNWGGWVYWDVTNSYLANSVWFTNRRVPIGHLVGNSRDRSVGIGGMTFSSNLGFPLPTYLELGGSDANKPWMTFRTVTQNQLIMPPINVRRTPFLLTDA</t>
  </si>
  <si>
    <t>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t>
  </si>
  <si>
    <t>MKRWQKVLLTLLGVLVLLIAGLSAYGIKVLGEASQTVNKISKNSNRISSKRSERVSIDDKEPFSVLLLGLDTGGLGRTEQGRSDTMMVVTVNPKQKKSTIVSLDRDIYTNIVGYGTVDKLNHAYAFGGVEMAMDSIEQLLDIPIDHYVTINLDGLEDLIDAVGGIKVNNKIDFTLDGVHVPVGEQTLNGEKGLAYSRMRKEDPEGDIGRQRRQREVVTKIVNKVLSLDGVSNYRKILKAVEKNVKTDLDWDDMLDVATNYTPAFETIKQDQLQGEGQLINDIYYQILGKNDLLSIQNELKKQLNIKTSDTLPNLKNENASMLFYDDSEGDSTEEDSSNSEGYTDASSYSENTYDQEQDPNTAYQQTEDTSQEYTPSQDTQSYDPYAGQENGYEEDQNNEYGTTSGY</t>
  </si>
  <si>
    <t>MKRWQKVLLTLLGVFVLLIAGLSAYGIRFMGEASQTVNKISKNSNRISSKRSERVSIDDKEPFSVLLLGLDTGGLGRTEQGRSDTMMVVTVNPKQKNQRSSVWTEIFIRIS</t>
  </si>
  <si>
    <t>MIDRFNLITEMSLKCLFKIFFYIYLIKTEYLYIYFFFYTQNKKNYYYLNMLYF</t>
  </si>
  <si>
    <t>MVRSIGRGADLPDCVRMTVINGNMKVSKKTIRELRTVGVDAAVSFGELNTGAFWQVSHDEDMLYDAYMKVV</t>
  </si>
  <si>
    <t>MGYTENLLNAKAVKRLQDTIGVQVTLTLPVMPTGLISTGLSVLQAYLEAGVDLTNVNIMTMCYGPSVTDHAQGSLDAVDHTMWSN</t>
  </si>
  <si>
    <t>MFNQVVEHARERKIGMVSYWSMNRDAKTDGGQGQVKNQFEFLKVSETVAEGKEGGGSETPEDKEKPSVPTNLSVWNIKK</t>
  </si>
  <si>
    <t>MATTDNEGVAKYNLRLVGNGQTINVTTTSLSYAYTNLKDDIKYTVEINAEDRSGNISDTAKVAFTILANVVDPGEPGEPGEPGEIPA</t>
  </si>
  <si>
    <t>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ETISLVNLNIVAYGPSEDAEIAIAVVLPKLKGETDTHPNIDIAKEIMDAYYDLYLAK</t>
  </si>
  <si>
    <t>MTKEFESKLKELKKQLGQLTLEEKKEIRELLKKKNPLLFRKFERLKHDLLRLESKRVQLELENNEKELAELEDKILEKKEDFLKLLLAVKKKRR</t>
  </si>
  <si>
    <t>MLLANESTFPFLGLFMHRFKFIWGQIIAMAVDSNCIVECFNVFKNHMVGMSEIFESKTI</t>
  </si>
  <si>
    <t>MKNNYSTTRTMFLITAILGTLVCIPYLTNMIGIGEPVQLAFIVFALVTLFQNKDNKEINKRGLKLIMTSLVIIIAFIIAILITTNSVSLTMFNVFEFASSANSSSQFLIATLGVIGLIVCAIGVVFCYLDYFNLKKLAV</t>
  </si>
  <si>
    <t>MNISKLDEKRKIVILNSALKEFTAKGYDEASTNVIAKEAGISKALMFHYVGSKQELFLFIYDYFEEVLEKEYYLKINLKEKDLFKRLRQSYLLQLELIKQYPWILDFDKLTVETSSNEINKRIQNSGNKRKVSECFQLFDDMDISKFRKDLDIEKCKQFILWSNVGFTNQILEDIKSKEAPSPNNEQIISTLDGYFDELRKIFYVSNEVS</t>
  </si>
  <si>
    <t>MIKIFNNEPVTIDFPLRGEWNAPTTPAKKVPSHGTNRMGLRYAFDFLQVDRKNKNKDYDASFLRFLLLGIPLKKFYCWGKKIYAPCDGEIVAIVDGISERKHVHWLRESILALRKTLTFNENKDDYSVIAGNYIIMKCSNGVYMAFVHLQTNSINISMNEKIKKGTYLGNVGHSGNSTSPHLHFQLMDSDNIKGSNGILCRFGEYEVYQNGVWKKVYNQIPSSKERIRFYKD</t>
  </si>
  <si>
    <t>MEDVNWILCPICKNKTRNKIRSDTELKNFPLYCPKCKQESLISVNDLEITIIKEPDAKTRSQ</t>
  </si>
  <si>
    <t>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t>
  </si>
  <si>
    <t>MTYTLPDLPYAYDALEPYIDEETMHLHHDKHHNTYVTNLNAAIEKYPELGEKTIEELLSDLDAIPTDIKTAVRNNGGGHANHSFFWEILAPNAGGEPTGEIKEAIDEAFGDFSSFKEEFKKAAAGRFGSGWAWLVLENGKLAITSTANQDSPLMEGKTPILGLDVWEHAYYLKYKNVRPDYIAAFWNVVNWDEVNKRLEAAK</t>
  </si>
  <si>
    <t>MLKRVAVKNQAEVSELFPLVAEIWREVFTEMIGAKQVERMLQEYQSVGVILKEIQAGARYFTLVQEDGKLVGYTAYELVKDEILYISKLYLKEKARGKGFMREIFTWYDDLAKESNRKQQLRVNQNNANAIAVYQHRGFQIVKEEEVAIAEGLVMADYILEK</t>
  </si>
  <si>
    <t>MGLNEFILGLANLEKIQRAPGFFKFTEHSVAAHSFRVTMIAQTLADIEEQAGNQVDWQILYEKALNHDYTERFIGDIKTPVKYANKELRAMLSTVEEKMTDAFIEEEIPQSFQATYRRRLADGKDNSLEGQLLAIADKIDLLYESFEEISKSNPDKVFKEMFREAVLTVKAFQHRPCVTYFFEAIFPELLNADFYGKTAFLEEIAALVEK</t>
  </si>
  <si>
    <t>MEHGTVKWFNNEKGFGFITVDGGDDVFVHFSAIQGDGFKSLEEGQEVEFTIVEGARGPQAAEVTKL</t>
  </si>
  <si>
    <t>MVTFSMLLFWIPVCIGISSFFYFTKRSRKTVILILSFFPTAIFIIKIVQYTFYQSLSALFFYVVGLFLSLILFIVVLRYLYKND</t>
  </si>
  <si>
    <t>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t>
  </si>
  <si>
    <t>MEELHLFFDDSGVLHRNAPNRFFVYAGYAFIGKDNKEIAKRKYKKVVQRIQTKRGNREELKACYLDKSEKYELYRVLKNEHSMGLTVDIKRVQSNILDHKKSIHRYKDYVLKRLVKEKIKLLINRGLLNQEDDLKLCICVDEQATASNGYYNFEESVYEELKNGVHNFNYGVFYEPIWKGKLEINVSYCDSKHNYLIQASDILANRLWTSFKIDNREMRNIPEHSCMRLP</t>
  </si>
  <si>
    <t>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t>
  </si>
  <si>
    <t>MTKVGKELLSQLISDGIKGPFVTIMLNTHVAHQNVEKDQIKFKNFAKEAKKRFEKKYPEESWDLFQTKIDELLADQSFWRSSTTSVAVILTPEDVLVHRLSIRVDDQYYVGDTPYVLAVIKNAQFNYAFYLLALNRDSLKVYQVENNQVREVELPEEAPVTIEKALGEEITGGGNLNYSAQGGPNSGGEGVAYHGVSAKDEEVEIDHVNYYQAVDAFLKNDFSNEEKLPLYLFALPENQTLFKKVAKTNFFKAEASISSSPASLSLKEIQEVIQKLIAELTEKEVAEYQKLLDRKFIDQLVDIVPAAKEGRIANLFVATSNLVDGFGEDPDTEYDRRQVLNTLAIDVLENGGEVSILEQKDAPDEKSLTAILRY</t>
  </si>
  <si>
    <t>MKQALIIYGGWEGHAPKETSQFYQTLLESEGYQVTLASDFEPLYHKEELKRLDLLIMNWTRGELPDEPLQNVTQAVAEGLGLAGVHGGFASAFQASKGWLFLTGGCFLAHPGGLETTYSIDLTTDHYITANTQSIPQLTTEQYYCLVDPAVTVLATSTFAAKDHPNAANQDVILPMMWIKKWGKGRVFFQSVGHSLKELEEPTIQTWTKRGFLWATRNTLADPLKNSQYSE</t>
  </si>
  <si>
    <t>MAEQLKLVIITGMSGAGKTVAIQSFEDMGYFCVDNMPPSLIPKFWELIKESGKVTKIALVVDLRSRSFFEEIQNMLIEIENTQLIDTKVLFLDASDVELVSRYKETRRVHPMAMDGLVTEGIRKERAILEDLKVKASLVIDTTTLTPRQLREKIIAEFKTSEESGFRVEMVSFGFKYGLPIDADIVMDVRFLPNPHYIQELRPLTGLDKPVYDYVMSFEETEKFYQRFLQLLLTIMPGYVKEGKSSLTVAIGCTGGQHRSVALTERVGEALKEDGYKVNITHRDKDKRKETVNRS</t>
  </si>
  <si>
    <t>LKMKTYRIRKPKVVVIGGGTGLPVILKSLRSESVEITAVVTVADDGGSSGVLRESVKAMVPPGDLRNVLVALSDMPKLYSDIFQYRFKKEDKFLANHALGNLIIAAIAEMRGSTYEAVRLLTKMMHVEGNVYPSSEKPLVLHAVFKDGSEAVGESKIALERKTIERVFVRRQDSEEEAKAARKVVKAIMEADMIVLGPGSLFTSILPNLMISEISEAVLKSKAEVVYICNIMTQKGETEHFTDAQHVKVLHEHLKDQFVDTVLVNIEKVPEDYMDVEKYDEYLVQVKHDFKGLREENCRVVSSDFLKLRDGGVFHDGEKVVEELLRILYGVKNTERER</t>
  </si>
  <si>
    <t>MSFAAEVKKELTTLEVHREHAKAELAALIRMNGSLSLANQQFVLNVQTENAAIARRIYSLLKDHYDVRSELLVRRKMKLKKNNVYIVRLKQETEDVLTELDIMDGLMFDIHVSDELMGNAQKMRSYLRGAFMASGSVNNPETSRYHLEIYSVYEEHNEDICDMLNYYDLNARTLERRNGYIAYLKGAEKIADFLTLIGATNSMLKFEDVRIVRDMRNSVNRLVNCETANMSKIIDAASKQIENIEYIESKVGLKALPEKLQEIAELRLEHPEVSLKELAEMVPSGAISKSGINHRIRKINEYAEKLRQNLI</t>
  </si>
  <si>
    <t>MDISVIDAEQTTAKNGLKIGDPHAKHILKEFINLRCPYCRKWFQESKELLKQAVADADVTRVIKLYDKEKESLQRGNVMHRFVDKTDEVAILAAIDKIFDTQKEWGDLELEEVAEFAKEKLGLSEAADSATSALIKDEATAANIKFVPTVILEEHIFDESISEEELKEILK</t>
  </si>
  <si>
    <t>MYKLNEIVPVQLGNEKSAPEKGKPAAAKLAMRIKRENGSEVLIYNGINNYILQAILKELLSNAL</t>
  </si>
  <si>
    <t>MLLDLLQLKHIYIVCGKTDLRKGIDGLASLIQQEYDLELYEDAVFLFCGNKQDRFKLLYWDGDGFLLLYKRIENGKLKWPRTKDEVRTLTNQQVRWLLEGLSIDQKRAILEGKKGVF</t>
  </si>
  <si>
    <t>MTKQPIVPLELSKNERNHFKQRSKNELLLRCKVGSLELSFFSSLDASQRNEILEKVFSYGAKLE</t>
  </si>
  <si>
    <t>MNKKLKRLLTGMLTLATVFTALPASAVHASEKQYWTDAEEKAGYVEKVMNDGSIGSTFHESIMQVEGETAYCIDINTSFENGYKTRSDASSRMSADQIADVALSLEYVKQYGASHKGLNHKQLYLLEQCVVWQRLSVHLGWQCDNVRASYDEISKAV</t>
  </si>
  <si>
    <t>MKIIIQKSSEVPIYQQIYEQLKEEILAGKIAQGEILPSIRQLSKELKVSVITVTRAYTDLENDGYIVIVKGKGCFVKEINRDILEEKVLSIIEEHLTEILKCAKMLGKSNEELLEIIKTLTEELNNEN</t>
  </si>
  <si>
    <t>MEITIAFLETLFKLYPTATEKELAYIVANDALKSINKDYLYVELINPVFTQDDEQVKVSVSVKYLDSQTKAVQISQFELVLEKDSNWKIIG</t>
  </si>
  <si>
    <t>MGIVLGMVIALLGGFIIFMNIPYSPVVSEFRELQKEINLGSTNFESKVFTMKDIAYLPKPVQNYFIQCGFIGKRKMKIMNAKFYDADFILNKGSKPIKINYFQSNVANAPIRLALIDTSIYGLPFQGIDKYIDGAGSMKGVLGKVFTLFDEGGTEFEKASLATYLAECFLVPSAILENDIAWEEIDEYTVKAIIHYKDVSVSGIFTFNKDGEVISFFTKDRMAISTDGTKENAPWSATFKNYISKNGVKNPSRLQGIWHYSEGDSIYFDGKLSEIKYE</t>
  </si>
  <si>
    <t>MEIYKLIEQYKGERNKEIRGIFSSIFIFQNRLQTIFDKADPYITVKQFMLLAMVKHSTEKQTYTHLGKLLGCSRQNIKKLVISLEKKGYLINQKSNEDKRTSYIIMTEKANEYFDEISNIHQIHLAELFSEYSDEEISFLYKTLMKLHSSIDKFEREY</t>
  </si>
  <si>
    <t>MKMKKLLIIIGIVLAMLIMIFVLLNIWTGSILNKKYSFNEEIYGEGKKKALLMYQPSNGDTTKEISVHIAKLLAENDYTVIINTPGNGSSYSTDDYDLIIFGSPVYFGKVSTLLEDYVTDKHITNKNITLFVTGKFTDETKEENEMKNWFDDSNKINTIKTNKDESEKLDTFLKKHYLNN</t>
  </si>
  <si>
    <t>MVMDVYSRVIDEDRRLNAKKMDEQFYDTLDKVEAASGKESKLEGDQFLM</t>
  </si>
  <si>
    <t>MLTAVIFIKKSSIVITNKKRNIKQGNNSKIKTYKKAENLIFKGFQRDFYGVLGGSRTHGFDLRRVALYPSELRAHMSWNEDLPHISIVKWQLLCPTELREHPLFILEVFSFSVNENKKKAILI</t>
  </si>
  <si>
    <t>MKTKALEICNLTKTIKDFKLDNVSFTLPVGFIVGLVGENGAGKTTLIKLIFDLLEKENGVVKVFGNDIKNGHNYKQDIAVVFDDLFFVEDYKISDIEKAVSLFYSKFDLKSFHTYLNKFNISLNKKIKELSKGMKKKLNLAVALSAKARLLILDEPTSGLDVVARDELLDILLEYIENENNSILVSTHILSDLDKIADYLLVLNDGKIFYTGVKDELFDKYLIVKGGIEDLVPKIETKLIGIQKGKVGIVALLNVVNMKYISDSIIVEKAVLDEILIHINK</t>
  </si>
  <si>
    <t>MLYKIYWKRSKWVILLASLAIFVSFMLPRIDLIRNWQTSENYYHSTKFVEDYSDDNYTAQQRQAMVTNSLTLHNKDDKMHPINAFAEHISFALQEINKYSNNTYLLYVLLFLSLGFATFFFDYKTKFNQFLFTNYDRKKIFFSKFLFYSAWICGITLFSNICAEILLAVTIPAKYLNWNLLQIICAILSCVITYYFFFIIGLFLGTTLGHSFFAPFSLLFVVYYLKEFTFLMNYYPNWARYLNTLRFSANFYSIHPYLLVTICLISLGLIFLASYSFTKQSTEISNLVVLLPQFRFVVAGVLILLVTIFYFAEQLITNFYLWWANLPIFIACVLFIFITVYYQSWVKIWQKHQDRHTTRK</t>
  </si>
  <si>
    <t>MKKAKKLALLLLLCILLLFFFLRLKDNHSPIVDDLVTQLENTVVGLEVKFSFGPKVQMDVPLESQFDEPSLQNGCEITALSMLLRYYGYHVNKNQLAKQLNYVPLKVDDTYYGDPNEGFVGNIKEGKQAMGVWSAPIKAVAEQIVGDNYTVHDEPISFTKLKKLINQSTPVWILATLELKVPSDSDFIEWPTKNGTRIVTPKIHSAVITGMHGQYFYVNDPYGYKNRRVKQKDLQQIYERMGCQIIYLEKNG</t>
  </si>
  <si>
    <t>MNYILLIVGEKSSFTIQEEKWFHYDNFETPTRTVVLQYHGEQVTGYSIELSTMYQRIHLNNKEEAKKNYHGVAQKFKGKQGIKTKEKFEQSVVIEKVIFNFSEMSKESFGTSDDKWILGELPPKNLSLKKAQNTLKNGGFLLQKDYFLKKEKQENQKKIHRR</t>
  </si>
  <si>
    <t>MKKWIKLSIVIILGLICILRIIMINQNNDVIVEHNIQLNQKIKTADLDFVIRKANTSLTSDNINLTLEMYINQKKALPYNFHQPNFNFFESMYFAIPYFTSTQVVQIYDQHGNKLRSEQLSKQGSQHVIIQSNIAKSQIKKYSTSKQFIFIVPNQGHKLEKYILSLNE</t>
  </si>
  <si>
    <t>MIRFLKIQSLFYFDHIYKRFSLFALLFLLIELFLTIQFKDNPNFILFEYIFEGVSKEEIVTHHPHLAIYWLIYFLIPIFIQLDSLHQIWNQRIMILKARGYSVSQFARINVVLMVITALGYYLLTMISFWIAAICSHHIISLKHNIIFLNILLNLIICILIYQLFCLFKSYFGHIALLAYLVITNYLIIPYNPLNNTMLVRIENNQIVSELFIITALIIIYHYCYQRRDFI</t>
  </si>
  <si>
    <t>MWIKAMKQERLFFPHYHILLPLLGVLLLQLIVGYKFIYLEPDNLENIFTNLFNRYMFSFIYFPLQIISVQLLPKSRVNDWFLVQDKKYQAIQLIVRTFIITLMYWMIWNLAYFIPVNIVTAISFHINILSNLSIMFFSLLYCTLSQYFYLLLNNQVVAIIFGISIVFFTLVLSVSKLNTFFTFYCYPLSGFSLLYHLVILITLILLVCILVFGKAKGATR</t>
  </si>
  <si>
    <t>MLSFLCRRINKLTIIIPLAIGVIIAISQFILNVLSYLQESNHFYETVYTKWLAIDPFSIPNVLFYLILPLLAAIPCGMLLKSDLKSGYFNYLKLRFPLKKIYINYFSLNFFIGSLSVIFPLIINFFLFCLIYPLHKPDFLLNNNLLIISQNTLFVNLYYTHPFIHVCLFIIFTGIWGGLFTSFVMVNSLWMSNYMMSLISGFALQLLLIVINSLFTLPNQITYVPASFLRETSDANVSLVSTSIVTLLMIVYIVIVCKIGGKKLVD</t>
  </si>
  <si>
    <t>MMKNKIMKLFLVSTLGILSLVGVVRADNHTDTTWSNQYRVWSPNDHTPARKKTNTTSMYNKTNSLSGGVGYITIWAALYDGRDASGGHNYRSYAGTTTLLWNNAVENHGSGISVRIDSRSYSNGGATGVWSPDSI</t>
  </si>
  <si>
    <t>MTKQLINLDFYAMKPLSKFMFPFLLVPIILGIVADLGTSIMVTLTFVAFMLNVLFSITERSNFNKLYGTLPIKKSAHILSRYLFSLIIIGITAIVSFIIFTVLSILIKGNINWLYGIQYLSLSIFIAIFFISIQYPFYYKFDYIKGSVMAILPYIACFAIGIPLINQLMKNLVFYENVMEVISYFQSNTVVLILMVLTLSLVLIMSSYLLSKKIQKKEF</t>
  </si>
  <si>
    <t>METLDTLLQLLQEAKKTNQAQQQTIQNLTTEIQLLNEKVNYLKKKLFGRSKETLFEETNGQLNLFSDEEISVSVPETIIKVKKRKRVVGTKAAKLKHLPKTEIEHLLKLEEQLCEDCGSKLKDIGRTKVREELVFVQAMLDKLTHYQHAYKCKSCEKEGLSKIKKAIVPKPLISNSLGSNSLVAETIRQKFGQKVPAYRQEKDWKTLGLDISRDNITNWHIKAVQNALDPLGERLRVKLNQEELLHADETSYRVIESAKEKTYYWQFCTGKDSQHPIVYYHHDESRAGDVVKEFLKEFTGYLHCDGYSAYNKLESVRLVYCFAHVRRKFFEAIPKQKKNKDILAAQAVKQLDKLFVLEKKFKDLSSEKRLSARKEELRPLLIAFYEWLETIDKVAKSKLDAAVQYALKLREGLETILEDGRLELTNNRAERAIKELVIGRKNWLFSKSLEGARASGIILSVIKTAELNGLNPVKYLEFLLDKIPNLEVLSAETLDQLLPWNKDVQEKFKRN</t>
  </si>
  <si>
    <t>MSSSEKTIERLTKTIETQVKIIEAMSNELALLREQVAYLTKKLYGKSSEKRDYNQNQLSLFDDMELPEEESDCPR</t>
  </si>
  <si>
    <t>MNFYSLLEKNIQVQLTILDTLYESEKTLTLEELSKLAACDKRSVLNYCEKLKELSKDKLKKETKNYTFSGTNSDYQELLLKILEKSAIFQLLKDLCLQSKVDLAEFAEEKKISESILRRHLTRINQLLKKYQLQIKTKKGEVYLKGSETQIRYLIYLILWESYRGVEWPFATVDFHELLSEVEKAFQLVKQKPNKIKMIEWCFILAVTLVRSKQGKKINKKELPDFTEELWDSFEEITEELKRAIKKAKLSLTEVKFLFLWLQARAAFYLKEDFLERALKIHLKKATAIKQFQNSFYSYIYSIGFKSAQINSKKKLLNSTLLANGMSGLLFPEFSTIKKELSSFIEENYPAFNREINRLAEQLKKQSQELDWVQSWNLIEAFLIIASPTYFDKEIKIKFESDLPLSIELAYMKVLQEQLRLYLNVLFTNDLLLKPDLIIRTTDAPLKIVTYEEEIPCLTISTDLSSEQIYLLSQKIKKLLNE</t>
  </si>
  <si>
    <t>MDELLIAKENQQVTTGVVQISDTRLVEKFWQLKVEQLTSWNQGTNELLAQLQIKNADLISTFPAGSVSSTANQIVGLNVGVQQPLIQLNGTTQPGDVLLNLSEFQLFVPKEAVKSTGTYQTVLEWVLSDTPS</t>
  </si>
  <si>
    <t>MKKKIFTSLTMLGLCLLSSQFVFADAQTQGEVNYLPGTLEFDYTSEIPTDLNFGEHPIQTVTAENWSATTTGEQAAPATTGAVDVRDNRGNLTGTWLVKVAQVEQFQTSDEVELTDAVLSLSFGSVTNNLSLSPTSTYENDELAIQVFNQEFTVLSATAGENSGDTSLAINQFSLAVPANTNKVAAEYMTTLNWTFSSTPEP</t>
  </si>
  <si>
    <t>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t>
  </si>
  <si>
    <t>MKKDYKKSMDQKARAKRRSKKILLVGTSIAAGVLLGIAPISIATPLFTIGSQQVYADLISGQLFNNLSTTNTSGTTAAAPFLLEGASRDVDFVISANSGIDVSVLNGTRRAVLAIPEEMQGLVTPNGTGTFSTDILLPGDELAPLLNIVDGAVTTLVGAVENLVNLNPLASVNLSEVYEQLALLENLSTLTSAEVELQLQMQGDEYIYGELDGALETVIRENLSEILSGINNAVQAIEATSTSGLLGDIAAGTINTALAVTVKPAFNLTFATALALVNVGSSLLGNLADASILGETTVTIPTTIQDPTYADLTAAGVDLSVPYEAGFVGTILKSDVLSIDIASNVDGYSPVFYAAEEVTAPYNVEVTGNSTDGYEVTGMADPNATVRIYDDEGNLIAEGQADENGNFAIPVSAEDVVPLEEIQLIAYDENDVASLPTAAIIPDDDEADADADADADADADADADADADADADADADADADADADADADADADADADADADADADADADADADADADADADADADADADDDADADADADADADADADADADADADADADADADADADADADADKPLKDSKSKDQDSVKLPLRLGKSSTSKPSTKGGSTPKSLPKTAETLSSSLSWLGALLSLLSGLGIWKIKKNKKNK</t>
  </si>
  <si>
    <t>MPVQTDKNDLATIKEVLEKVVIHTEKKLLIVSVGDFSKRGKTYEFYGNNLKTIWNNFLTAYRTYKFETETYLRLDVVTKEEQVDFQQVKERLNKIKRNNYIDFNLRIDGIRKRSFLKEELVANAIIKPSKAHIVGKNHPELHIDSQNYRGYVKRKYGREESDLSYLERSKCYFFETASFYFENGEVFPLKDYGNGNQVREVTTENLDEITELVIEQGTNYLTKQLTPTGKFIYGYYPCYDQLLKGYNSVRHFSSLYALAESAEYLSDQELLQRVKEGLLWGLENLTSEVNGQLLIKDYLNKEVEYKLGAQATAILALAKYSEVTKETIFHSSLSRLITTVSEKFITPDDKTIHVLNAELMTKERFRIIYYDGEILFSLLRAYAILKQIEIFEICEGLMEQFVANNYQKYHDHWLSYATNELLKYQEKDTYYEFGIKNALVNINFIDKRDTAYPTMLELLVAASKMISKLERSPLKDKLFPIEKEFFETKARINTVMKKRVLHEITTGVMFPEFAQFFKQPQVIKYGFFARHDRFRMRIDDAEHFLSGLINYLVL</t>
  </si>
  <si>
    <t>MNNGSDSSGGPDAVIPTNTSGGSGMNTPKLPIRYGSSYSGTKPMSTTAGSTPKSLPKTDETLNVSLSWLGALLSLLSGLGIWKLKKNKKTDNNE</t>
  </si>
  <si>
    <t>MVGYIRFAALALIGLSYLGFRLKKKKDHQSETLENDLSQYQKNEEGLYPWEEDQDDSPQRIEKTATRYVNQARPRRGKW</t>
  </si>
  <si>
    <t>MWKIQELLADIDGAYLKKYDHLDQIIDNFEYFSGHLNKRTNYNTTAFVCLTPERRSYINRKTVAWRDGNEQIKGRENEFGLIITEKPIDDPAVRTPQFIVKNSWEFLLQISEKIRSNYVQPIVAITGSAGKTSTRLMISHLLQNEKVLENRGNHNVRFAIPLYLSKLVSEPDLLNLEVSVNALNSYDTGSMSNLVQPEIAIVTSIGEAHLSSLKDTIGVARHKAKIFEGLKQDGTAIINTDIGEEELAILLTAAKKRTAEILTYSLYDQTKDVFLIETRQEREYCEILFSFLGQEFSLNLSVASAGMISNAFAALLTVWKIKGDIRSYLPAFTTFKPLSKILDKTNYASLNGTNFTFIDDTHNASLPAMKNAIDYFDEVRTFYQGKSILVLGQIADLGSTAQVIHESLKDSLEHCGADHILGYGEHFKKIFEEEQIQDQRFKWFATLQELSDYLEELLIEDSLILAKGSVTGSDFHDIDRYIRKIANKKQLKAV</t>
  </si>
  <si>
    <t>MLVKTKESYLPAIKELIETIETNISKQLLIVSTGDFTNRGKIFEFYGSNLDTIWRNLLTAYHVNKLDQATYLRIDIVIEEEKNNYEQFIQHLKKSEEIITLISM</t>
  </si>
  <si>
    <t>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t>
  </si>
  <si>
    <t>MLIALWAQAEDGLIGKQGKLPWRLPADLKFFKEQTLGKTIVMGRKTFEGMGSKALPKRKTIVLTSDKDYQVADENVLVLHTKEEVLDYVKKAEEPVYLIGGAEVYKSLEAYYDDLLRTVIEGEFEGDVYFPEIDLSDYELVKTIEGVVDEKNKYPHRFELYQKKK</t>
  </si>
  <si>
    <t>MQKTKYSRKYLILNEVLNAVTHGIGLGLSIAGLVILLIKGARLHSALHVVSYALYGSMMILLFLFSTLFHSLIFTKAKKVFQVFDHASIFLLIAGSYTPYCLLSVGGVLGWTLFSVIWLMAIAGIVYKSLTLHKKKTVSKISTLIYIVMGWLCVLAGPQLLASLGTTGLLLLFFGGVSYTLGAVLYSLKNIRFMHVIWHLFVMLGAGLLYFSILLYT</t>
  </si>
  <si>
    <t>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t>
  </si>
  <si>
    <t>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t>
  </si>
  <si>
    <t>MKKVRISQTNKNKDISKSFSFKKINGWKVAFLVLLGVVVGSGIVVASRVLETKEVLVKESAKLVERDGSPVVTIESTKKQVNELIAFYLQDYKEKSDLDYEFVLEDQALLKGEFKVLGVPVNFYLYFDPYVMEDGNVQLKAKSLSIGTLGVPIKEVMKLVKRSYKLPKWIEIKAKEKTVLIRLDQFRMQNGLFIKAEKIDLVDDEIKASLYLPASDEK</t>
  </si>
  <si>
    <t>MERAIFAGGCFWCMVKPFDEQPGIYSVVSGYTGGHVENPTYEQVKTNTTGHTEAVEIVFDPAVISYEELVDVYWQQTDPTDAFGQFEDRGDNYRPVIFYLNEEQKVIAEKSKAELAASGRYSDPIVTTIEAAAPFYPAELYHQAYYKKDPANFARNHALRAQYLEEIWGHD</t>
  </si>
  <si>
    <t>MTRSFYHYILTLRGALEDDALQVLAQDVALDQQFPKQSEEYDEISSYLELEADYLSTMTLFDELWELYLDENKK</t>
  </si>
  <si>
    <t>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t>
  </si>
  <si>
    <t>MTRRLILDYFWLACKYSVVVTFIALIVRGFIFLPIPVEGNSMNTTLKQNDWVLVEKFTKIKRFDVVVFQLSDGNTYIKRVIGLPGETVSYKDDQLYIDGKKVAEPYLTENKQNDQNQNSYTNDFSLEELMNVDKLGKDSYFVIGDNRRVSKDSRSFGAISEDQIIGKAFFVYYPIKDVKWIQ</t>
  </si>
  <si>
    <t>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t>
  </si>
  <si>
    <t>MMDSIKEIKEYLSTITQLSETEMTTFQQDSRKGVQQALRQYEKRQQKQAELAIKCFEMSEFERHARQQGARLIAGIDEVGRGPLAGPVVAAAVILPENHGILGLDDSKKLSEKKRLALYEEICTCALAIGVGEITAKVIDEVNIYQASKLAMCQAVENLTVKPDHLLIDAMYLDLPIAQDKIIKGDARSVSIAAASIVAKTIRDQQMAEYGKQYPEFDFEHNAGYGTKKHLAALASTGITPIHRKTFAPVKQYC</t>
  </si>
  <si>
    <t>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t>
  </si>
  <si>
    <t>MRKRRLIIIKYKGKRIRASDKTLVYHTALGALLILTVVVLLLLNLKSLLRTDWETISLEEILLTLSTGYFFISLLIALFVCLLVAILYYRYKIDSIKKLLHRQKLARMVLENKWYEADEVQDEGFFKDLQSSKSKEKIVHFPKIYYQLKDGLLHIRVEITLGKYQDQLLRLEDKLESGLYCELVDKTLKDSYVEYTLLYDTIANRITIDEVIAENGQLKLMKSLVWEYDALPHALIAGGTGGGKTYFLLTLIKALLHTNAVLYILDPKNADLADLASVLPNVYYRKEDLLDCINRFYEELLARSEALKQHPNYKTGQNYAYLGLPANFLIFDEYVAFLDLLGRNSTDVISKLKQIVLLGRQAGFFLILACQRPDAKYLGDGIRDQFNFRVALGRLSELGYGLLFGSDTTKRFYLKRVDGRGYVDVGTSVVSEFYTPLVPKDYDFLKEIGNLTSKTLADPVADEVKIVLED</t>
  </si>
  <si>
    <t>MLKKDKLRYNERTDVEHIYDELRAQSKKQDNVEKLLEIILEEQNLNLAYLNLKINKGAAGADGLTVDDLKHLLDEDLLSKLRSDNYKPKSVLRVEIPKSGSKVRKLGIPTVIDRLVQQAIKQVLEPICEPKFSDHSYGFRPNRSAHHAVARVKSLINAGKYHYVVDIDIKGFFDNVNHDKLLKQIYTLGVKDKRVLKIISKMLKAEEDGLIVSEKGTPQGGLLSPLLSNIVLNELDWWVESQWEKFQTKHRYKTGRSRYLKKNSKLKLGFIVRYADDFKIYVSSKKEAQRVFKKSVQFLEERLKLEISDEKSKVVNLKKRSSEFLGFKIKVEKKGKSKYVAKSDVSKKAKKKIKKELKLKVKDLVRHTRTTQILRYNLAVLGIQNYYQKATRVYLDLKEVSYALLFTLRVRLKKLAKLIPFETTSQDFRYKTKIRPQAKIIKIVDVYLLPLADVKHKLTLNFSQDINNYTENGRKRIHEELKLVVKNELRKLLEYKDKEKSLELLDNKIAVYIAQQGKCAVTKLRLSAEVAVCIYKSLTDRDKYQNLVIVEIPVSKLILAERKEQIDRYLTLLQLSDRQKKKLNKIRKSYNLAAIK</t>
  </si>
  <si>
    <t>MKSKLKQLTKRNRGRSIQLILKEIKQLMTGWINYYGIGEMKEFMRELNGWLKRRIRQYIWKQWKNPRTKRKNLIRLGIDKAKAYEWSNTRKGIWSVSKSHILHRSLTDKELARQGYEDISLKYQFVHSTY</t>
  </si>
  <si>
    <t>MKRKFHVRCEAGENLEITSKSYLSLSDLADLGTVMENVYHTKEKMIDCVNAFYEGMVQRSEEMKRHPNYKTGENYAYLGLPPCFLIFDEYVAFFEMLGTKESVGLLSQLKKIVMLGRQAGYFLIVACQRPDAKYFSDGIRDNFNFRVGLGRISELGYGMLFGSDVKKQFFQKRIKGRGYCDVGTSVISEFYTPLVPKGHDFLQTIGSLAQARQDGTATCEAKGDGTD</t>
  </si>
  <si>
    <t>MVLNEEQWIKELREKRIAYGISQGRLAVASGITREYLNKIESGKMKPSKELLETLHKELARFNPEAPLTMLFDYVKIRFPTLDIQHIIKDILKLNINYMLHEDYGHYSYTEHYSLGDIFIYTSADEEKGVLLELKGRGCRQFESYLLAQQRSWYDFLMDALIDGGVMKRIDLAINDHTGILDIPELAEKCRKREYIGKSRSYKFYQSGELIKHSEDDREYMGRTLYLGSLKSDVYFCIYEKDYEQYVKLGTPLEEADIINRFEIRLRNERAYYAVRDLLTYYDAEQTAFSIINQYVRFVDEEPDKRKNDWKLNDRWAWFIGDNRQSLKLTTKPEPYTLDRTLRWVQRQVAPTLKMLKKIDKGNGTDYMETIEQQAKLTEKHEMIIKQQTTPAKDLVEI</t>
  </si>
  <si>
    <t>MWVLLKDFLLVSMGMGIGIVLMCILNVGKEADYKMKQLEESEDN</t>
  </si>
  <si>
    <t>MNFGQNLYQWFLSNAQSLVLMAIVVIGIYLGFKREFSKLIGFLVVALIAVGLVFNAGGVKDVLLELFNKIIGA</t>
  </si>
  <si>
    <t>MQETFDWLYQRGLDNRTKGINLYDLIVSENNILLAYRMIKRNTGAKTCGVDKQTIEDFKIVNRDAFIKEIRQALENYHPHDIVKIEIPKPNGKTRPLGYQR</t>
  </si>
  <si>
    <t>MFEKIKNSKLMFWSVELLIIATLILVSSKIDFVFQPIGTFFTTLFAPILIAGFLYYLLNPLVNLLVKLGVKRLLAIALIFVLLIGIIVLIFLSVIPNLVEQLVSLAKNIPSFVDNMQDWLQEAADNATRFPLFKELDVDKYISNLDVSAGSILQKSLTGVTNGLGSIIGKITTVVLLLITVPFILFYMLKDGEKLVPNIERLFPEKQRDNIKGLLKQLNKTLSDYISGQAIECLFVGTFTFLGYLLIGVDYAFLFGVIAGLTNLIPYLGPYLGLAPALVYTFFDSPYKALLCIVVVLIVQQVDGNVIYPNVIGKSLNIHPLTIILILLVAGNLAGILGVFLGVPVYAILRTVVVFIVKIVKQSKQEEREKEFLS</t>
  </si>
  <si>
    <t>MKVVQTKDTMSNIYLDAVRIRHKVFVVEQGVPLSREIDKDEAHCIHFVLYSDKKEPQGTVRLLPLENGKLKLQRMAILSEYRHQGLGKILIEEAENFAKNQGYNTILLGAQSTAETFYEKLGYTAYGDPFEDAGLPHIYMKKTL</t>
  </si>
  <si>
    <t>MGVPKEGEFVTIQSYKHDGKLHRTWRDTMVLKTSEHSLIGVNDHTLVTESDGRRWVTREPAIVYFHKKYWFNVIAMIREKGVSYYCNLASPFLLDDEALKYIDYDLDIKVFPDGEKRLLDVDEYEMHSKMMNYPNDIDFILKENVKILVDWINNGDGPFSEGYIDIWYNRYKQLSRK</t>
  </si>
  <si>
    <t>MGVPKEGEFVTIQSYKHDGKLHRTWRDTMVLKTSEHSMIGVNDHTLVTESDGRRWVTREPAIVYFHKNTGSM</t>
  </si>
  <si>
    <t>MNKEWEKWTDKETKEFQDQFIQWYEQEKRNLPWRYNRDPYRIWISEIMLQQTRVDTVIDYFYRFMEWFPTIEELANAPEEKLLKAWEGLGYYSRARNIQAAAKQILSEFDGELPQTVEEISSLKGIGPYTTGAIASIAFELPEPAVDGNVMRVVSRLFCIEADIAKASSRKIFDEAMRKIIDEKHPGEFNQALMDLGSAICTPTSPKCETCPIQAFCLANKRGIQTSFPVKTKKAKPKDVYYISAALQNKSGAYYLEERDSQKLLANMWTFPLLEVTQEEYERLKKEYETKEEIDLFDDLVAEEEQNLPFEKQELLVWQKRHLGEVTHIFSHLKWHVLLFYGRATEGAEQEFTENKTSKWLKPDAFDSVVFPKVQMKLVDQLEKNRNNRNPF</t>
  </si>
  <si>
    <t>MLTVTRISKGKGPFYRVDLSEGEALRVSEDVLVRYRLLKGRELDEETIQEIKKSSKADLGFQLALNYLSYQLRSEKEIRTYLKEKEILQEDRNKIVARLKELDLVDDLVYGESYVRTNMRLSDKGPKKLAQKLKQKGLKEEIIEQALSQYTFEDQVQVALQTAEKALKKNHGKSQKELLRKIQQTLMTKGFSQEVIQQALADLDQEADQEIEYDALVKQGDKLWRRNLRFEPKKRKLKVKQSLYQKGFDLDMIQRFITEKEEESE</t>
  </si>
  <si>
    <t>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t>
  </si>
  <si>
    <t>MNEGFQPDGIIVDPPRTGLDNALIQSLLKYPPKKLVYISCNVSTLARDLVDLSKKFKIEYLQSVDMFPQTARCEVVVKMTRLAD</t>
  </si>
  <si>
    <t>MKKISTLLFIGLVSLGLFGFSIPGFAHGYITSPGSRAYLGTSAAGNLNQNVGRAQWEPQSIEATKNTFIDGKIASAGVSGFEPLDEQTSNRWHKNMVNPGTLNITWNLTAQHRTSTWDYYITKPTWNPNQPLKFSDFELITKIDDKATVPPKTVNQTITLPQDRKGYNVILAVWNISDTTNAFYQVIDVNIQ</t>
  </si>
  <si>
    <t>MKKISTLLFIGLVSLGLFGFSIPGFAHGYITSPGSRAYLGTSAAGNLNQNVGRAQWEP</t>
  </si>
  <si>
    <t>MNYQAVLFDVDDTLLDFQLTEAKALKELVAEVLAIELTPELRLRYKALSDELFRKVEKGELTLVEVRNQRIIESLVDLDYQRLGKTVEALALEKLYEDELQQIQDLIEIAEELDQLKERQIDLYIVTNGVSDTQYKKLKDLKVENYVKQERIIVSEDVGAQKPEKEIFDHVASNLFNFEKEKTLIVGDSLESDVKGGKKAGIDSLWFNKRLRKLPIIPEIKPDYEVDSLAELLILLEIEVF</t>
  </si>
  <si>
    <t>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t>
  </si>
  <si>
    <t>MIRFLILAGYFELMLMLQTSGKLNQYINVHYRYLAILSMILSLILAIVQLILWVKNDQTQHEHDDHQHGLKSRSQRIIAYVLLSLPLIVGYLFPTVSLDTTIVEAKGFNFPISKESVGDPEMNTQYLKPDTSIYFNENDYHDQMTKLLAKYQNQSDLKVTEDNYLELMELIYNYPSEFLGRTITYTGFAYVTQQNGTTDDFIFRFGIIHCVADSGVFGLRVTLPANTTVQNNEWVTISGTLTNDYYAPFKRQLPTVKVATLTKVATPANTYVYRSF</t>
  </si>
  <si>
    <t>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t>
  </si>
  <si>
    <t>MGLLKLISNRISTEWKEKFNKNIDYLNDLEKKLSDQDKSTNSRIDNLVLNSGGDSPNEVVDARVNNKGETFETLQGRLVEHETLTDEQISELITNAASQKAQVEQLNKAVQQIIGGYNEPIDIYVSKDGNDQTGDGSQEKPFLTIQTAVNSVPLITTSSVTIWISDGVYLEDVLVNGLTFRTLVIRPLNDTSTLDPQVSDCSVKVRSIMFATCTGYCQIVGLQIVDTANSSLFQGRQYGIVNEQSGYLAISQVKFAENTKSLAYNAVYVGGTSKMNLYGSTTFINQDIAVQVRLLSEVSVGDLKGSGNNIGVYVDAATARYAKKAAGFATTENKIIGRGLIIANGQVLS</t>
  </si>
  <si>
    <t>MKDLIIQDYEKTKEEILAEYDKSTFTENWQENETKEIKFTIVKTKLNEEVFDLVDYENSVFYNGQEFIIKEMLVSAEGEAVTKEVTATHIYYTMQDGFQYDTITGSRSINQLLAHVFKNDNRGFTLEVVDPNKKFLAVEKENFGNKNYLKLVEEILKDYDAIVIPDNKNLTFFPVSEYGKKTEEQIRYKYNTDEVKLDIDTLDLKTQIKGFGKKKEDPDDETYVFTEITYTSKESEKYGIRVQDPVSDERYTVSGNLLERLKDDLQDYPSISGSVTLKWRVEPNKGDYVAFIYEPLDINTYIQVVGIKTYPAIPNKPPEITLSNTKKTLTSILAEMAKKGVI</t>
  </si>
  <si>
    <t>MDLYIEKDNLSIRMSSLGILVKDIKVSNVNLESTKKKINGKNGNLFLGATYTEKKISVIGNYYVGNELEDELMQDRINGLFVDTVPYYVTRMYSVNNNLYNFERPGEKKSFDLFRAEDQRLYHYRYKVLLDGEINYEFKGLSAAGLLYEVSFSFVTADIPFGITVPKDDNLTGKVKISYQGTAPCSQLEWPFSIQVIPTEDHIASCYFRIGNRTVSYVDPSNRLKKGDVLLFNGVSTTLNQLNVNDKTNYNYFVLEPNLDGYISYHCDVPSEITLLNKVEFYK</t>
  </si>
  <si>
    <t>MAFDGSINAIIGADISAYTEAMGKIVNTTSQTVSKISETLSSTTGIVQKVGQVMGHLAEPLLSSVSKVMPETVALFEKAGGQIQRTIASIGEKIPQPIKTGFNAVGSAAQEMSAKLIQQTGLIKSGFSAVASKIPPPFKNAFKSINSSTGEVVSKVASLSSQVGSKLTGSFNSAGRKAADALNNMVSGSEKAASSTSSLIKQIVGIGTAYLVAQKGISALSNGFKEIIGDLNQGSATWKTFNANMENIGKGKEEIASVKNELQDFATKTIYSASEMATTYSQLAAVGIKNTDKLVMGFGGLAAAAEDPSQAMKTLSQQATQMAAKPMVQWQDFKLMLEQTPAGVAAVAKEMGMSTSEMVSSVQDGKIKTEDFFNAITKVGTNDTFSKMATQYKNVGQAMDGLKETITNKLQPSFDKLSQVGIDAISKLTDKIGDFNMDKISAAVDTVTNILNHFVNGTELSAKSISVLQNAIQSLLPVASLLGGALVLDKAVPVLASLSGGFSEFSGVLSGIVSGPFKLFSLGISNLIGLIPKIGSSLSLASAVGMNALGGMTSAMSTIMQVALSSIGPAAILGLAVAGLGVINNQFGEQIDQLLNTVTTKGPLIITNLVNGITSQLPQLMASGTQLIAKLASAISTMIPVIFQAGIQIIGSLVQGVGQNAPSLISSALQVVTSFISSIASALPQLLSMGMQLLLSIVNGIIQNIPQIVNSAQQILTSFVGSVTQNLPQIISTGIQILLSLINGITQLLPQLLPVALNAILTLIQGLMNNIPQLLQGAVQIVNSLATFIVQNLPMLLNVALQILMTIVNGIVKNLPQIISSGIQIITTLIGTIVQMLPQIAQAGWNIITSLASAIWDAIPNVLQGAWDGIKNGFSNLWNTITGKSSETSSKVTSDTSTTAANMSTSYAQASTNVTNSMSGFNFNVGSLSNQASTDAITAAANANSGTTTNYDALKNNVSGIMSTVNSTVSTNSSQAANSATSEANNALNGVTSNFDSILSNVTQSTSGVANTVDANMNAASGAASNASAQMYQNVASNAQGINKESTAEITAMTNNVSNSMKNMGTSVSTSMNSVVNTINSGFSKISSVNKSAISSMNQSMKSGMSSLVNSVSSGMQNAVSVMSSASSRIIASFGNLGATLQTIGYNAGIGLNNGLVSSAGTIYATANSIASNVANTMRRALDVHSPSRVMKEIGGYVGAGLVLGMASMQSKVDSQALAYANAIQDQEFAARSVITADTRSVSGDISSSMNELSDEVENSASSTINLTLEQKWDGKQVYNYIKTEDARNQNRINLINKK</t>
  </si>
  <si>
    <t>MNCYLWELEAILEGLALKKIDEKEQNAIFAFNLRYVLNDKKPKLKKVFDKMKAETKIKNIFGRNKIEQQNKTQNVKQVMDYFKNKKWG</t>
  </si>
  <si>
    <t>MAFTVELKGKPLEIKFNYALLFKANKRLASKDANGNPQNDGAGVLFAKVLEKEDDALLDIIKLAAKGEPSENEVLEAIAKYIANYEDEEEGYNAIFENLKEEMLSSGFFLMKIKRYIKNMEKAAKAVKEQKPNEKIQDPEATSKAMQELADMMKKEISSLTAQDKD</t>
  </si>
  <si>
    <t>MLYKLQFNKNGKLVDLKRKEKIVCKEIKRKAPVYEVEYEDFEGTNGSREAEASFRSFELVLTFDIFYKNKYDKELLLTELYELIFVGEQYYISYDLSPGKRFKVNPTNVEITEEENDYSTIEITFSIPSGSAESSATTLTDFNLEEEWQFSQGLVAEDYKYTHQTSHFIIYNAGSFEIDPREHYLRIALEGESEGNVTIFNKTTGDRFIYYPSLSTNLGQTLVLDGVIPKLNGVSCGINTNLGLINLVEGVNEIEIQNITRVKSSWDFRFLYK</t>
  </si>
  <si>
    <t>MAGKGQPAGNIKLGISLDSTNFGNTLDEINAKVKQAESNMRANLKAYDSAGRSYEALSQKTKDLSTVMEGQNAKVRELTKRRDEAISKYGEESKQVANLNTQINNATAKYNAYSRQLNDTKKELVYSKTAVNDLSNEIKENERQMNAEVKALKAAGDESGAFEAKQKGLAKQTELSEKAIEEQRKVVKLMADEFGDSANETEDAKRALEKLERQSQISSRQLEALKSSSDQSGKKIEDFGDKSTRSARKLDGLKDKLGSLKSAFSFGAVAGLAHNAISSVVSGVQGLVGEAVNASDSLMKFSKTMEFANFGKSQIESSKKEMKDYTDKTVYGLEEILNTTAQLASNGIPNYTELTKAAGNLNAVAGGSSDTFKSVAMMLTQTAGAGKLTTENWNQLADAIPGASGLLQDAMLKNGAYTGNFRDAMAQGQITSDEFNQAIVQLGMNDGAVKAATSTDTLSGSWEQMKSTVINGLQSIIEKIGVENITGFINTLSTKIEEAMPSIANFMGKLGEFAKWIADNRESLTWLVGIIGGITLAIKGLAVASAIFGAISVVAGGLVVALGALVGALVVAYTKSETFRNIVNKAFQTVWNIVKPIIDSLVQGFKDWWTVMSWLWGKISGWAVNVWNKFGEIKSNVSRAVTDTWTGIKKSFSGGIDTVVNWMKDLPNKIARAVSNGKNTVANAFKGVFNGALRAIGKPVNAIIHGASWVLEKLGADKLKEWEVPQYAKGTSNGGHPGGPMMVNDGRGAEAVITPNGQAFIPKGRNVVLNAPKGTHVLTAEETAYMTGNKAPRYRYAKGTGFFGNLWNNVKGFAGDVGNKLKDVVGDVWDFVTDPGALARKVLNGLGVLEGLVKYPLDVGKGILSKATEALTNKITELFSSGSLDTSMGMQGVYKYLADVAVAVMKKFPGFQVTSGYREGDPYSHGKHNAIDIALPGVVNGSPRYTEAANYAFEKFANKIGYVITNGKVRDRSGQSGTGVHDDWRTWPDGDHYDHVHLNGVRDPQGGLVSGGDSVGGSGVERWRNVAIRALKMTGQYSTANLNALLNQMRTESNGNPRAINNWDINAKNGTPSKGLLQMIDPTFRQYAMPGFNSNIYDPLSNILASIRYALSRYGSLRNAYRGHGYANGGIVNQHQIAEIAEGNKPEIIIPLDKAKRSRAMQLLAITQDKLGVKPKSVNNSSDSSGTLETLVSLMIQQNNLLSKLLAKDTSVKLDGKPIADNTNGYLGNQLKRSLYTTG</t>
  </si>
  <si>
    <t>MDQIYKDLIEAGWTMRDVDEADYHYLLHLFGEVESGEEYVDGADFIKQFLSAEDLVKLEEGGK</t>
  </si>
  <si>
    <t>MIELQLKLDGKKKTFKQQDISARAMRECIKFYEKAEKADLTDLEAIDSMIAITADIFQDPAVTFDAILDGLTASELVPALESVFEQINELGNNEKKQMASKKR</t>
  </si>
  <si>
    <t>MELKKIKSVKIFIVLLIVSLLYLLPLFKNMEIYGVDDTAFHLNRVKGLESIFSSPINFETFRSAGMQVNLFYPWLTLYPLFLLIKLTTSLAIGYNLYLYIVTLITLIICYYVMKKITKKKVTSLLFAIIYTFSSYRSVEIFLRGALGELLALSILPLVLLGLYKILFSKKEKWVVLAISMTLLIYTHVLSVALVTAVIIIIILISIIFVKKKIELIIKLIKAALLTLLLSLAFLLPMIEQTLYQDLNRPSKDILQKRAILLKEILIGSLDNELTSFTIGLVLLIALILLIFNLKKLGRLSKIIYLLGIILLLLTTKLFPWSALQNTPLNIIQFPWRLLIFSTLFVSLAVALVIKKQLEKISYRLRNVLLLLILAISILGYSSVVNLVKEANVQSEYSAENMENKLEEFENVDYAPKEYKKEQLLLKNHQVTEDGQVIYSSYSANKDEITVTVKSNKGKEVVLPVYRYKGLKVEVNGKKIESLLSANGLVTVKLESGTNKITIRYKYTLLSKISLFISLITLIVLLIIILKKKIRKDKKITSHE</t>
  </si>
  <si>
    <t>MLRFFPEKKKSSQIEEFTFQPELGVPQHIAIIMDGNGRWATNRRLPRFAGHKAGMDNVKKITKKAAKLGVKALTLYTFSTENWKRPEDEVNYLMKLPVDFFDTFVPELIEDNIRVHVMGYLDALPKHTFDAIQRALAQTAHCTGMVLNFALNYGSRAEIITAVRHIAKEVQEEKIALEEIDDALFADHLMTSFLPSEYRDPELLIRTSGEERISNFLLWQFAYSELYFTDTYWPDFDEKALEQALASYQMRDRRFGGLNNKEDKK</t>
  </si>
  <si>
    <t>MRTRVITAVVALAIFLPILFIGGTILQLTAALLAVIGVYELFRMRQIQLLSYEGVLAALGAIVLVLPKNPWFSFLPVNTEKFMLYYLVVMLILGLSVISKNTYTFDEACFPVLVSLYVGIGFGNFVSARMDKDGLIVLLFALLVVWSTDIGAYLFGRKYGKNKLWPEISPNKTVEGALGGILSAVVVAVIYLIIFPAKQYFDHSLFTVALLTIVLSVVGQFGDLVESAFKRHYGVKDSGKILPGHGGILDRFDSLLFVFPIMHLLGLI</t>
  </si>
  <si>
    <t>MISRGASEQAYQYIAPHLNQYMGSIFEKICTEYLWERLLQNDLSFSFLDLASWWVKNPQTKKQEEIDIMGTSGYTSVFGECKWKNELVDTPVLDQLILRSQMFPYVDNHYFLFSKTRFTLACQERAEQLDNVELVTLLIFLRICLKFNFAKSCLLI</t>
  </si>
  <si>
    <t>MKSILVFLIIFSVIVIVHEFGHFYFARKSGILVREFSIGMGPKVFAKQGKDGVAYTIRLLPLGGYVRMAGADEGGDLTPGMFISLVVDENNVVKKLNLCEKVELENSIPLEVADSDLEDELYVEGYVNGEDSKLVRFAVDHDATVIESDGTEIRIAPRDVQFQSAKLWQRMLTNFAGPLNNFILTLVLCVILVFMQGGLSDPNTSKLGEIMPDSPASQAGLKQGDEIKTIADKKISNWNDLVDEIQKNPGKSLEVKYTRDGQTKTTTLTPKTVTVNDEKVGQIGITMYKKTGVLTKITGGFEVSINMATQIFKALKSIIVQPDINKLGGPVAIFQQSAQVANEGLITIIAYMALISVNIGIFNLLPIPALDGGKLVLNILEAIRRKPLKPEKEGIITLIGVGLILLLLVLVTWNDIQRLFFR</t>
  </si>
  <si>
    <t>MKQSNLLIPTLKDSSTEGEEYVQLLLKGGYIRQVGSHDFAYLPLANRIIQKLELLLRAELRALDANELRLSVTNQLAQQESVLTDNQLQLVTDLALTDFSVIQLLSREIQSYRKLPLTLYQVQTIAVDEVKRMFSLLKETEELLVDGFFLHATKEGREAIYKQLLKAISQFLSKCEIDFAMLIGDGIHALQSKVFTGDSENGYETVLKASLGSYAALQSLAISQGSNKVSAKNYLELEKLKTIEKDAARLQIQLFKQAEKLIAVLVRQDDELSIVKLKKVLATDEIVDFEGEKVFASLDDLLEEVEIYADETVLTQANYLLADAVFLAENYQNVNLASFEQVQFVDLRLVHEGETAIESQGILEASSAVRIARVENLRAIDSSVLAVTNDENERVQIELGHFALNLSEILALIVDQKRVGQKLSWPRAIAPFDVHLIAVEIKDYYQKQLMQFVEEKLIQANYEVLVDDREERIGVKFAEADLIGCPIRIVVGKKAADQVVELEIKSSQSKVEVRLDDLLGTLEILLAQNAE</t>
  </si>
  <si>
    <t>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t>
  </si>
  <si>
    <t>MITQTKNTPYQVGDIFYSSWGYEQTNVTFWQIVKLTEKTAWFRPLKKQTVKTYTSMSGTTAPIPNEFIDYPLARTKDSIVRKRINSALYPNELYGNRSWDTFYRYDGQPVYESSYY</t>
  </si>
  <si>
    <t>MGLIDIYHEFTYIGSFENTNENIINYVASIPPYKNILLVDFTTDDTVLTTIGNFPDYVSDQKWLKTILPKLIEKQTGKLPIEKVHIFDRYEDAMKK</t>
  </si>
  <si>
    <t>MELEEYVDRYIEIIKTGVTRLYPECDLTSRRSLNLLHNEYLFAVQEYDCYVAKHKRKPDYHVLMEYFEEWGINRSELFQENERVISEQDFLEYYLNDVKSSGLLKASEYTEEDYRFILKRERYLASQMFKNNCPGIYGYQELNIRQSKKRQDYCLNVLKKRFEIDCAGFYAGMKRK</t>
  </si>
  <si>
    <t>MTQGREIDGKEVSNKIITESIKGVKFQDE</t>
  </si>
  <si>
    <t>MNKRLIVALILVGMVTRLLPGMIQLGLFASLFIYLFLSWDEYMYKYEVEERREFSK</t>
  </si>
  <si>
    <t>MKKDDSSPHVKVKAPHVEEKVRIDCLVSREVKEMWKEIVARDRAESNMRYFPAHTLERMIRAEYQVMKTFGIQGRRIKNER</t>
  </si>
  <si>
    <t>MSDKRFMKIQKLLALANDANDEESMSALAKAQELMLAYGVSEEQLFDCEQSSFEEKVVDFVVYQGKPQKWVYLLAGVIYWNFRVKYYYVAGTPVELHFLGTKSDVEIADITLHFAKGSIAYCARTYMQRPEIKRKRKRKWQLKQDYIQGYLAGLQEQFWEQVKTNGYELALQVPEYVQKEFNELSLVSGKDISQKIKDLGAFQEGVREGKQLRQKERLEYQ</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</si>
</sst>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B905"/>
  <sheetViews>
    <sheetView workbookViewId="0"/>
  </sheetViews>
  <sheetFormatPr defaultRowHeight="15"/>
  <sheetData>
    <row r="1" spans="1:28">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58</v>
      </c>
      <c r="R1" s="4" t="s">
        <v>60</v>
      </c>
      <c r="S1" s="4" t="s">
        <v>62</v>
      </c>
      <c r="T1" s="4" t="s">
        <v>64</v>
      </c>
      <c r="U1" s="4" t="s">
        <v>66</v>
      </c>
      <c r="V1" s="4" t="s">
        <v>68</v>
      </c>
      <c r="W1" s="4" t="s">
        <v>80</v>
      </c>
      <c r="X1" s="4" t="s">
        <v>72</v>
      </c>
      <c r="Y1" s="4" t="s">
        <v>81</v>
      </c>
      <c r="Z1" s="4" t="s">
        <v>74</v>
      </c>
      <c r="AA1" s="4" t="s">
        <v>76</v>
      </c>
      <c r="AB1" s="4" t="s">
        <v>82</v>
      </c>
    </row>
    <row r="2" spans="1:28">
      <c r="A2" t="s">
        <v>83</v>
      </c>
      <c r="B2" t="s">
        <v>987</v>
      </c>
      <c r="C2">
        <v>0.0005937067088858105</v>
      </c>
      <c r="D2">
        <v>372</v>
      </c>
      <c r="E2">
        <v>1</v>
      </c>
      <c r="F2" t="s">
        <v>989</v>
      </c>
      <c r="G2" t="s">
        <v>991</v>
      </c>
      <c r="H2" t="s">
        <v>991</v>
      </c>
      <c r="I2">
        <v>0.00497721319270726</v>
      </c>
      <c r="J2">
        <v>0</v>
      </c>
      <c r="K2" t="s">
        <v>991</v>
      </c>
      <c r="L2" t="s">
        <v>991</v>
      </c>
      <c r="M2">
        <v>0</v>
      </c>
      <c r="N2">
        <v>0</v>
      </c>
      <c r="O2">
        <v>0.3897849462365591</v>
      </c>
      <c r="P2">
        <v>-0.103448275862069</v>
      </c>
      <c r="Q2" t="s">
        <v>991</v>
      </c>
      <c r="R2" t="s">
        <v>991</v>
      </c>
      <c r="S2" t="s">
        <v>991</v>
      </c>
      <c r="T2" t="s">
        <v>991</v>
      </c>
      <c r="U2" t="s">
        <v>991</v>
      </c>
      <c r="V2" t="s">
        <v>991</v>
      </c>
      <c r="W2" t="s">
        <v>991</v>
      </c>
      <c r="X2" t="s">
        <v>2832</v>
      </c>
      <c r="Y2" t="s">
        <v>991</v>
      </c>
      <c r="Z2" t="s">
        <v>991</v>
      </c>
      <c r="AA2" t="s">
        <v>3740</v>
      </c>
      <c r="AB2" t="s">
        <v>4644</v>
      </c>
    </row>
    <row r="3" spans="1:28">
      <c r="A3" t="s">
        <v>84</v>
      </c>
      <c r="B3" t="s">
        <v>987</v>
      </c>
      <c r="C3">
        <v>0.0001979022362952701</v>
      </c>
      <c r="D3">
        <v>561</v>
      </c>
      <c r="E3">
        <v>2</v>
      </c>
      <c r="F3" t="s">
        <v>989</v>
      </c>
      <c r="G3" t="s">
        <v>991</v>
      </c>
      <c r="H3" t="s">
        <v>991</v>
      </c>
      <c r="I3">
        <v>0</v>
      </c>
      <c r="J3">
        <v>0</v>
      </c>
      <c r="K3" t="s">
        <v>991</v>
      </c>
      <c r="L3" t="s">
        <v>991</v>
      </c>
      <c r="M3">
        <v>0</v>
      </c>
      <c r="N3">
        <v>0</v>
      </c>
      <c r="O3">
        <v>0.4206773618538324</v>
      </c>
      <c r="P3">
        <v>-0.1779661016949153</v>
      </c>
      <c r="Q3" t="s">
        <v>991</v>
      </c>
      <c r="R3" t="s">
        <v>991</v>
      </c>
      <c r="S3" t="s">
        <v>1535</v>
      </c>
      <c r="T3" t="s">
        <v>1980</v>
      </c>
      <c r="U3" t="s">
        <v>991</v>
      </c>
      <c r="V3" t="s">
        <v>991</v>
      </c>
      <c r="W3" t="s">
        <v>991</v>
      </c>
      <c r="X3" t="s">
        <v>2833</v>
      </c>
      <c r="Y3" t="s">
        <v>991</v>
      </c>
      <c r="Z3" t="s">
        <v>3247</v>
      </c>
      <c r="AA3" t="s">
        <v>3741</v>
      </c>
      <c r="AB3" t="s">
        <v>4645</v>
      </c>
    </row>
    <row r="4" spans="1:28">
      <c r="A4" t="s">
        <v>85</v>
      </c>
      <c r="B4" t="s">
        <v>987</v>
      </c>
      <c r="C4">
        <v>0.0001979022362952701</v>
      </c>
      <c r="D4">
        <v>2823</v>
      </c>
      <c r="E4">
        <v>3</v>
      </c>
      <c r="F4" t="s">
        <v>989</v>
      </c>
      <c r="G4" t="s">
        <v>991</v>
      </c>
      <c r="H4" t="s">
        <v>991</v>
      </c>
      <c r="I4">
        <v>0</v>
      </c>
      <c r="J4">
        <v>0</v>
      </c>
      <c r="K4" t="s">
        <v>991</v>
      </c>
      <c r="L4" t="s">
        <v>991</v>
      </c>
      <c r="M4">
        <v>0</v>
      </c>
      <c r="N4">
        <v>0</v>
      </c>
      <c r="O4">
        <v>0.3808005667729366</v>
      </c>
      <c r="P4">
        <v>-0.1534883720930233</v>
      </c>
      <c r="Q4" t="s">
        <v>991</v>
      </c>
      <c r="R4" t="s">
        <v>1052</v>
      </c>
      <c r="S4" t="s">
        <v>1536</v>
      </c>
      <c r="T4" t="s">
        <v>1981</v>
      </c>
      <c r="U4" t="s">
        <v>991</v>
      </c>
      <c r="V4" t="s">
        <v>991</v>
      </c>
      <c r="W4" t="s">
        <v>2641</v>
      </c>
      <c r="X4" t="s">
        <v>2834</v>
      </c>
      <c r="Y4" t="s">
        <v>991</v>
      </c>
      <c r="Z4" t="s">
        <v>3248</v>
      </c>
      <c r="AA4" t="s">
        <v>3742</v>
      </c>
      <c r="AB4" t="s">
        <v>4646</v>
      </c>
    </row>
    <row r="5" spans="1:28">
      <c r="A5" t="s">
        <v>86</v>
      </c>
      <c r="B5" t="s">
        <v>987</v>
      </c>
      <c r="C5">
        <v>0.0001979022362952701</v>
      </c>
      <c r="D5">
        <v>1254</v>
      </c>
      <c r="E5">
        <v>4</v>
      </c>
      <c r="F5" t="s">
        <v>989</v>
      </c>
      <c r="G5" t="s">
        <v>991</v>
      </c>
      <c r="H5" t="s">
        <v>991</v>
      </c>
      <c r="I5">
        <v>0</v>
      </c>
      <c r="J5">
        <v>0</v>
      </c>
      <c r="K5" t="s">
        <v>991</v>
      </c>
      <c r="L5" t="s">
        <v>991</v>
      </c>
      <c r="M5">
        <v>0</v>
      </c>
      <c r="N5">
        <v>0</v>
      </c>
      <c r="O5">
        <v>0.3277511961722488</v>
      </c>
      <c r="P5">
        <v>-0.1435523114355231</v>
      </c>
      <c r="Q5" t="s">
        <v>991</v>
      </c>
      <c r="R5" t="s">
        <v>1053</v>
      </c>
      <c r="S5" t="s">
        <v>1537</v>
      </c>
      <c r="T5" t="s">
        <v>1982</v>
      </c>
      <c r="U5" t="s">
        <v>991</v>
      </c>
      <c r="V5" t="s">
        <v>991</v>
      </c>
      <c r="W5" t="s">
        <v>991</v>
      </c>
      <c r="X5" t="s">
        <v>991</v>
      </c>
      <c r="Y5" t="s">
        <v>991</v>
      </c>
      <c r="Z5" t="s">
        <v>991</v>
      </c>
      <c r="AA5" t="s">
        <v>3743</v>
      </c>
      <c r="AB5" t="s">
        <v>4647</v>
      </c>
    </row>
    <row r="6" spans="1:28">
      <c r="A6" t="s">
        <v>87</v>
      </c>
      <c r="B6" t="s">
        <v>987</v>
      </c>
      <c r="C6">
        <v>0.0001979022362952701</v>
      </c>
      <c r="D6">
        <v>708</v>
      </c>
      <c r="E6">
        <v>5</v>
      </c>
      <c r="F6" t="s">
        <v>989</v>
      </c>
      <c r="G6" t="s">
        <v>991</v>
      </c>
      <c r="H6" t="s">
        <v>991</v>
      </c>
      <c r="I6">
        <v>0</v>
      </c>
      <c r="J6">
        <v>0</v>
      </c>
      <c r="K6" t="s">
        <v>991</v>
      </c>
      <c r="L6" t="s">
        <v>991</v>
      </c>
      <c r="M6">
        <v>0</v>
      </c>
      <c r="N6">
        <v>0</v>
      </c>
      <c r="O6">
        <v>0.3319209039548023</v>
      </c>
      <c r="P6">
        <v>-0.08085106382978724</v>
      </c>
      <c r="Q6" t="s">
        <v>991</v>
      </c>
      <c r="R6" t="s">
        <v>1054</v>
      </c>
      <c r="S6" t="s">
        <v>1538</v>
      </c>
      <c r="T6" t="s">
        <v>1983</v>
      </c>
      <c r="U6" t="s">
        <v>991</v>
      </c>
      <c r="V6" t="s">
        <v>991</v>
      </c>
      <c r="W6" t="s">
        <v>991</v>
      </c>
      <c r="X6" t="s">
        <v>991</v>
      </c>
      <c r="Y6" t="s">
        <v>3130</v>
      </c>
      <c r="Z6" t="s">
        <v>3249</v>
      </c>
      <c r="AA6" t="s">
        <v>3744</v>
      </c>
      <c r="AB6" t="s">
        <v>4648</v>
      </c>
    </row>
    <row r="7" spans="1:28">
      <c r="A7" t="s">
        <v>88</v>
      </c>
      <c r="B7" t="s">
        <v>987</v>
      </c>
      <c r="C7">
        <v>0.0001979022362952701</v>
      </c>
      <c r="D7">
        <v>915</v>
      </c>
      <c r="E7">
        <v>6</v>
      </c>
      <c r="F7" t="s">
        <v>989</v>
      </c>
      <c r="G7" t="s">
        <v>991</v>
      </c>
      <c r="H7" t="s">
        <v>991</v>
      </c>
      <c r="I7">
        <v>0</v>
      </c>
      <c r="J7" t="s">
        <v>991</v>
      </c>
      <c r="K7" t="s">
        <v>991</v>
      </c>
      <c r="L7" t="s">
        <v>991</v>
      </c>
      <c r="M7">
        <v>0</v>
      </c>
      <c r="N7">
        <v>0</v>
      </c>
      <c r="O7">
        <v>0.360655737704918</v>
      </c>
      <c r="P7">
        <v>-0.04848484848484848</v>
      </c>
      <c r="Q7" t="s">
        <v>991</v>
      </c>
      <c r="R7" t="s">
        <v>1055</v>
      </c>
      <c r="S7" t="s">
        <v>1539</v>
      </c>
      <c r="T7" t="s">
        <v>1984</v>
      </c>
      <c r="U7" t="s">
        <v>991</v>
      </c>
      <c r="V7" t="s">
        <v>991</v>
      </c>
      <c r="W7" t="s">
        <v>991</v>
      </c>
      <c r="X7" t="s">
        <v>991</v>
      </c>
      <c r="Y7" t="s">
        <v>991</v>
      </c>
      <c r="Z7" t="s">
        <v>3250</v>
      </c>
      <c r="AA7" t="s">
        <v>3745</v>
      </c>
      <c r="AB7" t="s">
        <v>4649</v>
      </c>
    </row>
    <row r="8" spans="1:28">
      <c r="A8" t="s">
        <v>89</v>
      </c>
      <c r="B8" t="s">
        <v>987</v>
      </c>
      <c r="C8">
        <v>0.0001979022362952701</v>
      </c>
      <c r="D8">
        <v>447</v>
      </c>
      <c r="E8">
        <v>7</v>
      </c>
      <c r="F8" t="s">
        <v>990</v>
      </c>
      <c r="G8" t="s">
        <v>991</v>
      </c>
      <c r="H8" t="s">
        <v>991</v>
      </c>
      <c r="I8">
        <v>0</v>
      </c>
      <c r="J8" t="s">
        <v>991</v>
      </c>
      <c r="K8" t="s">
        <v>991</v>
      </c>
      <c r="L8" t="s">
        <v>991</v>
      </c>
      <c r="M8">
        <v>0</v>
      </c>
      <c r="N8">
        <v>0</v>
      </c>
      <c r="O8">
        <v>0.6062639821029083</v>
      </c>
      <c r="P8">
        <v>-0.1291512915129151</v>
      </c>
      <c r="Q8" t="s">
        <v>991</v>
      </c>
      <c r="R8" t="s">
        <v>991</v>
      </c>
      <c r="S8" t="s">
        <v>991</v>
      </c>
      <c r="T8" t="s">
        <v>991</v>
      </c>
      <c r="U8" t="s">
        <v>991</v>
      </c>
      <c r="V8" t="s">
        <v>991</v>
      </c>
      <c r="W8" t="s">
        <v>991</v>
      </c>
      <c r="X8" t="s">
        <v>991</v>
      </c>
      <c r="Y8" t="s">
        <v>991</v>
      </c>
      <c r="Z8" t="s">
        <v>991</v>
      </c>
      <c r="AA8" t="s">
        <v>3746</v>
      </c>
      <c r="AB8" t="s">
        <v>4650</v>
      </c>
    </row>
    <row r="9" spans="1:28">
      <c r="A9" t="s">
        <v>90</v>
      </c>
      <c r="B9" t="s">
        <v>987</v>
      </c>
      <c r="C9">
        <v>0.0001979022362952701</v>
      </c>
      <c r="D9">
        <v>969</v>
      </c>
      <c r="E9">
        <v>8</v>
      </c>
      <c r="F9" t="s">
        <v>990</v>
      </c>
      <c r="G9" t="s">
        <v>991</v>
      </c>
      <c r="H9" t="s">
        <v>991</v>
      </c>
      <c r="I9">
        <v>0</v>
      </c>
      <c r="J9" t="s">
        <v>991</v>
      </c>
      <c r="K9" t="s">
        <v>991</v>
      </c>
      <c r="L9" t="s">
        <v>991</v>
      </c>
      <c r="M9">
        <v>0</v>
      </c>
      <c r="N9">
        <v>0</v>
      </c>
      <c r="O9">
        <v>0.390092879256966</v>
      </c>
      <c r="P9">
        <v>-0.126984126984127</v>
      </c>
      <c r="Q9" t="s">
        <v>991</v>
      </c>
      <c r="R9" t="s">
        <v>991</v>
      </c>
      <c r="S9" t="s">
        <v>991</v>
      </c>
      <c r="T9" t="s">
        <v>991</v>
      </c>
      <c r="U9" t="s">
        <v>991</v>
      </c>
      <c r="V9" t="s">
        <v>991</v>
      </c>
      <c r="W9" t="s">
        <v>991</v>
      </c>
      <c r="X9" t="s">
        <v>991</v>
      </c>
      <c r="Y9" t="s">
        <v>991</v>
      </c>
      <c r="Z9" t="s">
        <v>991</v>
      </c>
      <c r="AA9" t="s">
        <v>3747</v>
      </c>
      <c r="AB9" t="s">
        <v>4651</v>
      </c>
    </row>
    <row r="10" spans="1:28">
      <c r="A10" t="s">
        <v>91</v>
      </c>
      <c r="B10" t="s">
        <v>987</v>
      </c>
      <c r="C10">
        <v>0.0001979022362952701</v>
      </c>
      <c r="D10">
        <v>291</v>
      </c>
      <c r="E10">
        <v>9</v>
      </c>
      <c r="F10" t="s">
        <v>990</v>
      </c>
      <c r="G10" t="s">
        <v>991</v>
      </c>
      <c r="H10" t="s">
        <v>991</v>
      </c>
      <c r="I10">
        <v>0</v>
      </c>
      <c r="J10" t="s">
        <v>991</v>
      </c>
      <c r="K10" t="s">
        <v>991</v>
      </c>
      <c r="L10" t="s">
        <v>991</v>
      </c>
      <c r="M10">
        <v>0</v>
      </c>
      <c r="N10">
        <v>0</v>
      </c>
      <c r="O10">
        <v>0.3367697594501718</v>
      </c>
      <c r="P10">
        <v>-0.2244897959183673</v>
      </c>
      <c r="Q10" t="s">
        <v>991</v>
      </c>
      <c r="R10" t="s">
        <v>991</v>
      </c>
      <c r="S10" t="s">
        <v>991</v>
      </c>
      <c r="T10" t="s">
        <v>1985</v>
      </c>
      <c r="U10" t="s">
        <v>991</v>
      </c>
      <c r="V10" t="s">
        <v>991</v>
      </c>
      <c r="W10" t="s">
        <v>991</v>
      </c>
      <c r="X10" t="s">
        <v>991</v>
      </c>
      <c r="Y10" t="s">
        <v>991</v>
      </c>
      <c r="Z10" t="s">
        <v>991</v>
      </c>
      <c r="AA10" t="s">
        <v>3748</v>
      </c>
      <c r="AB10" t="s">
        <v>4652</v>
      </c>
    </row>
    <row r="11" spans="1:28">
      <c r="A11" t="s">
        <v>92</v>
      </c>
      <c r="B11" t="s">
        <v>987</v>
      </c>
      <c r="C11">
        <v>0.0001979022362952701</v>
      </c>
      <c r="D11">
        <v>648</v>
      </c>
      <c r="E11">
        <v>10</v>
      </c>
      <c r="F11" t="s">
        <v>989</v>
      </c>
      <c r="G11" t="s">
        <v>991</v>
      </c>
      <c r="H11" t="s">
        <v>991</v>
      </c>
      <c r="I11">
        <v>0</v>
      </c>
      <c r="J11" t="s">
        <v>991</v>
      </c>
      <c r="K11" t="s">
        <v>991</v>
      </c>
      <c r="L11" t="s">
        <v>991</v>
      </c>
      <c r="M11">
        <v>0</v>
      </c>
      <c r="N11">
        <v>0</v>
      </c>
      <c r="O11">
        <v>0.3641975308641975</v>
      </c>
      <c r="P11">
        <v>0.02542372881355932</v>
      </c>
      <c r="Q11" t="s">
        <v>991</v>
      </c>
      <c r="R11" t="s">
        <v>1056</v>
      </c>
      <c r="S11" t="s">
        <v>1540</v>
      </c>
      <c r="T11" t="s">
        <v>991</v>
      </c>
      <c r="U11" t="s">
        <v>991</v>
      </c>
      <c r="V11" t="s">
        <v>991</v>
      </c>
      <c r="W11" t="s">
        <v>991</v>
      </c>
      <c r="X11" t="s">
        <v>991</v>
      </c>
      <c r="Y11" t="s">
        <v>991</v>
      </c>
      <c r="Z11" t="s">
        <v>3251</v>
      </c>
      <c r="AA11" t="s">
        <v>3749</v>
      </c>
      <c r="AB11" t="s">
        <v>4653</v>
      </c>
    </row>
    <row r="12" spans="1:28">
      <c r="A12" t="s">
        <v>93</v>
      </c>
      <c r="B12" t="s">
        <v>987</v>
      </c>
      <c r="C12">
        <v>0.0001979022362952701</v>
      </c>
      <c r="D12">
        <v>879</v>
      </c>
      <c r="E12">
        <v>11</v>
      </c>
      <c r="F12" t="s">
        <v>989</v>
      </c>
      <c r="G12" t="s">
        <v>991</v>
      </c>
      <c r="H12" t="s">
        <v>991</v>
      </c>
      <c r="I12">
        <v>0</v>
      </c>
      <c r="J12">
        <v>0</v>
      </c>
      <c r="K12" t="s">
        <v>991</v>
      </c>
      <c r="L12" t="s">
        <v>991</v>
      </c>
      <c r="M12">
        <v>0</v>
      </c>
      <c r="N12">
        <v>0</v>
      </c>
      <c r="O12">
        <v>0.3868031854379977</v>
      </c>
      <c r="P12">
        <v>-0.1294117647058824</v>
      </c>
      <c r="Q12" t="s">
        <v>991</v>
      </c>
      <c r="R12" t="s">
        <v>1057</v>
      </c>
      <c r="S12" t="s">
        <v>1541</v>
      </c>
      <c r="T12" t="s">
        <v>1986</v>
      </c>
      <c r="U12" t="s">
        <v>991</v>
      </c>
      <c r="V12" t="s">
        <v>991</v>
      </c>
      <c r="W12" t="s">
        <v>991</v>
      </c>
      <c r="X12" t="s">
        <v>991</v>
      </c>
      <c r="Y12" t="s">
        <v>991</v>
      </c>
      <c r="Z12" t="s">
        <v>3252</v>
      </c>
      <c r="AA12" t="s">
        <v>3750</v>
      </c>
      <c r="AB12" t="s">
        <v>4654</v>
      </c>
    </row>
    <row r="13" spans="1:28">
      <c r="A13" t="s">
        <v>94</v>
      </c>
      <c r="B13" t="s">
        <v>987</v>
      </c>
      <c r="C13">
        <v>0.0005937067088858105</v>
      </c>
      <c r="D13">
        <v>186</v>
      </c>
      <c r="E13">
        <v>12</v>
      </c>
      <c r="F13" t="s">
        <v>989</v>
      </c>
      <c r="G13" t="s">
        <v>991</v>
      </c>
      <c r="H13" t="s">
        <v>991</v>
      </c>
      <c r="I13">
        <v>0</v>
      </c>
      <c r="J13">
        <v>0</v>
      </c>
      <c r="K13" t="s">
        <v>991</v>
      </c>
      <c r="L13" t="s">
        <v>991</v>
      </c>
      <c r="M13">
        <v>0</v>
      </c>
      <c r="N13">
        <v>0</v>
      </c>
      <c r="O13">
        <v>0.3870967741935484</v>
      </c>
      <c r="P13">
        <v>-0.1388888888888889</v>
      </c>
      <c r="Q13" t="s">
        <v>991</v>
      </c>
      <c r="R13" t="s">
        <v>991</v>
      </c>
      <c r="S13" t="s">
        <v>991</v>
      </c>
      <c r="T13" t="s">
        <v>991</v>
      </c>
      <c r="U13" t="s">
        <v>991</v>
      </c>
      <c r="V13" t="s">
        <v>991</v>
      </c>
      <c r="W13" t="s">
        <v>991</v>
      </c>
      <c r="X13" t="s">
        <v>991</v>
      </c>
      <c r="Y13" t="s">
        <v>991</v>
      </c>
      <c r="Z13" t="s">
        <v>991</v>
      </c>
      <c r="AA13" t="s">
        <v>3751</v>
      </c>
      <c r="AB13" t="s">
        <v>4655</v>
      </c>
    </row>
    <row r="14" spans="1:28">
      <c r="A14" t="s">
        <v>95</v>
      </c>
      <c r="B14" t="s">
        <v>987</v>
      </c>
      <c r="C14">
        <v>0.0007916089451810805</v>
      </c>
      <c r="D14">
        <v>477</v>
      </c>
      <c r="E14">
        <v>13</v>
      </c>
      <c r="F14" t="s">
        <v>989</v>
      </c>
      <c r="G14" t="s">
        <v>992</v>
      </c>
      <c r="H14">
        <v>0</v>
      </c>
      <c r="I14">
        <v>0</v>
      </c>
      <c r="J14">
        <v>0</v>
      </c>
      <c r="K14" t="s">
        <v>991</v>
      </c>
      <c r="L14" t="s">
        <v>991</v>
      </c>
      <c r="M14">
        <v>0</v>
      </c>
      <c r="N14">
        <v>0</v>
      </c>
      <c r="O14">
        <v>0.3291404612159329</v>
      </c>
      <c r="P14">
        <v>-0.2484076433121019</v>
      </c>
      <c r="Q14" t="s">
        <v>991</v>
      </c>
      <c r="R14" t="s">
        <v>991</v>
      </c>
      <c r="S14" t="s">
        <v>1542</v>
      </c>
      <c r="T14" t="s">
        <v>1987</v>
      </c>
      <c r="U14" t="s">
        <v>991</v>
      </c>
      <c r="V14" t="s">
        <v>991</v>
      </c>
      <c r="W14" t="s">
        <v>991</v>
      </c>
      <c r="X14" t="s">
        <v>2835</v>
      </c>
      <c r="Y14" t="s">
        <v>991</v>
      </c>
      <c r="Z14" t="s">
        <v>3253</v>
      </c>
      <c r="AA14" t="s">
        <v>3752</v>
      </c>
      <c r="AB14" t="s">
        <v>4656</v>
      </c>
    </row>
    <row r="15" spans="1:28">
      <c r="A15" t="s">
        <v>96</v>
      </c>
      <c r="B15" t="s">
        <v>987</v>
      </c>
      <c r="C15">
        <v>0.0007916089451810805</v>
      </c>
      <c r="D15">
        <v>714</v>
      </c>
      <c r="E15">
        <v>14</v>
      </c>
      <c r="F15" t="s">
        <v>990</v>
      </c>
      <c r="G15" t="s">
        <v>992</v>
      </c>
      <c r="H15">
        <v>0</v>
      </c>
      <c r="I15">
        <v>0</v>
      </c>
      <c r="J15" t="s">
        <v>991</v>
      </c>
      <c r="K15" t="s">
        <v>991</v>
      </c>
      <c r="L15" t="s">
        <v>991</v>
      </c>
      <c r="M15">
        <v>0</v>
      </c>
      <c r="N15">
        <v>0</v>
      </c>
      <c r="O15">
        <v>0.2969187675070028</v>
      </c>
      <c r="P15">
        <v>-0.1415094339622641</v>
      </c>
      <c r="Q15" t="s">
        <v>991</v>
      </c>
      <c r="R15" t="s">
        <v>991</v>
      </c>
      <c r="S15" t="s">
        <v>991</v>
      </c>
      <c r="T15" t="s">
        <v>991</v>
      </c>
      <c r="U15" t="s">
        <v>991</v>
      </c>
      <c r="V15" t="s">
        <v>991</v>
      </c>
      <c r="W15" t="s">
        <v>991</v>
      </c>
      <c r="X15" t="s">
        <v>2836</v>
      </c>
      <c r="Y15" t="s">
        <v>991</v>
      </c>
      <c r="Z15" t="s">
        <v>3254</v>
      </c>
      <c r="AA15" t="s">
        <v>3753</v>
      </c>
      <c r="AB15" t="s">
        <v>4657</v>
      </c>
    </row>
    <row r="16" spans="1:28">
      <c r="A16" t="s">
        <v>97</v>
      </c>
      <c r="B16" t="s">
        <v>987</v>
      </c>
      <c r="C16">
        <v>0.0007916089451810805</v>
      </c>
      <c r="D16">
        <v>279</v>
      </c>
      <c r="E16">
        <v>15</v>
      </c>
      <c r="F16" t="s">
        <v>989</v>
      </c>
      <c r="G16" t="s">
        <v>992</v>
      </c>
      <c r="H16">
        <v>0</v>
      </c>
      <c r="I16">
        <v>0</v>
      </c>
      <c r="J16">
        <v>0</v>
      </c>
      <c r="K16" t="s">
        <v>991</v>
      </c>
      <c r="L16" t="s">
        <v>991</v>
      </c>
      <c r="M16">
        <v>0</v>
      </c>
      <c r="N16">
        <v>0</v>
      </c>
      <c r="O16">
        <v>0.3584229390681004</v>
      </c>
      <c r="P16">
        <v>-0.28</v>
      </c>
      <c r="Q16" t="s">
        <v>991</v>
      </c>
      <c r="R16" t="s">
        <v>991</v>
      </c>
      <c r="S16" t="s">
        <v>991</v>
      </c>
      <c r="T16" t="s">
        <v>991</v>
      </c>
      <c r="U16" t="s">
        <v>991</v>
      </c>
      <c r="V16" t="s">
        <v>991</v>
      </c>
      <c r="W16" t="s">
        <v>991</v>
      </c>
      <c r="X16" t="s">
        <v>991</v>
      </c>
      <c r="Y16" t="s">
        <v>991</v>
      </c>
      <c r="Z16" t="s">
        <v>991</v>
      </c>
      <c r="AA16" t="s">
        <v>3754</v>
      </c>
      <c r="AB16" t="s">
        <v>4658</v>
      </c>
    </row>
    <row r="17" spans="1:28">
      <c r="A17" t="s">
        <v>98</v>
      </c>
      <c r="B17" t="s">
        <v>987</v>
      </c>
      <c r="C17">
        <v>0.0007916089451810805</v>
      </c>
      <c r="D17">
        <v>387</v>
      </c>
      <c r="E17">
        <v>16</v>
      </c>
      <c r="F17" t="s">
        <v>989</v>
      </c>
      <c r="G17" t="s">
        <v>992</v>
      </c>
      <c r="H17">
        <v>0</v>
      </c>
      <c r="I17">
        <v>0</v>
      </c>
      <c r="J17">
        <v>0</v>
      </c>
      <c r="K17" t="s">
        <v>991</v>
      </c>
      <c r="L17" t="s">
        <v>991</v>
      </c>
      <c r="M17">
        <v>0</v>
      </c>
      <c r="N17">
        <v>0</v>
      </c>
      <c r="O17">
        <v>0.3720930232558139</v>
      </c>
      <c r="P17">
        <v>-0.2361111111111111</v>
      </c>
      <c r="Q17" t="s">
        <v>991</v>
      </c>
      <c r="R17" t="s">
        <v>991</v>
      </c>
      <c r="S17" t="s">
        <v>991</v>
      </c>
      <c r="T17" t="s">
        <v>991</v>
      </c>
      <c r="U17" t="s">
        <v>991</v>
      </c>
      <c r="V17" t="s">
        <v>991</v>
      </c>
      <c r="W17" t="s">
        <v>991</v>
      </c>
      <c r="X17" t="s">
        <v>2837</v>
      </c>
      <c r="Y17" t="s">
        <v>991</v>
      </c>
      <c r="Z17" t="s">
        <v>991</v>
      </c>
      <c r="AA17" t="s">
        <v>3755</v>
      </c>
      <c r="AB17" t="s">
        <v>4659</v>
      </c>
    </row>
    <row r="18" spans="1:28">
      <c r="A18" t="s">
        <v>99</v>
      </c>
      <c r="B18" t="s">
        <v>987</v>
      </c>
      <c r="C18">
        <v>0.0007916089451810805</v>
      </c>
      <c r="D18">
        <v>381</v>
      </c>
      <c r="E18">
        <v>17</v>
      </c>
      <c r="F18" t="s">
        <v>989</v>
      </c>
      <c r="G18" t="s">
        <v>992</v>
      </c>
      <c r="H18">
        <v>0</v>
      </c>
      <c r="I18">
        <v>0</v>
      </c>
      <c r="J18">
        <v>0</v>
      </c>
      <c r="K18" t="s">
        <v>991</v>
      </c>
      <c r="L18" t="s">
        <v>991</v>
      </c>
      <c r="M18">
        <v>0</v>
      </c>
      <c r="N18">
        <v>0</v>
      </c>
      <c r="O18">
        <v>0.3805774278215223</v>
      </c>
      <c r="P18">
        <v>-0.03448275862068965</v>
      </c>
      <c r="Q18" t="s">
        <v>991</v>
      </c>
      <c r="R18" t="s">
        <v>1058</v>
      </c>
      <c r="S18" t="s">
        <v>1543</v>
      </c>
      <c r="T18" t="s">
        <v>1988</v>
      </c>
      <c r="U18" t="s">
        <v>991</v>
      </c>
      <c r="V18" t="s">
        <v>991</v>
      </c>
      <c r="W18" t="s">
        <v>991</v>
      </c>
      <c r="X18" t="s">
        <v>2838</v>
      </c>
      <c r="Y18" t="s">
        <v>991</v>
      </c>
      <c r="Z18" t="s">
        <v>3255</v>
      </c>
      <c r="AA18" t="s">
        <v>3756</v>
      </c>
      <c r="AB18" t="s">
        <v>4660</v>
      </c>
    </row>
    <row r="19" spans="1:28">
      <c r="A19" t="s">
        <v>100</v>
      </c>
      <c r="B19" t="s">
        <v>987</v>
      </c>
      <c r="C19">
        <v>0.0007916089451810805</v>
      </c>
      <c r="D19">
        <v>453</v>
      </c>
      <c r="E19">
        <v>18</v>
      </c>
      <c r="F19" t="s">
        <v>989</v>
      </c>
      <c r="G19" t="s">
        <v>992</v>
      </c>
      <c r="H19">
        <v>0</v>
      </c>
      <c r="I19">
        <v>0</v>
      </c>
      <c r="J19">
        <v>0</v>
      </c>
      <c r="K19" t="s">
        <v>991</v>
      </c>
      <c r="L19" t="s">
        <v>991</v>
      </c>
      <c r="M19">
        <v>0</v>
      </c>
      <c r="N19">
        <v>0</v>
      </c>
      <c r="O19">
        <v>0.3620309050772627</v>
      </c>
      <c r="P19">
        <v>-0.1219512195121951</v>
      </c>
      <c r="Q19" t="s">
        <v>991</v>
      </c>
      <c r="R19" t="s">
        <v>991</v>
      </c>
      <c r="S19" t="s">
        <v>991</v>
      </c>
      <c r="T19" t="s">
        <v>991</v>
      </c>
      <c r="U19" t="s">
        <v>991</v>
      </c>
      <c r="V19" t="s">
        <v>991</v>
      </c>
      <c r="W19" t="s">
        <v>991</v>
      </c>
      <c r="X19" t="s">
        <v>2839</v>
      </c>
      <c r="Y19" t="s">
        <v>991</v>
      </c>
      <c r="Z19" t="s">
        <v>3256</v>
      </c>
      <c r="AA19" t="s">
        <v>3757</v>
      </c>
      <c r="AB19" t="s">
        <v>4661</v>
      </c>
    </row>
    <row r="20" spans="1:28">
      <c r="A20" t="s">
        <v>101</v>
      </c>
      <c r="B20" t="s">
        <v>987</v>
      </c>
      <c r="C20">
        <v>0.0003958044725905402</v>
      </c>
      <c r="D20">
        <v>1197</v>
      </c>
      <c r="E20">
        <v>19</v>
      </c>
      <c r="F20" t="s">
        <v>989</v>
      </c>
      <c r="G20" t="s">
        <v>991</v>
      </c>
      <c r="H20" t="s">
        <v>991</v>
      </c>
      <c r="I20">
        <v>0</v>
      </c>
      <c r="J20">
        <v>0</v>
      </c>
      <c r="K20" t="s">
        <v>991</v>
      </c>
      <c r="L20" t="s">
        <v>991</v>
      </c>
      <c r="M20">
        <v>0</v>
      </c>
      <c r="N20">
        <v>0</v>
      </c>
      <c r="O20">
        <v>0.3650793650793651</v>
      </c>
      <c r="P20">
        <v>-0.1807780320366133</v>
      </c>
      <c r="Q20" t="s">
        <v>991</v>
      </c>
      <c r="R20" t="s">
        <v>991</v>
      </c>
      <c r="S20" t="s">
        <v>991</v>
      </c>
      <c r="T20" t="s">
        <v>1989</v>
      </c>
      <c r="U20" t="s">
        <v>991</v>
      </c>
      <c r="V20" t="s">
        <v>991</v>
      </c>
      <c r="W20" t="s">
        <v>991</v>
      </c>
      <c r="X20" t="s">
        <v>2840</v>
      </c>
      <c r="Y20" t="s">
        <v>991</v>
      </c>
      <c r="Z20" t="s">
        <v>3257</v>
      </c>
      <c r="AA20" t="s">
        <v>3758</v>
      </c>
      <c r="AB20" t="s">
        <v>4662</v>
      </c>
    </row>
    <row r="21" spans="1:28">
      <c r="A21" t="s">
        <v>102</v>
      </c>
      <c r="B21" t="s">
        <v>987</v>
      </c>
      <c r="C21">
        <v>0.0003958044725905402</v>
      </c>
      <c r="D21">
        <v>564</v>
      </c>
      <c r="E21">
        <v>20</v>
      </c>
      <c r="F21" t="s">
        <v>989</v>
      </c>
      <c r="G21" t="s">
        <v>991</v>
      </c>
      <c r="H21" t="s">
        <v>991</v>
      </c>
      <c r="I21">
        <v>0</v>
      </c>
      <c r="J21">
        <v>0</v>
      </c>
      <c r="K21" t="s">
        <v>991</v>
      </c>
      <c r="L21" t="s">
        <v>991</v>
      </c>
      <c r="M21">
        <v>0</v>
      </c>
      <c r="N21">
        <v>0</v>
      </c>
      <c r="O21">
        <v>0.3421985815602837</v>
      </c>
      <c r="P21">
        <v>-0.2538860103626943</v>
      </c>
      <c r="Q21" t="s">
        <v>991</v>
      </c>
      <c r="R21" t="s">
        <v>991</v>
      </c>
      <c r="S21" t="s">
        <v>991</v>
      </c>
      <c r="T21" t="s">
        <v>1990</v>
      </c>
      <c r="U21" t="s">
        <v>991</v>
      </c>
      <c r="V21" t="s">
        <v>991</v>
      </c>
      <c r="W21" t="s">
        <v>991</v>
      </c>
      <c r="X21" t="s">
        <v>991</v>
      </c>
      <c r="Y21" t="s">
        <v>991</v>
      </c>
      <c r="Z21" t="s">
        <v>3258</v>
      </c>
      <c r="AA21" t="s">
        <v>3759</v>
      </c>
      <c r="AB21" t="s">
        <v>4663</v>
      </c>
    </row>
    <row r="22" spans="1:28">
      <c r="A22" t="s">
        <v>103</v>
      </c>
      <c r="B22" t="s">
        <v>987</v>
      </c>
      <c r="C22">
        <v>0.01068672075994459</v>
      </c>
      <c r="D22">
        <v>1230</v>
      </c>
      <c r="E22">
        <v>21</v>
      </c>
      <c r="F22" t="s">
        <v>989</v>
      </c>
      <c r="G22" t="s">
        <v>992</v>
      </c>
      <c r="H22">
        <v>0.0008149959250203749</v>
      </c>
      <c r="I22">
        <v>5.42133857419311E-05</v>
      </c>
      <c r="J22">
        <v>0</v>
      </c>
      <c r="K22" t="s">
        <v>991</v>
      </c>
      <c r="L22" t="s">
        <v>991</v>
      </c>
      <c r="M22">
        <v>0</v>
      </c>
      <c r="N22">
        <v>0</v>
      </c>
      <c r="O22">
        <v>0.3617886178861789</v>
      </c>
      <c r="P22">
        <v>-0.07865168539325842</v>
      </c>
      <c r="Q22" t="s">
        <v>991</v>
      </c>
      <c r="R22" t="s">
        <v>991</v>
      </c>
      <c r="S22" t="s">
        <v>1544</v>
      </c>
      <c r="T22" t="s">
        <v>1991</v>
      </c>
      <c r="U22" t="s">
        <v>991</v>
      </c>
      <c r="V22" t="s">
        <v>991</v>
      </c>
      <c r="W22" t="s">
        <v>991</v>
      </c>
      <c r="X22" t="s">
        <v>2841</v>
      </c>
      <c r="Y22" t="s">
        <v>991</v>
      </c>
      <c r="Z22" t="s">
        <v>3259</v>
      </c>
      <c r="AA22" t="s">
        <v>3760</v>
      </c>
      <c r="AB22" t="s">
        <v>4664</v>
      </c>
    </row>
    <row r="23" spans="1:28">
      <c r="A23" t="s">
        <v>104</v>
      </c>
      <c r="B23" t="s">
        <v>987</v>
      </c>
      <c r="C23">
        <v>0.001583217890362161</v>
      </c>
      <c r="D23">
        <v>1311</v>
      </c>
      <c r="E23">
        <v>22</v>
      </c>
      <c r="F23" t="s">
        <v>989</v>
      </c>
      <c r="G23">
        <v>0.7199755032890401</v>
      </c>
      <c r="H23">
        <v>0.5528169014084507</v>
      </c>
      <c r="I23">
        <v>0.2288934209731418</v>
      </c>
      <c r="J23">
        <v>0.1464839260052629</v>
      </c>
      <c r="K23" t="s">
        <v>991</v>
      </c>
      <c r="L23" t="s">
        <v>991</v>
      </c>
      <c r="M23">
        <v>0.3702882483370288</v>
      </c>
      <c r="N23">
        <v>0</v>
      </c>
      <c r="O23">
        <v>0.3829138062547673</v>
      </c>
      <c r="P23">
        <v>-0.1713147410358566</v>
      </c>
      <c r="Q23" t="s">
        <v>991</v>
      </c>
      <c r="R23" t="s">
        <v>1059</v>
      </c>
      <c r="S23" t="s">
        <v>1545</v>
      </c>
      <c r="T23" t="s">
        <v>1992</v>
      </c>
      <c r="U23" t="s">
        <v>991</v>
      </c>
      <c r="V23" t="s">
        <v>991</v>
      </c>
      <c r="W23" t="s">
        <v>991</v>
      </c>
      <c r="X23" t="s">
        <v>2842</v>
      </c>
      <c r="Y23" t="s">
        <v>991</v>
      </c>
      <c r="Z23" t="s">
        <v>3260</v>
      </c>
      <c r="AA23" t="s">
        <v>3761</v>
      </c>
      <c r="AB23" t="s">
        <v>4665</v>
      </c>
    </row>
    <row r="24" spans="1:28">
      <c r="A24" t="s">
        <v>105</v>
      </c>
      <c r="B24" t="s">
        <v>987</v>
      </c>
      <c r="C24">
        <v>0.006530773797743914</v>
      </c>
      <c r="D24">
        <v>276</v>
      </c>
      <c r="E24">
        <v>23</v>
      </c>
      <c r="F24" t="s">
        <v>989</v>
      </c>
      <c r="G24">
        <v>-0.04999386109944398</v>
      </c>
      <c r="H24">
        <v>0.01465201465201465</v>
      </c>
      <c r="I24">
        <v>0.004180482829197275</v>
      </c>
      <c r="J24">
        <v>0.009587426314663101</v>
      </c>
      <c r="K24" t="s">
        <v>991</v>
      </c>
      <c r="L24" t="s">
        <v>991</v>
      </c>
      <c r="M24">
        <v>0</v>
      </c>
      <c r="N24">
        <v>0</v>
      </c>
      <c r="O24">
        <v>0.391304347826087</v>
      </c>
      <c r="P24">
        <v>-0.03703703703703703</v>
      </c>
      <c r="Q24" t="s">
        <v>991</v>
      </c>
      <c r="R24" t="s">
        <v>1060</v>
      </c>
      <c r="S24" t="s">
        <v>1546</v>
      </c>
      <c r="T24" t="s">
        <v>1993</v>
      </c>
      <c r="U24" t="s">
        <v>991</v>
      </c>
      <c r="V24" t="s">
        <v>991</v>
      </c>
      <c r="W24" t="s">
        <v>2642</v>
      </c>
      <c r="X24" t="s">
        <v>2843</v>
      </c>
      <c r="Y24" t="s">
        <v>991</v>
      </c>
      <c r="Z24" t="s">
        <v>3261</v>
      </c>
      <c r="AA24" t="s">
        <v>3762</v>
      </c>
      <c r="AB24" t="s">
        <v>4666</v>
      </c>
    </row>
    <row r="25" spans="1:28">
      <c r="A25" t="s">
        <v>106</v>
      </c>
      <c r="B25" t="s">
        <v>987</v>
      </c>
      <c r="C25">
        <v>0.0001979022362952701</v>
      </c>
      <c r="D25">
        <v>507</v>
      </c>
      <c r="E25">
        <v>24</v>
      </c>
      <c r="F25" t="s">
        <v>990</v>
      </c>
      <c r="G25" t="s">
        <v>991</v>
      </c>
      <c r="H25" t="s">
        <v>991</v>
      </c>
      <c r="I25">
        <v>0</v>
      </c>
      <c r="J25" t="s">
        <v>991</v>
      </c>
      <c r="K25" t="s">
        <v>991</v>
      </c>
      <c r="L25" t="s">
        <v>991</v>
      </c>
      <c r="M25">
        <v>0</v>
      </c>
      <c r="N25">
        <v>0</v>
      </c>
      <c r="O25">
        <v>0.368836291913215</v>
      </c>
      <c r="P25">
        <v>-0.1336898395721925</v>
      </c>
      <c r="Q25" t="s">
        <v>991</v>
      </c>
      <c r="R25" t="s">
        <v>1061</v>
      </c>
      <c r="S25" t="s">
        <v>1547</v>
      </c>
      <c r="T25" t="s">
        <v>1994</v>
      </c>
      <c r="U25" t="s">
        <v>991</v>
      </c>
      <c r="V25" t="s">
        <v>991</v>
      </c>
      <c r="W25" t="s">
        <v>991</v>
      </c>
      <c r="X25" t="s">
        <v>991</v>
      </c>
      <c r="Y25" t="s">
        <v>991</v>
      </c>
      <c r="Z25" t="s">
        <v>3262</v>
      </c>
      <c r="AA25" t="s">
        <v>3763</v>
      </c>
      <c r="AB25" t="s">
        <v>4667</v>
      </c>
    </row>
    <row r="26" spans="1:28">
      <c r="A26" t="s">
        <v>107</v>
      </c>
      <c r="B26" t="s">
        <v>987</v>
      </c>
      <c r="C26">
        <v>0.0001979022362952701</v>
      </c>
      <c r="D26">
        <v>294</v>
      </c>
      <c r="E26">
        <v>25</v>
      </c>
      <c r="F26" t="s">
        <v>989</v>
      </c>
      <c r="G26" t="s">
        <v>991</v>
      </c>
      <c r="H26" t="s">
        <v>991</v>
      </c>
      <c r="I26">
        <v>0</v>
      </c>
      <c r="J26">
        <v>0</v>
      </c>
      <c r="K26" t="s">
        <v>991</v>
      </c>
      <c r="L26" t="s">
        <v>991</v>
      </c>
      <c r="M26">
        <v>0</v>
      </c>
      <c r="N26">
        <v>0</v>
      </c>
      <c r="O26">
        <v>0.2653061224489796</v>
      </c>
      <c r="P26">
        <v>0.02564102564102564</v>
      </c>
      <c r="Q26" t="s">
        <v>991</v>
      </c>
      <c r="R26" t="s">
        <v>991</v>
      </c>
      <c r="S26" t="s">
        <v>991</v>
      </c>
      <c r="T26" t="s">
        <v>991</v>
      </c>
      <c r="U26" t="s">
        <v>991</v>
      </c>
      <c r="V26" t="s">
        <v>991</v>
      </c>
      <c r="W26" t="s">
        <v>991</v>
      </c>
      <c r="X26" t="s">
        <v>991</v>
      </c>
      <c r="Y26" t="s">
        <v>991</v>
      </c>
      <c r="Z26" t="s">
        <v>991</v>
      </c>
      <c r="AA26" t="s">
        <v>3764</v>
      </c>
      <c r="AB26" t="s">
        <v>4668</v>
      </c>
    </row>
    <row r="27" spans="1:28">
      <c r="A27" t="s">
        <v>108</v>
      </c>
      <c r="B27" t="s">
        <v>987</v>
      </c>
      <c r="C27">
        <v>0.0001979022362952701</v>
      </c>
      <c r="D27">
        <v>195</v>
      </c>
      <c r="E27">
        <v>26</v>
      </c>
      <c r="F27" t="s">
        <v>990</v>
      </c>
      <c r="G27" t="s">
        <v>991</v>
      </c>
      <c r="H27" t="s">
        <v>991</v>
      </c>
      <c r="I27">
        <v>0</v>
      </c>
      <c r="J27" t="s">
        <v>991</v>
      </c>
      <c r="K27" t="s">
        <v>991</v>
      </c>
      <c r="L27" t="s">
        <v>991</v>
      </c>
      <c r="M27">
        <v>0</v>
      </c>
      <c r="N27">
        <v>0</v>
      </c>
      <c r="O27">
        <v>0.3846153846153846</v>
      </c>
      <c r="P27">
        <v>-0.28</v>
      </c>
      <c r="Q27" t="s">
        <v>991</v>
      </c>
      <c r="R27" t="s">
        <v>991</v>
      </c>
      <c r="S27" t="s">
        <v>991</v>
      </c>
      <c r="T27" t="s">
        <v>991</v>
      </c>
      <c r="U27" t="s">
        <v>991</v>
      </c>
      <c r="V27" t="s">
        <v>991</v>
      </c>
      <c r="W27" t="s">
        <v>991</v>
      </c>
      <c r="X27" t="s">
        <v>991</v>
      </c>
      <c r="Y27" t="s">
        <v>991</v>
      </c>
      <c r="Z27" t="s">
        <v>991</v>
      </c>
      <c r="AA27" t="s">
        <v>3765</v>
      </c>
      <c r="AB27" t="s">
        <v>4669</v>
      </c>
    </row>
    <row r="28" spans="1:28">
      <c r="A28" t="s">
        <v>109</v>
      </c>
      <c r="B28" t="s">
        <v>987</v>
      </c>
      <c r="C28">
        <v>0.0001979022362952701</v>
      </c>
      <c r="D28">
        <v>288</v>
      </c>
      <c r="E28">
        <v>27</v>
      </c>
      <c r="F28" t="s">
        <v>990</v>
      </c>
      <c r="G28" t="s">
        <v>991</v>
      </c>
      <c r="H28" t="s">
        <v>991</v>
      </c>
      <c r="I28">
        <v>0</v>
      </c>
      <c r="J28" t="s">
        <v>991</v>
      </c>
      <c r="K28" t="s">
        <v>991</v>
      </c>
      <c r="L28" t="s">
        <v>991</v>
      </c>
      <c r="M28">
        <v>0</v>
      </c>
      <c r="N28">
        <v>0</v>
      </c>
      <c r="O28">
        <v>0.375</v>
      </c>
      <c r="P28">
        <v>-0.5</v>
      </c>
      <c r="Q28" t="s">
        <v>991</v>
      </c>
      <c r="R28" t="s">
        <v>991</v>
      </c>
      <c r="S28" t="s">
        <v>991</v>
      </c>
      <c r="T28" t="s">
        <v>991</v>
      </c>
      <c r="U28" t="s">
        <v>991</v>
      </c>
      <c r="V28" t="s">
        <v>991</v>
      </c>
      <c r="W28" t="s">
        <v>991</v>
      </c>
      <c r="X28" t="s">
        <v>991</v>
      </c>
      <c r="Y28" t="s">
        <v>991</v>
      </c>
      <c r="Z28" t="s">
        <v>991</v>
      </c>
      <c r="AA28" t="s">
        <v>3766</v>
      </c>
      <c r="AB28" t="s">
        <v>4670</v>
      </c>
    </row>
    <row r="29" spans="1:28">
      <c r="A29" t="s">
        <v>110</v>
      </c>
      <c r="B29" t="s">
        <v>987</v>
      </c>
      <c r="C29">
        <v>0.0001979022362952701</v>
      </c>
      <c r="D29">
        <v>888</v>
      </c>
      <c r="E29">
        <v>28</v>
      </c>
      <c r="F29" t="s">
        <v>989</v>
      </c>
      <c r="G29" t="s">
        <v>991</v>
      </c>
      <c r="H29" t="s">
        <v>991</v>
      </c>
      <c r="I29">
        <v>0</v>
      </c>
      <c r="J29">
        <v>0</v>
      </c>
      <c r="K29" t="s">
        <v>991</v>
      </c>
      <c r="L29" t="s">
        <v>991</v>
      </c>
      <c r="M29">
        <v>0</v>
      </c>
      <c r="N29">
        <v>0</v>
      </c>
      <c r="O29">
        <v>0.3231981981981982</v>
      </c>
      <c r="P29">
        <v>-0.02439024390243903</v>
      </c>
      <c r="Q29" t="s">
        <v>991</v>
      </c>
      <c r="R29" t="s">
        <v>1062</v>
      </c>
      <c r="S29" t="s">
        <v>1548</v>
      </c>
      <c r="T29" t="s">
        <v>1995</v>
      </c>
      <c r="U29" t="s">
        <v>991</v>
      </c>
      <c r="V29" t="s">
        <v>991</v>
      </c>
      <c r="W29" t="s">
        <v>991</v>
      </c>
      <c r="X29" t="s">
        <v>991</v>
      </c>
      <c r="Y29" t="s">
        <v>991</v>
      </c>
      <c r="Z29" t="s">
        <v>3263</v>
      </c>
      <c r="AA29" t="s">
        <v>3767</v>
      </c>
      <c r="AB29" t="s">
        <v>4671</v>
      </c>
    </row>
    <row r="30" spans="1:28">
      <c r="A30" t="s">
        <v>111</v>
      </c>
      <c r="B30" t="s">
        <v>987</v>
      </c>
      <c r="C30">
        <v>0.0001979022362952701</v>
      </c>
      <c r="D30">
        <v>1794</v>
      </c>
      <c r="E30">
        <v>29</v>
      </c>
      <c r="F30" t="s">
        <v>990</v>
      </c>
      <c r="G30" t="s">
        <v>991</v>
      </c>
      <c r="H30" t="s">
        <v>991</v>
      </c>
      <c r="I30">
        <v>0</v>
      </c>
      <c r="J30" t="s">
        <v>991</v>
      </c>
      <c r="K30" t="s">
        <v>991</v>
      </c>
      <c r="L30" t="s">
        <v>991</v>
      </c>
      <c r="M30">
        <v>0</v>
      </c>
      <c r="N30">
        <v>0</v>
      </c>
      <c r="O30">
        <v>0.3918617614269788</v>
      </c>
      <c r="P30">
        <v>-0.1322901849217639</v>
      </c>
      <c r="Q30" t="s">
        <v>991</v>
      </c>
      <c r="R30" t="s">
        <v>1063</v>
      </c>
      <c r="S30" t="s">
        <v>1549</v>
      </c>
      <c r="T30" t="s">
        <v>1996</v>
      </c>
      <c r="U30" t="s">
        <v>991</v>
      </c>
      <c r="V30" t="s">
        <v>991</v>
      </c>
      <c r="W30" t="s">
        <v>2643</v>
      </c>
      <c r="X30" t="s">
        <v>991</v>
      </c>
      <c r="Y30" t="s">
        <v>991</v>
      </c>
      <c r="Z30" t="s">
        <v>3264</v>
      </c>
      <c r="AA30" t="s">
        <v>3768</v>
      </c>
      <c r="AB30" t="s">
        <v>4672</v>
      </c>
    </row>
    <row r="31" spans="1:28">
      <c r="A31" t="s">
        <v>112</v>
      </c>
      <c r="B31" t="s">
        <v>987</v>
      </c>
      <c r="C31">
        <v>0.0001979022362952701</v>
      </c>
      <c r="D31">
        <v>831</v>
      </c>
      <c r="E31">
        <v>30</v>
      </c>
      <c r="F31" t="s">
        <v>990</v>
      </c>
      <c r="G31" t="s">
        <v>991</v>
      </c>
      <c r="H31" t="s">
        <v>991</v>
      </c>
      <c r="I31">
        <v>0</v>
      </c>
      <c r="J31" t="s">
        <v>991</v>
      </c>
      <c r="K31" t="s">
        <v>991</v>
      </c>
      <c r="L31" t="s">
        <v>991</v>
      </c>
      <c r="M31">
        <v>0</v>
      </c>
      <c r="N31">
        <v>0</v>
      </c>
      <c r="O31">
        <v>0.3826714801444043</v>
      </c>
      <c r="P31">
        <v>-0.006289308176100629</v>
      </c>
      <c r="Q31" t="s">
        <v>991</v>
      </c>
      <c r="R31" t="s">
        <v>1064</v>
      </c>
      <c r="S31" t="s">
        <v>1550</v>
      </c>
      <c r="T31" t="s">
        <v>1997</v>
      </c>
      <c r="U31" t="s">
        <v>991</v>
      </c>
      <c r="V31" t="s">
        <v>991</v>
      </c>
      <c r="W31" t="s">
        <v>2644</v>
      </c>
      <c r="X31" t="s">
        <v>991</v>
      </c>
      <c r="Y31" t="s">
        <v>991</v>
      </c>
      <c r="Z31" t="s">
        <v>3265</v>
      </c>
      <c r="AA31" t="s">
        <v>3769</v>
      </c>
      <c r="AB31" t="s">
        <v>4673</v>
      </c>
    </row>
    <row r="32" spans="1:28">
      <c r="A32" t="s">
        <v>113</v>
      </c>
      <c r="B32" t="s">
        <v>987</v>
      </c>
      <c r="C32">
        <v>0.0001979022362952701</v>
      </c>
      <c r="D32">
        <v>882</v>
      </c>
      <c r="E32">
        <v>31</v>
      </c>
      <c r="F32" t="s">
        <v>990</v>
      </c>
      <c r="G32" t="s">
        <v>991</v>
      </c>
      <c r="H32" t="s">
        <v>991</v>
      </c>
      <c r="I32">
        <v>0</v>
      </c>
      <c r="J32" t="s">
        <v>991</v>
      </c>
      <c r="K32" t="s">
        <v>991</v>
      </c>
      <c r="L32" t="s">
        <v>991</v>
      </c>
      <c r="M32">
        <v>0</v>
      </c>
      <c r="N32">
        <v>0</v>
      </c>
      <c r="O32">
        <v>0.3888888888888889</v>
      </c>
      <c r="P32">
        <v>-0.06705539358600583</v>
      </c>
      <c r="Q32" t="s">
        <v>991</v>
      </c>
      <c r="R32" t="s">
        <v>1065</v>
      </c>
      <c r="S32" t="s">
        <v>1551</v>
      </c>
      <c r="T32" t="s">
        <v>1998</v>
      </c>
      <c r="U32" t="s">
        <v>991</v>
      </c>
      <c r="V32" t="s">
        <v>991</v>
      </c>
      <c r="W32" t="s">
        <v>2645</v>
      </c>
      <c r="X32" t="s">
        <v>991</v>
      </c>
      <c r="Y32" t="s">
        <v>991</v>
      </c>
      <c r="Z32" t="s">
        <v>3265</v>
      </c>
      <c r="AA32" t="s">
        <v>3770</v>
      </c>
      <c r="AB32" t="s">
        <v>4674</v>
      </c>
    </row>
    <row r="33" spans="1:28">
      <c r="A33" t="s">
        <v>114</v>
      </c>
      <c r="B33" t="s">
        <v>987</v>
      </c>
      <c r="C33">
        <v>0.0001979022362952701</v>
      </c>
      <c r="D33">
        <v>1245</v>
      </c>
      <c r="E33">
        <v>32</v>
      </c>
      <c r="F33" t="s">
        <v>990</v>
      </c>
      <c r="G33" t="s">
        <v>991</v>
      </c>
      <c r="H33" t="s">
        <v>991</v>
      </c>
      <c r="I33">
        <v>0</v>
      </c>
      <c r="J33" t="s">
        <v>991</v>
      </c>
      <c r="K33" t="s">
        <v>991</v>
      </c>
      <c r="L33" t="s">
        <v>991</v>
      </c>
      <c r="M33">
        <v>0</v>
      </c>
      <c r="N33">
        <v>0</v>
      </c>
      <c r="O33">
        <v>0.3839357429718875</v>
      </c>
      <c r="P33">
        <v>-0.2092050209205021</v>
      </c>
      <c r="Q33" t="s">
        <v>991</v>
      </c>
      <c r="R33" t="s">
        <v>1066</v>
      </c>
      <c r="S33" t="s">
        <v>1552</v>
      </c>
      <c r="T33" t="s">
        <v>991</v>
      </c>
      <c r="U33" t="s">
        <v>991</v>
      </c>
      <c r="V33" t="s">
        <v>991</v>
      </c>
      <c r="W33" t="s">
        <v>991</v>
      </c>
      <c r="X33" t="s">
        <v>991</v>
      </c>
      <c r="Y33" t="s">
        <v>991</v>
      </c>
      <c r="Z33" t="s">
        <v>3266</v>
      </c>
      <c r="AA33" t="s">
        <v>3771</v>
      </c>
      <c r="AB33" t="s">
        <v>4675</v>
      </c>
    </row>
    <row r="34" spans="1:28">
      <c r="A34" t="s">
        <v>115</v>
      </c>
      <c r="B34" t="s">
        <v>987</v>
      </c>
      <c r="C34">
        <v>0.0001979022362952701</v>
      </c>
      <c r="D34">
        <v>927</v>
      </c>
      <c r="E34">
        <v>33</v>
      </c>
      <c r="F34" t="s">
        <v>989</v>
      </c>
      <c r="G34" t="s">
        <v>991</v>
      </c>
      <c r="H34" t="s">
        <v>991</v>
      </c>
      <c r="I34">
        <v>0</v>
      </c>
      <c r="J34">
        <v>0</v>
      </c>
      <c r="K34" t="s">
        <v>991</v>
      </c>
      <c r="L34" t="s">
        <v>991</v>
      </c>
      <c r="M34">
        <v>0</v>
      </c>
      <c r="N34">
        <v>0</v>
      </c>
      <c r="O34">
        <v>0.3980582524271845</v>
      </c>
      <c r="P34">
        <v>0.05691056910569105</v>
      </c>
      <c r="Q34" t="s">
        <v>991</v>
      </c>
      <c r="R34" t="s">
        <v>1067</v>
      </c>
      <c r="S34" t="s">
        <v>1553</v>
      </c>
      <c r="T34" t="s">
        <v>1999</v>
      </c>
      <c r="U34" t="s">
        <v>991</v>
      </c>
      <c r="V34" t="s">
        <v>991</v>
      </c>
      <c r="W34" t="s">
        <v>991</v>
      </c>
      <c r="X34" t="s">
        <v>991</v>
      </c>
      <c r="Y34" t="s">
        <v>991</v>
      </c>
      <c r="Z34" t="s">
        <v>3267</v>
      </c>
      <c r="AA34" t="s">
        <v>3772</v>
      </c>
      <c r="AB34" t="s">
        <v>4676</v>
      </c>
    </row>
    <row r="35" spans="1:28">
      <c r="A35" t="s">
        <v>116</v>
      </c>
      <c r="B35" t="s">
        <v>987</v>
      </c>
      <c r="C35">
        <v>0.0003958044725905402</v>
      </c>
      <c r="D35">
        <v>480</v>
      </c>
      <c r="E35">
        <v>34</v>
      </c>
      <c r="F35" t="s">
        <v>989</v>
      </c>
      <c r="G35" t="s">
        <v>991</v>
      </c>
      <c r="H35" t="s">
        <v>991</v>
      </c>
      <c r="I35">
        <v>0</v>
      </c>
      <c r="J35">
        <v>0</v>
      </c>
      <c r="K35" t="s">
        <v>991</v>
      </c>
      <c r="L35" t="s">
        <v>991</v>
      </c>
      <c r="M35">
        <v>0</v>
      </c>
      <c r="N35">
        <v>0</v>
      </c>
      <c r="O35">
        <v>0.3958333333333333</v>
      </c>
      <c r="P35">
        <v>-0.1789473684210526</v>
      </c>
      <c r="Q35" t="s">
        <v>991</v>
      </c>
      <c r="R35" t="s">
        <v>1068</v>
      </c>
      <c r="S35" t="s">
        <v>1554</v>
      </c>
      <c r="T35" t="s">
        <v>2000</v>
      </c>
      <c r="U35" t="s">
        <v>991</v>
      </c>
      <c r="V35" t="s">
        <v>991</v>
      </c>
      <c r="W35" t="s">
        <v>991</v>
      </c>
      <c r="X35" t="s">
        <v>991</v>
      </c>
      <c r="Y35" t="s">
        <v>991</v>
      </c>
      <c r="Z35" t="s">
        <v>3268</v>
      </c>
      <c r="AA35" t="s">
        <v>3773</v>
      </c>
      <c r="AB35" t="s">
        <v>4677</v>
      </c>
    </row>
    <row r="36" spans="1:28">
      <c r="A36" t="s">
        <v>117</v>
      </c>
      <c r="B36" t="s">
        <v>987</v>
      </c>
      <c r="C36">
        <v>0.0003958044725905402</v>
      </c>
      <c r="D36">
        <v>402</v>
      </c>
      <c r="E36">
        <v>35</v>
      </c>
      <c r="F36" t="s">
        <v>989</v>
      </c>
      <c r="G36" t="s">
        <v>991</v>
      </c>
      <c r="H36" t="s">
        <v>991</v>
      </c>
      <c r="I36">
        <v>0</v>
      </c>
      <c r="J36">
        <v>0</v>
      </c>
      <c r="K36" t="s">
        <v>991</v>
      </c>
      <c r="L36" t="s">
        <v>991</v>
      </c>
      <c r="M36">
        <v>0</v>
      </c>
      <c r="N36">
        <v>0</v>
      </c>
      <c r="O36">
        <v>0.3631840796019901</v>
      </c>
      <c r="P36">
        <v>-0.1643835616438356</v>
      </c>
      <c r="Q36" t="s">
        <v>991</v>
      </c>
      <c r="R36" t="s">
        <v>1069</v>
      </c>
      <c r="S36" t="s">
        <v>991</v>
      </c>
      <c r="T36" t="s">
        <v>2001</v>
      </c>
      <c r="U36" t="s">
        <v>991</v>
      </c>
      <c r="V36" t="s">
        <v>991</v>
      </c>
      <c r="W36" t="s">
        <v>991</v>
      </c>
      <c r="X36" t="s">
        <v>991</v>
      </c>
      <c r="Y36" t="s">
        <v>991</v>
      </c>
      <c r="Z36" t="s">
        <v>3269</v>
      </c>
      <c r="AA36" t="s">
        <v>3774</v>
      </c>
      <c r="AB36" t="s">
        <v>4678</v>
      </c>
    </row>
    <row r="37" spans="1:28">
      <c r="A37" t="s">
        <v>118</v>
      </c>
      <c r="B37" t="s">
        <v>987</v>
      </c>
      <c r="C37">
        <v>0.0001979022362952701</v>
      </c>
      <c r="D37">
        <v>132</v>
      </c>
      <c r="E37">
        <v>36</v>
      </c>
      <c r="F37" t="s">
        <v>989</v>
      </c>
      <c r="G37" t="s">
        <v>991</v>
      </c>
      <c r="H37" t="s">
        <v>991</v>
      </c>
      <c r="I37">
        <v>0</v>
      </c>
      <c r="J37">
        <v>0</v>
      </c>
      <c r="K37" t="s">
        <v>991</v>
      </c>
      <c r="L37" t="s">
        <v>991</v>
      </c>
      <c r="M37">
        <v>0</v>
      </c>
      <c r="N37">
        <v>0</v>
      </c>
      <c r="O37">
        <v>0.4166666666666667</v>
      </c>
      <c r="P37">
        <v>-0.2</v>
      </c>
      <c r="Q37" t="s">
        <v>991</v>
      </c>
      <c r="R37" t="s">
        <v>991</v>
      </c>
      <c r="S37" t="s">
        <v>991</v>
      </c>
      <c r="T37" t="s">
        <v>2002</v>
      </c>
      <c r="U37" t="s">
        <v>991</v>
      </c>
      <c r="V37" t="s">
        <v>991</v>
      </c>
      <c r="W37" t="s">
        <v>991</v>
      </c>
      <c r="X37" t="s">
        <v>991</v>
      </c>
      <c r="Y37" t="s">
        <v>991</v>
      </c>
      <c r="Z37" t="s">
        <v>991</v>
      </c>
      <c r="AA37" t="s">
        <v>3775</v>
      </c>
      <c r="AB37" t="s">
        <v>4679</v>
      </c>
    </row>
    <row r="38" spans="1:28">
      <c r="A38" t="s">
        <v>119</v>
      </c>
      <c r="B38" t="s">
        <v>987</v>
      </c>
      <c r="C38">
        <v>0.0001979022362952701</v>
      </c>
      <c r="D38">
        <v>276</v>
      </c>
      <c r="E38">
        <v>37</v>
      </c>
      <c r="F38" t="s">
        <v>990</v>
      </c>
      <c r="G38" t="s">
        <v>991</v>
      </c>
      <c r="H38" t="s">
        <v>991</v>
      </c>
      <c r="I38">
        <v>0</v>
      </c>
      <c r="J38" t="s">
        <v>991</v>
      </c>
      <c r="K38" t="s">
        <v>991</v>
      </c>
      <c r="L38" t="s">
        <v>991</v>
      </c>
      <c r="M38">
        <v>0</v>
      </c>
      <c r="N38">
        <v>0</v>
      </c>
      <c r="O38">
        <v>0.4347826086956522</v>
      </c>
      <c r="P38">
        <v>-0.1166666666666667</v>
      </c>
      <c r="Q38" t="s">
        <v>991</v>
      </c>
      <c r="R38" t="s">
        <v>1070</v>
      </c>
      <c r="S38" t="s">
        <v>1555</v>
      </c>
      <c r="T38" t="s">
        <v>2003</v>
      </c>
      <c r="U38" t="s">
        <v>991</v>
      </c>
      <c r="V38" t="s">
        <v>991</v>
      </c>
      <c r="W38" t="s">
        <v>991</v>
      </c>
      <c r="X38" t="s">
        <v>2844</v>
      </c>
      <c r="Y38" t="s">
        <v>991</v>
      </c>
      <c r="Z38" t="s">
        <v>3270</v>
      </c>
      <c r="AA38" t="s">
        <v>3776</v>
      </c>
      <c r="AB38" t="s">
        <v>4680</v>
      </c>
    </row>
    <row r="39" spans="1:28">
      <c r="A39" t="s">
        <v>120</v>
      </c>
      <c r="B39" t="s">
        <v>987</v>
      </c>
      <c r="C39">
        <v>0.0003958044725905402</v>
      </c>
      <c r="D39">
        <v>939</v>
      </c>
      <c r="E39">
        <v>38</v>
      </c>
      <c r="F39" t="s">
        <v>989</v>
      </c>
      <c r="G39" t="s">
        <v>991</v>
      </c>
      <c r="H39" t="s">
        <v>991</v>
      </c>
      <c r="I39">
        <v>0.001068376068376068</v>
      </c>
      <c r="J39">
        <v>0.03</v>
      </c>
      <c r="K39" t="s">
        <v>991</v>
      </c>
      <c r="L39" t="s">
        <v>991</v>
      </c>
      <c r="M39">
        <v>0</v>
      </c>
      <c r="N39">
        <v>0</v>
      </c>
      <c r="O39">
        <v>0.4105431309904153</v>
      </c>
      <c r="P39">
        <v>-0.128403203014602</v>
      </c>
      <c r="Q39" t="s">
        <v>991</v>
      </c>
      <c r="R39" t="s">
        <v>1071</v>
      </c>
      <c r="S39" t="s">
        <v>1556</v>
      </c>
      <c r="T39" t="s">
        <v>2004</v>
      </c>
      <c r="U39" t="s">
        <v>991</v>
      </c>
      <c r="V39" t="s">
        <v>991</v>
      </c>
      <c r="W39" t="s">
        <v>991</v>
      </c>
      <c r="X39" t="s">
        <v>991</v>
      </c>
      <c r="Y39" t="s">
        <v>991</v>
      </c>
      <c r="Z39" t="s">
        <v>3271</v>
      </c>
      <c r="AA39" t="s">
        <v>3777</v>
      </c>
      <c r="AB39" t="s">
        <v>4681</v>
      </c>
    </row>
    <row r="40" spans="1:28">
      <c r="A40" t="s">
        <v>121</v>
      </c>
      <c r="B40" t="s">
        <v>987</v>
      </c>
      <c r="C40">
        <v>0.0001979022362952701</v>
      </c>
      <c r="D40">
        <v>1038</v>
      </c>
      <c r="E40">
        <v>39</v>
      </c>
      <c r="F40" t="s">
        <v>989</v>
      </c>
      <c r="G40" t="s">
        <v>991</v>
      </c>
      <c r="H40" t="s">
        <v>991</v>
      </c>
      <c r="I40">
        <v>0</v>
      </c>
      <c r="J40">
        <v>0</v>
      </c>
      <c r="K40" t="s">
        <v>991</v>
      </c>
      <c r="L40" t="s">
        <v>991</v>
      </c>
      <c r="M40">
        <v>0</v>
      </c>
      <c r="N40">
        <v>0</v>
      </c>
      <c r="O40">
        <v>0.418111753371869</v>
      </c>
      <c r="P40">
        <v>-0.05990783410138249</v>
      </c>
      <c r="Q40" t="s">
        <v>991</v>
      </c>
      <c r="R40" t="s">
        <v>1072</v>
      </c>
      <c r="S40" t="s">
        <v>991</v>
      </c>
      <c r="T40" t="s">
        <v>2005</v>
      </c>
      <c r="U40" t="s">
        <v>991</v>
      </c>
      <c r="V40" t="s">
        <v>991</v>
      </c>
      <c r="W40" t="s">
        <v>991</v>
      </c>
      <c r="X40" t="s">
        <v>991</v>
      </c>
      <c r="Y40" t="s">
        <v>991</v>
      </c>
      <c r="Z40" t="s">
        <v>3272</v>
      </c>
      <c r="AA40" t="s">
        <v>3778</v>
      </c>
      <c r="AB40" t="s">
        <v>4682</v>
      </c>
    </row>
    <row r="41" spans="1:28">
      <c r="A41" t="s">
        <v>122</v>
      </c>
      <c r="B41" t="s">
        <v>987</v>
      </c>
      <c r="C41">
        <v>0.0001979022362952701</v>
      </c>
      <c r="D41">
        <v>606</v>
      </c>
      <c r="E41">
        <v>40</v>
      </c>
      <c r="F41" t="s">
        <v>990</v>
      </c>
      <c r="G41" t="s">
        <v>991</v>
      </c>
      <c r="H41" t="s">
        <v>991</v>
      </c>
      <c r="I41">
        <v>0</v>
      </c>
      <c r="J41" t="s">
        <v>991</v>
      </c>
      <c r="K41" t="s">
        <v>991</v>
      </c>
      <c r="L41" t="s">
        <v>991</v>
      </c>
      <c r="M41">
        <v>0</v>
      </c>
      <c r="N41">
        <v>0</v>
      </c>
      <c r="O41">
        <v>0.2772277227722773</v>
      </c>
      <c r="P41">
        <v>-0.08333333333333333</v>
      </c>
      <c r="Q41" t="s">
        <v>991</v>
      </c>
      <c r="R41" t="s">
        <v>991</v>
      </c>
      <c r="S41" t="s">
        <v>991</v>
      </c>
      <c r="T41" t="s">
        <v>991</v>
      </c>
      <c r="U41" t="s">
        <v>991</v>
      </c>
      <c r="V41" t="s">
        <v>991</v>
      </c>
      <c r="W41" t="s">
        <v>991</v>
      </c>
      <c r="X41" t="s">
        <v>991</v>
      </c>
      <c r="Y41" t="s">
        <v>991</v>
      </c>
      <c r="Z41" t="s">
        <v>991</v>
      </c>
      <c r="AA41" t="s">
        <v>3779</v>
      </c>
      <c r="AB41" t="s">
        <v>4683</v>
      </c>
    </row>
    <row r="42" spans="1:28">
      <c r="A42" t="s">
        <v>123</v>
      </c>
      <c r="B42" t="s">
        <v>987</v>
      </c>
      <c r="C42">
        <v>0.0001979022362952701</v>
      </c>
      <c r="D42">
        <v>1026</v>
      </c>
      <c r="E42">
        <v>41</v>
      </c>
      <c r="F42" t="s">
        <v>990</v>
      </c>
      <c r="G42" t="s">
        <v>991</v>
      </c>
      <c r="H42" t="s">
        <v>991</v>
      </c>
      <c r="I42">
        <v>0</v>
      </c>
      <c r="J42" t="s">
        <v>991</v>
      </c>
      <c r="K42" t="s">
        <v>991</v>
      </c>
      <c r="L42" t="s">
        <v>991</v>
      </c>
      <c r="M42">
        <v>0</v>
      </c>
      <c r="N42">
        <v>0</v>
      </c>
      <c r="O42">
        <v>0.3693957115009747</v>
      </c>
      <c r="P42">
        <v>-0.108179419525066</v>
      </c>
      <c r="Q42" t="s">
        <v>991</v>
      </c>
      <c r="R42" t="s">
        <v>1073</v>
      </c>
      <c r="S42" t="s">
        <v>1557</v>
      </c>
      <c r="T42" t="s">
        <v>2006</v>
      </c>
      <c r="U42" t="s">
        <v>991</v>
      </c>
      <c r="V42" t="s">
        <v>991</v>
      </c>
      <c r="W42" t="s">
        <v>991</v>
      </c>
      <c r="X42" t="s">
        <v>991</v>
      </c>
      <c r="Y42" t="s">
        <v>991</v>
      </c>
      <c r="Z42" t="s">
        <v>3273</v>
      </c>
      <c r="AA42" t="s">
        <v>3780</v>
      </c>
      <c r="AB42" t="s">
        <v>4684</v>
      </c>
    </row>
    <row r="43" spans="1:28">
      <c r="A43" t="s">
        <v>124</v>
      </c>
      <c r="B43" t="s">
        <v>987</v>
      </c>
      <c r="C43">
        <v>0.0001979022362952701</v>
      </c>
      <c r="D43">
        <v>102</v>
      </c>
      <c r="E43">
        <v>42</v>
      </c>
      <c r="F43" t="s">
        <v>990</v>
      </c>
      <c r="G43" t="s">
        <v>991</v>
      </c>
      <c r="H43" t="s">
        <v>991</v>
      </c>
      <c r="I43">
        <v>0</v>
      </c>
      <c r="J43" t="s">
        <v>991</v>
      </c>
      <c r="K43" t="s">
        <v>991</v>
      </c>
      <c r="L43" t="s">
        <v>991</v>
      </c>
      <c r="M43">
        <v>0</v>
      </c>
      <c r="N43">
        <v>0</v>
      </c>
      <c r="O43">
        <v>0.2941176470588235</v>
      </c>
      <c r="P43">
        <v>-0.4666666666666667</v>
      </c>
      <c r="Q43" t="s">
        <v>991</v>
      </c>
      <c r="R43" t="s">
        <v>991</v>
      </c>
      <c r="S43" t="s">
        <v>991</v>
      </c>
      <c r="T43" t="s">
        <v>991</v>
      </c>
      <c r="U43" t="s">
        <v>991</v>
      </c>
      <c r="V43" t="s">
        <v>991</v>
      </c>
      <c r="W43" t="s">
        <v>991</v>
      </c>
      <c r="X43" t="s">
        <v>991</v>
      </c>
      <c r="Y43" t="s">
        <v>991</v>
      </c>
      <c r="Z43" t="s">
        <v>991</v>
      </c>
      <c r="AA43" t="s">
        <v>3781</v>
      </c>
      <c r="AB43" t="s">
        <v>4685</v>
      </c>
    </row>
    <row r="44" spans="1:28">
      <c r="A44" t="s">
        <v>125</v>
      </c>
      <c r="B44" t="s">
        <v>987</v>
      </c>
      <c r="C44">
        <v>0.01880071244805066</v>
      </c>
      <c r="D44">
        <v>741</v>
      </c>
      <c r="E44">
        <v>43</v>
      </c>
      <c r="F44" t="s">
        <v>990</v>
      </c>
      <c r="G44">
        <v>-2.748519386831628</v>
      </c>
      <c r="H44">
        <v>0.7344173441734417</v>
      </c>
      <c r="I44">
        <v>0.0529596466946224</v>
      </c>
      <c r="J44">
        <v>0.002958363892911637</v>
      </c>
      <c r="K44" t="s">
        <v>991</v>
      </c>
      <c r="L44" t="s">
        <v>991</v>
      </c>
      <c r="M44">
        <v>0.02766798418972332</v>
      </c>
      <c r="N44">
        <v>0</v>
      </c>
      <c r="O44">
        <v>0.4493927125506073</v>
      </c>
      <c r="P44">
        <v>-0.03303303303303303</v>
      </c>
      <c r="Q44" t="s">
        <v>991</v>
      </c>
      <c r="R44" t="s">
        <v>1074</v>
      </c>
      <c r="S44" t="s">
        <v>1558</v>
      </c>
      <c r="T44" t="s">
        <v>2007</v>
      </c>
      <c r="U44" t="s">
        <v>991</v>
      </c>
      <c r="V44" t="s">
        <v>2598</v>
      </c>
      <c r="W44" t="s">
        <v>2646</v>
      </c>
      <c r="X44" t="s">
        <v>2845</v>
      </c>
      <c r="Y44" t="s">
        <v>991</v>
      </c>
      <c r="Z44" t="s">
        <v>3274</v>
      </c>
      <c r="AA44" t="s">
        <v>3782</v>
      </c>
      <c r="AB44" t="s">
        <v>4686</v>
      </c>
    </row>
    <row r="45" spans="1:28">
      <c r="A45" t="s">
        <v>126</v>
      </c>
      <c r="B45" t="s">
        <v>987</v>
      </c>
      <c r="C45">
        <v>0.01899861468434593</v>
      </c>
      <c r="D45">
        <v>1239</v>
      </c>
      <c r="E45">
        <v>44</v>
      </c>
      <c r="F45" t="s">
        <v>990</v>
      </c>
      <c r="G45">
        <v>-2.709643479583151</v>
      </c>
      <c r="H45">
        <v>0.7588996763754046</v>
      </c>
      <c r="I45">
        <v>0.0566816829527599</v>
      </c>
      <c r="J45">
        <v>0.04660657740136356</v>
      </c>
      <c r="K45" t="s">
        <v>991</v>
      </c>
      <c r="L45" t="s">
        <v>991</v>
      </c>
      <c r="M45">
        <v>0.2454212454212454</v>
      </c>
      <c r="N45">
        <v>0</v>
      </c>
      <c r="O45">
        <v>0.41727199354318</v>
      </c>
      <c r="P45">
        <v>0.009671179883945842</v>
      </c>
      <c r="Q45" t="s">
        <v>991</v>
      </c>
      <c r="R45" t="s">
        <v>991</v>
      </c>
      <c r="S45" t="s">
        <v>1559</v>
      </c>
      <c r="T45" t="s">
        <v>2008</v>
      </c>
      <c r="U45" t="s">
        <v>991</v>
      </c>
      <c r="V45" t="s">
        <v>2599</v>
      </c>
      <c r="W45" t="s">
        <v>2647</v>
      </c>
      <c r="X45" t="s">
        <v>2846</v>
      </c>
      <c r="Y45" t="s">
        <v>991</v>
      </c>
      <c r="Z45" t="s">
        <v>3275</v>
      </c>
      <c r="AA45" t="s">
        <v>3783</v>
      </c>
      <c r="AB45" t="s">
        <v>4687</v>
      </c>
    </row>
    <row r="46" spans="1:28">
      <c r="A46" t="s">
        <v>127</v>
      </c>
      <c r="B46" t="s">
        <v>987</v>
      </c>
      <c r="C46">
        <v>0.0005937067088858105</v>
      </c>
      <c r="D46">
        <v>495</v>
      </c>
      <c r="E46">
        <v>45</v>
      </c>
      <c r="F46" t="s">
        <v>990</v>
      </c>
      <c r="G46" t="s">
        <v>991</v>
      </c>
      <c r="H46" t="s">
        <v>991</v>
      </c>
      <c r="I46">
        <v>0</v>
      </c>
      <c r="J46">
        <v>0</v>
      </c>
      <c r="K46" t="s">
        <v>991</v>
      </c>
      <c r="L46" t="s">
        <v>991</v>
      </c>
      <c r="M46">
        <v>0</v>
      </c>
      <c r="N46">
        <v>0</v>
      </c>
      <c r="O46">
        <v>0.2848484848484849</v>
      </c>
      <c r="P46">
        <v>-0.1631205673758865</v>
      </c>
      <c r="Q46" t="s">
        <v>991</v>
      </c>
      <c r="R46" t="s">
        <v>1075</v>
      </c>
      <c r="S46" t="s">
        <v>1560</v>
      </c>
      <c r="T46" t="s">
        <v>2009</v>
      </c>
      <c r="U46" t="s">
        <v>991</v>
      </c>
      <c r="V46" t="s">
        <v>2600</v>
      </c>
      <c r="W46" t="s">
        <v>991</v>
      </c>
      <c r="X46" t="s">
        <v>2847</v>
      </c>
      <c r="Y46" t="s">
        <v>991</v>
      </c>
      <c r="Z46" t="s">
        <v>3276</v>
      </c>
      <c r="AA46" t="s">
        <v>3784</v>
      </c>
      <c r="AB46" t="s">
        <v>4688</v>
      </c>
    </row>
    <row r="47" spans="1:28">
      <c r="A47" t="s">
        <v>128</v>
      </c>
      <c r="B47" t="s">
        <v>987</v>
      </c>
      <c r="C47">
        <v>0.0003958044725905402</v>
      </c>
      <c r="D47">
        <v>645</v>
      </c>
      <c r="E47">
        <v>46</v>
      </c>
      <c r="F47" t="s">
        <v>989</v>
      </c>
      <c r="G47" t="s">
        <v>991</v>
      </c>
      <c r="H47" t="s">
        <v>991</v>
      </c>
      <c r="I47">
        <v>0</v>
      </c>
      <c r="J47">
        <v>0</v>
      </c>
      <c r="K47" t="s">
        <v>991</v>
      </c>
      <c r="L47" t="s">
        <v>991</v>
      </c>
      <c r="M47">
        <v>0</v>
      </c>
      <c r="N47">
        <v>0</v>
      </c>
      <c r="O47">
        <v>0.3441860465116279</v>
      </c>
      <c r="P47">
        <v>-0.2252252252252252</v>
      </c>
      <c r="Q47" t="s">
        <v>991</v>
      </c>
      <c r="R47" t="s">
        <v>991</v>
      </c>
      <c r="S47" t="s">
        <v>991</v>
      </c>
      <c r="T47" t="s">
        <v>991</v>
      </c>
      <c r="U47" t="s">
        <v>991</v>
      </c>
      <c r="V47" t="s">
        <v>991</v>
      </c>
      <c r="W47" t="s">
        <v>991</v>
      </c>
      <c r="X47" t="s">
        <v>991</v>
      </c>
      <c r="Y47" t="s">
        <v>991</v>
      </c>
      <c r="Z47" t="s">
        <v>991</v>
      </c>
      <c r="AA47" t="s">
        <v>3785</v>
      </c>
      <c r="AB47" t="s">
        <v>4689</v>
      </c>
    </row>
    <row r="48" spans="1:28">
      <c r="A48" t="s">
        <v>129</v>
      </c>
      <c r="B48" t="s">
        <v>987</v>
      </c>
      <c r="C48">
        <v>0.0007916089451810805</v>
      </c>
      <c r="D48">
        <v>588</v>
      </c>
      <c r="E48">
        <v>47</v>
      </c>
      <c r="F48" t="s">
        <v>989</v>
      </c>
      <c r="G48">
        <v>2.317856875782884</v>
      </c>
      <c r="H48">
        <v>0.1076923076923077</v>
      </c>
      <c r="I48">
        <v>0.05384615384615385</v>
      </c>
      <c r="J48">
        <v>0.02295739585136224</v>
      </c>
      <c r="K48" t="s">
        <v>991</v>
      </c>
      <c r="L48" t="s">
        <v>991</v>
      </c>
      <c r="M48">
        <v>0</v>
      </c>
      <c r="N48">
        <v>0</v>
      </c>
      <c r="O48">
        <v>0.3486394557823129</v>
      </c>
      <c r="P48">
        <v>-0.08292682926829267</v>
      </c>
      <c r="Q48" t="s">
        <v>991</v>
      </c>
      <c r="R48" t="s">
        <v>1076</v>
      </c>
      <c r="S48" t="s">
        <v>991</v>
      </c>
      <c r="T48" t="s">
        <v>991</v>
      </c>
      <c r="U48" t="s">
        <v>991</v>
      </c>
      <c r="V48" t="s">
        <v>991</v>
      </c>
      <c r="W48" t="s">
        <v>991</v>
      </c>
      <c r="X48" t="s">
        <v>991</v>
      </c>
      <c r="Y48" t="s">
        <v>991</v>
      </c>
      <c r="Z48" t="s">
        <v>991</v>
      </c>
      <c r="AA48" t="s">
        <v>3786</v>
      </c>
      <c r="AB48" t="s">
        <v>4690</v>
      </c>
    </row>
    <row r="49" spans="1:28">
      <c r="A49" t="s">
        <v>130</v>
      </c>
      <c r="B49" t="s">
        <v>987</v>
      </c>
      <c r="C49">
        <v>0.2123490995448249</v>
      </c>
      <c r="D49">
        <v>1281</v>
      </c>
      <c r="E49">
        <v>48</v>
      </c>
      <c r="F49" t="s">
        <v>990</v>
      </c>
      <c r="G49">
        <v>-2.603404869655497</v>
      </c>
      <c r="H49">
        <v>0.4773082942097027</v>
      </c>
      <c r="I49">
        <v>0.009736610812197025</v>
      </c>
      <c r="J49">
        <v>0.007337665099886175</v>
      </c>
      <c r="K49" t="s">
        <v>991</v>
      </c>
      <c r="L49" t="s">
        <v>991</v>
      </c>
      <c r="M49">
        <v>0.3707533234859675</v>
      </c>
      <c r="N49">
        <v>0</v>
      </c>
      <c r="O49">
        <v>0.3505074160811866</v>
      </c>
      <c r="P49">
        <v>-0.130242825607064</v>
      </c>
      <c r="Q49" t="s">
        <v>991</v>
      </c>
      <c r="R49" t="s">
        <v>1077</v>
      </c>
      <c r="S49" t="s">
        <v>991</v>
      </c>
      <c r="T49" t="s">
        <v>2010</v>
      </c>
      <c r="U49" t="s">
        <v>991</v>
      </c>
      <c r="V49" t="s">
        <v>991</v>
      </c>
      <c r="W49" t="s">
        <v>991</v>
      </c>
      <c r="X49" t="s">
        <v>991</v>
      </c>
      <c r="Y49" t="s">
        <v>991</v>
      </c>
      <c r="Z49" t="s">
        <v>3277</v>
      </c>
      <c r="AA49" t="s">
        <v>3787</v>
      </c>
      <c r="AB49" t="s">
        <v>4691</v>
      </c>
    </row>
    <row r="50" spans="1:28">
      <c r="A50" t="s">
        <v>131</v>
      </c>
      <c r="B50" t="s">
        <v>987</v>
      </c>
      <c r="C50">
        <v>0.0001979022362952701</v>
      </c>
      <c r="D50">
        <v>591</v>
      </c>
      <c r="E50">
        <v>49</v>
      </c>
      <c r="F50" t="s">
        <v>989</v>
      </c>
      <c r="G50" t="s">
        <v>991</v>
      </c>
      <c r="H50" t="s">
        <v>991</v>
      </c>
      <c r="I50">
        <v>0</v>
      </c>
      <c r="J50">
        <v>0</v>
      </c>
      <c r="K50" t="s">
        <v>991</v>
      </c>
      <c r="L50" t="s">
        <v>991</v>
      </c>
      <c r="M50">
        <v>0</v>
      </c>
      <c r="N50">
        <v>0</v>
      </c>
      <c r="O50">
        <v>0.4416243654822335</v>
      </c>
      <c r="P50">
        <v>-0.08045977011494253</v>
      </c>
      <c r="Q50" t="s">
        <v>991</v>
      </c>
      <c r="R50" t="s">
        <v>991</v>
      </c>
      <c r="S50" t="s">
        <v>991</v>
      </c>
      <c r="T50" t="s">
        <v>2011</v>
      </c>
      <c r="U50" t="s">
        <v>991</v>
      </c>
      <c r="V50" t="s">
        <v>991</v>
      </c>
      <c r="W50" t="s">
        <v>991</v>
      </c>
      <c r="X50" t="s">
        <v>991</v>
      </c>
      <c r="Y50" t="s">
        <v>991</v>
      </c>
      <c r="Z50" t="s">
        <v>3278</v>
      </c>
      <c r="AA50" t="s">
        <v>3788</v>
      </c>
      <c r="AB50" t="s">
        <v>4692</v>
      </c>
    </row>
    <row r="51" spans="1:28">
      <c r="A51" t="s">
        <v>132</v>
      </c>
      <c r="B51" t="s">
        <v>987</v>
      </c>
      <c r="C51">
        <v>0.2497526222046309</v>
      </c>
      <c r="D51">
        <v>1809</v>
      </c>
      <c r="E51">
        <v>50</v>
      </c>
      <c r="F51" t="s">
        <v>990</v>
      </c>
      <c r="G51">
        <v>-2.491191501165478</v>
      </c>
      <c r="H51">
        <v>0.4324473975636766</v>
      </c>
      <c r="I51">
        <v>0.0115771089840826</v>
      </c>
      <c r="J51">
        <v>0.005978724733737157</v>
      </c>
      <c r="K51" t="s">
        <v>991</v>
      </c>
      <c r="L51" t="s">
        <v>991</v>
      </c>
      <c r="M51">
        <v>0.001658374792703151</v>
      </c>
      <c r="N51">
        <v>0</v>
      </c>
      <c r="O51">
        <v>0.3957987838584853</v>
      </c>
      <c r="P51">
        <v>-0.1312849162011173</v>
      </c>
      <c r="Q51" t="s">
        <v>991</v>
      </c>
      <c r="R51" t="s">
        <v>1078</v>
      </c>
      <c r="S51" t="s">
        <v>1561</v>
      </c>
      <c r="T51" t="s">
        <v>2012</v>
      </c>
      <c r="U51" t="s">
        <v>991</v>
      </c>
      <c r="V51" t="s">
        <v>991</v>
      </c>
      <c r="W51" t="s">
        <v>2648</v>
      </c>
      <c r="X51" t="s">
        <v>2848</v>
      </c>
      <c r="Y51" t="s">
        <v>991</v>
      </c>
      <c r="Z51" t="s">
        <v>3279</v>
      </c>
      <c r="AA51" t="s">
        <v>3789</v>
      </c>
      <c r="AB51" t="s">
        <v>4693</v>
      </c>
    </row>
    <row r="52" spans="1:28">
      <c r="A52" t="s">
        <v>133</v>
      </c>
      <c r="B52" t="s">
        <v>987</v>
      </c>
      <c r="C52">
        <v>0.3403918464278646</v>
      </c>
      <c r="D52">
        <v>834</v>
      </c>
      <c r="E52">
        <v>51</v>
      </c>
      <c r="F52" t="s">
        <v>990</v>
      </c>
      <c r="G52">
        <v>-2.473816721647465</v>
      </c>
      <c r="H52">
        <v>0.48014440433213</v>
      </c>
      <c r="I52">
        <v>0.01382045458186733</v>
      </c>
      <c r="J52">
        <v>0.0156015972925975</v>
      </c>
      <c r="K52" t="s">
        <v>991</v>
      </c>
      <c r="L52" t="s">
        <v>991</v>
      </c>
      <c r="M52">
        <v>0.003597122302158274</v>
      </c>
      <c r="N52">
        <v>0</v>
      </c>
      <c r="O52">
        <v>0.354916067146283</v>
      </c>
      <c r="P52">
        <v>-0.09215017064846416</v>
      </c>
      <c r="Q52" t="s">
        <v>991</v>
      </c>
      <c r="R52" t="s">
        <v>1079</v>
      </c>
      <c r="S52" t="s">
        <v>1562</v>
      </c>
      <c r="T52" t="s">
        <v>2013</v>
      </c>
      <c r="U52" t="s">
        <v>991</v>
      </c>
      <c r="V52" t="s">
        <v>991</v>
      </c>
      <c r="W52" t="s">
        <v>991</v>
      </c>
      <c r="X52" t="s">
        <v>991</v>
      </c>
      <c r="Y52" t="s">
        <v>991</v>
      </c>
      <c r="Z52" t="s">
        <v>3280</v>
      </c>
      <c r="AA52" t="s">
        <v>3790</v>
      </c>
      <c r="AB52" t="s">
        <v>4694</v>
      </c>
    </row>
    <row r="53" spans="1:28">
      <c r="A53" t="s">
        <v>134</v>
      </c>
      <c r="B53" t="s">
        <v>987</v>
      </c>
      <c r="C53">
        <v>0.0003958044725905402</v>
      </c>
      <c r="D53">
        <v>123</v>
      </c>
      <c r="E53">
        <v>52</v>
      </c>
      <c r="F53" t="s">
        <v>989</v>
      </c>
      <c r="G53" t="s">
        <v>991</v>
      </c>
      <c r="H53" t="s">
        <v>991</v>
      </c>
      <c r="I53">
        <v>0</v>
      </c>
      <c r="J53">
        <v>0</v>
      </c>
      <c r="K53" t="s">
        <v>991</v>
      </c>
      <c r="L53" t="s">
        <v>991</v>
      </c>
      <c r="M53">
        <v>0</v>
      </c>
      <c r="N53">
        <v>0</v>
      </c>
      <c r="O53">
        <v>0.4227642276422764</v>
      </c>
      <c r="P53">
        <v>-0.2692307692307692</v>
      </c>
      <c r="Q53" t="s">
        <v>991</v>
      </c>
      <c r="R53" t="s">
        <v>991</v>
      </c>
      <c r="S53" t="s">
        <v>991</v>
      </c>
      <c r="T53" t="s">
        <v>991</v>
      </c>
      <c r="U53" t="s">
        <v>991</v>
      </c>
      <c r="V53" t="s">
        <v>991</v>
      </c>
      <c r="W53" t="s">
        <v>991</v>
      </c>
      <c r="X53" t="s">
        <v>991</v>
      </c>
      <c r="Y53" t="s">
        <v>991</v>
      </c>
      <c r="Z53" t="s">
        <v>991</v>
      </c>
      <c r="AA53" t="s">
        <v>3791</v>
      </c>
      <c r="AB53" t="s">
        <v>4695</v>
      </c>
    </row>
    <row r="54" spans="1:28">
      <c r="A54" t="s">
        <v>135</v>
      </c>
      <c r="B54" t="s">
        <v>987</v>
      </c>
      <c r="C54">
        <v>0.009499307342172967</v>
      </c>
      <c r="D54">
        <v>1482</v>
      </c>
      <c r="E54">
        <v>53</v>
      </c>
      <c r="F54" t="s">
        <v>989</v>
      </c>
      <c r="G54">
        <v>-1.472426357465356</v>
      </c>
      <c r="H54">
        <v>0.3218390804597701</v>
      </c>
      <c r="I54">
        <v>0.05752670179407272</v>
      </c>
      <c r="J54">
        <v>0.07780648947139304</v>
      </c>
      <c r="K54" t="s">
        <v>991</v>
      </c>
      <c r="L54" t="s">
        <v>991</v>
      </c>
      <c r="M54">
        <v>0</v>
      </c>
      <c r="N54">
        <v>0</v>
      </c>
      <c r="O54">
        <v>0.3859649122807017</v>
      </c>
      <c r="P54">
        <v>-0.06794445709082632</v>
      </c>
      <c r="Q54" t="s">
        <v>991</v>
      </c>
      <c r="R54" t="s">
        <v>1080</v>
      </c>
      <c r="S54" t="s">
        <v>1563</v>
      </c>
      <c r="T54" t="s">
        <v>2014</v>
      </c>
      <c r="U54" t="s">
        <v>991</v>
      </c>
      <c r="V54" t="s">
        <v>991</v>
      </c>
      <c r="W54" t="s">
        <v>2649</v>
      </c>
      <c r="X54" t="s">
        <v>991</v>
      </c>
      <c r="Y54" t="s">
        <v>991</v>
      </c>
      <c r="Z54" t="s">
        <v>3281</v>
      </c>
      <c r="AA54" t="s">
        <v>3792</v>
      </c>
      <c r="AB54" t="s">
        <v>4696</v>
      </c>
    </row>
    <row r="55" spans="1:28">
      <c r="A55" t="s">
        <v>136</v>
      </c>
      <c r="B55" t="s">
        <v>987</v>
      </c>
      <c r="C55">
        <v>0.009499307342172967</v>
      </c>
      <c r="D55">
        <v>984</v>
      </c>
      <c r="E55">
        <v>54</v>
      </c>
      <c r="F55" t="s">
        <v>989</v>
      </c>
      <c r="G55">
        <v>-0.8331964103945111</v>
      </c>
      <c r="H55">
        <v>0.3547400611620795</v>
      </c>
      <c r="I55">
        <v>0.07672669864785063</v>
      </c>
      <c r="J55">
        <v>0.07619513537613519</v>
      </c>
      <c r="K55" t="s">
        <v>991</v>
      </c>
      <c r="L55" t="s">
        <v>991</v>
      </c>
      <c r="M55">
        <v>0.02967359050445104</v>
      </c>
      <c r="N55">
        <v>0</v>
      </c>
      <c r="O55">
        <v>0.383130081300813</v>
      </c>
      <c r="P55">
        <v>-0.07774798927613941</v>
      </c>
      <c r="Q55" t="s">
        <v>991</v>
      </c>
      <c r="R55" t="s">
        <v>1081</v>
      </c>
      <c r="S55" t="s">
        <v>1564</v>
      </c>
      <c r="T55" t="s">
        <v>2015</v>
      </c>
      <c r="U55" t="s">
        <v>991</v>
      </c>
      <c r="V55" t="s">
        <v>991</v>
      </c>
      <c r="W55" t="s">
        <v>2650</v>
      </c>
      <c r="X55" t="s">
        <v>991</v>
      </c>
      <c r="Y55" t="s">
        <v>991</v>
      </c>
      <c r="Z55" t="s">
        <v>3282</v>
      </c>
      <c r="AA55" t="s">
        <v>3793</v>
      </c>
      <c r="AB55" t="s">
        <v>4697</v>
      </c>
    </row>
    <row r="56" spans="1:28">
      <c r="A56" t="s">
        <v>137</v>
      </c>
      <c r="B56" t="s">
        <v>988</v>
      </c>
      <c r="C56">
        <v>0.356817732040372</v>
      </c>
      <c r="D56">
        <v>1707</v>
      </c>
      <c r="E56">
        <v>55</v>
      </c>
      <c r="F56" t="s">
        <v>990</v>
      </c>
      <c r="G56" t="s">
        <v>991</v>
      </c>
      <c r="H56" t="s">
        <v>991</v>
      </c>
      <c r="I56" t="s">
        <v>991</v>
      </c>
      <c r="J56" t="s">
        <v>991</v>
      </c>
      <c r="K56" t="s">
        <v>991</v>
      </c>
      <c r="L56" t="s">
        <v>991</v>
      </c>
      <c r="M56">
        <v>0.3148371531966224</v>
      </c>
      <c r="N56">
        <v>0</v>
      </c>
      <c r="O56">
        <v>0.3755125951962507</v>
      </c>
      <c r="P56">
        <v>-0.1320754716981132</v>
      </c>
      <c r="Q56" t="s">
        <v>993</v>
      </c>
      <c r="R56" t="s">
        <v>1082</v>
      </c>
      <c r="S56" t="s">
        <v>1565</v>
      </c>
      <c r="T56" t="s">
        <v>2016</v>
      </c>
      <c r="U56" t="s">
        <v>2578</v>
      </c>
      <c r="V56" t="s">
        <v>991</v>
      </c>
      <c r="W56" t="s">
        <v>2651</v>
      </c>
      <c r="X56" t="s">
        <v>2849</v>
      </c>
      <c r="Y56" t="s">
        <v>3131</v>
      </c>
      <c r="Z56" t="s">
        <v>3283</v>
      </c>
      <c r="AA56" t="s">
        <v>3794</v>
      </c>
      <c r="AB56" t="s">
        <v>4698</v>
      </c>
    </row>
    <row r="57" spans="1:28">
      <c r="A57" t="s">
        <v>138</v>
      </c>
      <c r="B57" t="s">
        <v>987</v>
      </c>
      <c r="C57">
        <v>0.0001979022362952701</v>
      </c>
      <c r="D57">
        <v>480</v>
      </c>
      <c r="E57">
        <v>56</v>
      </c>
      <c r="F57" t="s">
        <v>990</v>
      </c>
      <c r="G57" t="s">
        <v>991</v>
      </c>
      <c r="H57" t="s">
        <v>991</v>
      </c>
      <c r="I57">
        <v>0</v>
      </c>
      <c r="J57" t="s">
        <v>991</v>
      </c>
      <c r="K57" t="s">
        <v>991</v>
      </c>
      <c r="L57" t="s">
        <v>991</v>
      </c>
      <c r="M57">
        <v>0</v>
      </c>
      <c r="N57">
        <v>0</v>
      </c>
      <c r="O57">
        <v>0.3833333333333334</v>
      </c>
      <c r="P57">
        <v>-0.1521739130434783</v>
      </c>
      <c r="Q57" t="s">
        <v>991</v>
      </c>
      <c r="R57" t="s">
        <v>1083</v>
      </c>
      <c r="S57" t="s">
        <v>1566</v>
      </c>
      <c r="T57" t="s">
        <v>2017</v>
      </c>
      <c r="U57" t="s">
        <v>991</v>
      </c>
      <c r="V57" t="s">
        <v>991</v>
      </c>
      <c r="W57" t="s">
        <v>2652</v>
      </c>
      <c r="X57" t="s">
        <v>2850</v>
      </c>
      <c r="Y57" t="s">
        <v>3132</v>
      </c>
      <c r="Z57" t="s">
        <v>3284</v>
      </c>
      <c r="AA57" t="s">
        <v>3795</v>
      </c>
      <c r="AB57" t="s">
        <v>4699</v>
      </c>
    </row>
    <row r="58" spans="1:28">
      <c r="A58" t="s">
        <v>139</v>
      </c>
      <c r="B58" t="s">
        <v>987</v>
      </c>
      <c r="C58">
        <v>0.009499307342172967</v>
      </c>
      <c r="D58">
        <v>1551</v>
      </c>
      <c r="E58">
        <v>57</v>
      </c>
      <c r="F58" t="s">
        <v>989</v>
      </c>
      <c r="G58">
        <v>-0.5183382036012097</v>
      </c>
      <c r="H58">
        <v>0.417312661498708</v>
      </c>
      <c r="I58">
        <v>0.1027117522552698</v>
      </c>
      <c r="J58">
        <v>0.09754072920319216</v>
      </c>
      <c r="K58" t="s">
        <v>991</v>
      </c>
      <c r="L58" t="s">
        <v>991</v>
      </c>
      <c r="M58">
        <v>0.001934235976789168</v>
      </c>
      <c r="N58">
        <v>0</v>
      </c>
      <c r="O58">
        <v>0.3520309477756286</v>
      </c>
      <c r="P58">
        <v>-0.02007305954319471</v>
      </c>
      <c r="Q58" t="s">
        <v>991</v>
      </c>
      <c r="R58" t="s">
        <v>991</v>
      </c>
      <c r="S58" t="s">
        <v>991</v>
      </c>
      <c r="T58" t="s">
        <v>2018</v>
      </c>
      <c r="U58" t="s">
        <v>991</v>
      </c>
      <c r="V58" t="s">
        <v>991</v>
      </c>
      <c r="W58" t="s">
        <v>991</v>
      </c>
      <c r="X58" t="s">
        <v>991</v>
      </c>
      <c r="Y58" t="s">
        <v>991</v>
      </c>
      <c r="Z58" t="s">
        <v>991</v>
      </c>
      <c r="AA58" t="s">
        <v>3796</v>
      </c>
      <c r="AB58" t="s">
        <v>4700</v>
      </c>
    </row>
    <row r="59" spans="1:28">
      <c r="A59" t="s">
        <v>140</v>
      </c>
      <c r="B59" t="s">
        <v>987</v>
      </c>
      <c r="C59">
        <v>0.0003958044725905402</v>
      </c>
      <c r="D59">
        <v>1581</v>
      </c>
      <c r="E59">
        <v>58</v>
      </c>
      <c r="F59" t="s">
        <v>990</v>
      </c>
      <c r="G59" t="s">
        <v>991</v>
      </c>
      <c r="H59" t="s">
        <v>991</v>
      </c>
      <c r="I59">
        <v>0</v>
      </c>
      <c r="J59">
        <v>0</v>
      </c>
      <c r="K59" t="s">
        <v>991</v>
      </c>
      <c r="L59" t="s">
        <v>991</v>
      </c>
      <c r="M59">
        <v>0</v>
      </c>
      <c r="N59">
        <v>0</v>
      </c>
      <c r="O59">
        <v>0.3327008222643896</v>
      </c>
      <c r="P59">
        <v>-0.03422053231939164</v>
      </c>
      <c r="Q59" t="s">
        <v>991</v>
      </c>
      <c r="R59" t="s">
        <v>991</v>
      </c>
      <c r="S59" t="s">
        <v>991</v>
      </c>
      <c r="T59" t="s">
        <v>991</v>
      </c>
      <c r="U59" t="s">
        <v>991</v>
      </c>
      <c r="V59" t="s">
        <v>991</v>
      </c>
      <c r="W59" t="s">
        <v>991</v>
      </c>
      <c r="X59" t="s">
        <v>991</v>
      </c>
      <c r="Y59" t="s">
        <v>991</v>
      </c>
      <c r="Z59" t="s">
        <v>991</v>
      </c>
      <c r="AA59" t="s">
        <v>3797</v>
      </c>
      <c r="AB59" t="s">
        <v>4701</v>
      </c>
    </row>
    <row r="60" spans="1:28">
      <c r="A60" t="s">
        <v>141</v>
      </c>
      <c r="B60" t="s">
        <v>987</v>
      </c>
      <c r="C60">
        <v>0.3453394023352464</v>
      </c>
      <c r="D60">
        <v>552</v>
      </c>
      <c r="E60">
        <v>59</v>
      </c>
      <c r="F60" t="s">
        <v>990</v>
      </c>
      <c r="G60">
        <v>-2.010830233174571</v>
      </c>
      <c r="H60">
        <v>0.482695810564663</v>
      </c>
      <c r="I60">
        <v>0.02707896161967687</v>
      </c>
      <c r="J60">
        <v>0.0520752278192668</v>
      </c>
      <c r="K60" t="s">
        <v>991</v>
      </c>
      <c r="L60" t="s">
        <v>991</v>
      </c>
      <c r="M60">
        <v>0</v>
      </c>
      <c r="N60">
        <v>0</v>
      </c>
      <c r="O60">
        <v>0.3786231884057971</v>
      </c>
      <c r="P60">
        <v>-0.2019230769230769</v>
      </c>
      <c r="Q60" t="s">
        <v>991</v>
      </c>
      <c r="R60" t="s">
        <v>1084</v>
      </c>
      <c r="S60" t="s">
        <v>1567</v>
      </c>
      <c r="T60" t="s">
        <v>2019</v>
      </c>
      <c r="U60" t="s">
        <v>991</v>
      </c>
      <c r="V60" t="s">
        <v>991</v>
      </c>
      <c r="W60" t="s">
        <v>991</v>
      </c>
      <c r="X60" t="s">
        <v>991</v>
      </c>
      <c r="Y60" t="s">
        <v>991</v>
      </c>
      <c r="Z60" t="s">
        <v>3285</v>
      </c>
      <c r="AA60" t="s">
        <v>3798</v>
      </c>
      <c r="AB60" t="s">
        <v>4702</v>
      </c>
    </row>
    <row r="61" spans="1:28">
      <c r="A61" t="s">
        <v>142</v>
      </c>
      <c r="B61" t="s">
        <v>987</v>
      </c>
      <c r="C61">
        <v>0.3449435978626558</v>
      </c>
      <c r="D61">
        <v>1356</v>
      </c>
      <c r="E61">
        <v>60</v>
      </c>
      <c r="F61" t="s">
        <v>990</v>
      </c>
      <c r="G61">
        <v>-2.042028385211303</v>
      </c>
      <c r="H61">
        <v>0.4885439763488544</v>
      </c>
      <c r="I61">
        <v>0.02702907977809251</v>
      </c>
      <c r="J61">
        <v>0.05306729499520502</v>
      </c>
      <c r="K61" t="s">
        <v>991</v>
      </c>
      <c r="L61" t="s">
        <v>991</v>
      </c>
      <c r="M61">
        <v>0.008791208791208791</v>
      </c>
      <c r="N61">
        <v>0</v>
      </c>
      <c r="O61">
        <v>0.3945427728613569</v>
      </c>
      <c r="P61">
        <v>-0.2364990689013035</v>
      </c>
      <c r="Q61" t="s">
        <v>991</v>
      </c>
      <c r="R61" t="s">
        <v>1085</v>
      </c>
      <c r="S61" t="s">
        <v>1568</v>
      </c>
      <c r="T61" t="s">
        <v>2020</v>
      </c>
      <c r="U61" t="s">
        <v>991</v>
      </c>
      <c r="V61" t="s">
        <v>991</v>
      </c>
      <c r="W61" t="s">
        <v>2653</v>
      </c>
      <c r="X61" t="s">
        <v>991</v>
      </c>
      <c r="Y61" t="s">
        <v>3133</v>
      </c>
      <c r="Z61" t="s">
        <v>3286</v>
      </c>
      <c r="AA61" t="s">
        <v>3799</v>
      </c>
      <c r="AB61" t="s">
        <v>4703</v>
      </c>
    </row>
    <row r="62" spans="1:28">
      <c r="A62" t="s">
        <v>143</v>
      </c>
      <c r="B62" t="s">
        <v>987</v>
      </c>
      <c r="C62">
        <v>0.3461310112804274</v>
      </c>
      <c r="D62">
        <v>1164</v>
      </c>
      <c r="E62">
        <v>61</v>
      </c>
      <c r="F62" t="s">
        <v>990</v>
      </c>
      <c r="G62">
        <v>-2.255176248484837</v>
      </c>
      <c r="H62">
        <v>0.8251507321274764</v>
      </c>
      <c r="I62">
        <v>0.03862226876319248</v>
      </c>
      <c r="J62">
        <v>0.04114644720415627</v>
      </c>
      <c r="K62" t="s">
        <v>991</v>
      </c>
      <c r="L62" t="s">
        <v>991</v>
      </c>
      <c r="M62">
        <v>0.07857142857142857</v>
      </c>
      <c r="N62">
        <v>0</v>
      </c>
      <c r="O62">
        <v>0.3891752577319588</v>
      </c>
      <c r="P62">
        <v>-0.02620087336244541</v>
      </c>
      <c r="Q62" t="s">
        <v>991</v>
      </c>
      <c r="R62" t="s">
        <v>991</v>
      </c>
      <c r="S62" t="s">
        <v>991</v>
      </c>
      <c r="T62" t="s">
        <v>2021</v>
      </c>
      <c r="U62" t="s">
        <v>991</v>
      </c>
      <c r="V62" t="s">
        <v>991</v>
      </c>
      <c r="W62" t="s">
        <v>991</v>
      </c>
      <c r="X62" t="s">
        <v>991</v>
      </c>
      <c r="Y62" t="s">
        <v>991</v>
      </c>
      <c r="Z62" t="s">
        <v>3287</v>
      </c>
      <c r="AA62" t="s">
        <v>3800</v>
      </c>
      <c r="AB62" t="s">
        <v>4704</v>
      </c>
    </row>
    <row r="63" spans="1:28">
      <c r="A63" t="s">
        <v>144</v>
      </c>
      <c r="B63" t="s">
        <v>987</v>
      </c>
      <c r="C63">
        <v>0.3471205224619038</v>
      </c>
      <c r="D63">
        <v>885</v>
      </c>
      <c r="E63">
        <v>62</v>
      </c>
      <c r="F63" t="s">
        <v>990</v>
      </c>
      <c r="G63">
        <v>-2.309770196238609</v>
      </c>
      <c r="H63">
        <v>0.6054421768707483</v>
      </c>
      <c r="I63">
        <v>0.02531591784942205</v>
      </c>
      <c r="J63">
        <v>0.03707942228619793</v>
      </c>
      <c r="K63" t="s">
        <v>991</v>
      </c>
      <c r="L63" t="s">
        <v>991</v>
      </c>
      <c r="M63">
        <v>0.6722408026755853</v>
      </c>
      <c r="N63">
        <v>0</v>
      </c>
      <c r="O63">
        <v>0.3694915254237288</v>
      </c>
      <c r="P63">
        <v>-0.1367781155015197</v>
      </c>
      <c r="Q63" t="s">
        <v>991</v>
      </c>
      <c r="R63" t="s">
        <v>1086</v>
      </c>
      <c r="S63" t="s">
        <v>1569</v>
      </c>
      <c r="T63" t="s">
        <v>2022</v>
      </c>
      <c r="U63" t="s">
        <v>991</v>
      </c>
      <c r="V63" t="s">
        <v>991</v>
      </c>
      <c r="W63" t="s">
        <v>991</v>
      </c>
      <c r="X63" t="s">
        <v>991</v>
      </c>
      <c r="Y63" t="s">
        <v>991</v>
      </c>
      <c r="Z63" t="s">
        <v>3288</v>
      </c>
      <c r="AA63" t="s">
        <v>3801</v>
      </c>
      <c r="AB63" t="s">
        <v>4705</v>
      </c>
    </row>
    <row r="64" spans="1:28">
      <c r="A64" t="s">
        <v>145</v>
      </c>
      <c r="B64" t="s">
        <v>987</v>
      </c>
      <c r="C64">
        <v>0.0001979022362952701</v>
      </c>
      <c r="D64">
        <v>348</v>
      </c>
      <c r="E64">
        <v>63</v>
      </c>
      <c r="F64" t="s">
        <v>990</v>
      </c>
      <c r="G64" t="s">
        <v>991</v>
      </c>
      <c r="H64" t="s">
        <v>991</v>
      </c>
      <c r="I64">
        <v>0</v>
      </c>
      <c r="J64" t="s">
        <v>991</v>
      </c>
      <c r="K64" t="s">
        <v>991</v>
      </c>
      <c r="L64" t="s">
        <v>991</v>
      </c>
      <c r="M64">
        <v>0</v>
      </c>
      <c r="N64">
        <v>0</v>
      </c>
      <c r="O64">
        <v>0.3994252873563218</v>
      </c>
      <c r="P64">
        <v>-0.09352517985611511</v>
      </c>
      <c r="Q64" t="s">
        <v>991</v>
      </c>
      <c r="R64" t="s">
        <v>1087</v>
      </c>
      <c r="S64" t="s">
        <v>1570</v>
      </c>
      <c r="T64" t="s">
        <v>2023</v>
      </c>
      <c r="U64" t="s">
        <v>991</v>
      </c>
      <c r="V64" t="s">
        <v>991</v>
      </c>
      <c r="W64" t="s">
        <v>991</v>
      </c>
      <c r="X64" t="s">
        <v>991</v>
      </c>
      <c r="Y64" t="s">
        <v>991</v>
      </c>
      <c r="Z64" t="s">
        <v>991</v>
      </c>
      <c r="AA64" t="s">
        <v>3802</v>
      </c>
      <c r="AB64" t="s">
        <v>4706</v>
      </c>
    </row>
    <row r="65" spans="1:28">
      <c r="A65" t="s">
        <v>146</v>
      </c>
      <c r="B65" t="s">
        <v>987</v>
      </c>
      <c r="C65">
        <v>0.0001979022362952701</v>
      </c>
      <c r="D65">
        <v>1053</v>
      </c>
      <c r="E65">
        <v>64</v>
      </c>
      <c r="F65" t="s">
        <v>990</v>
      </c>
      <c r="G65" t="s">
        <v>991</v>
      </c>
      <c r="H65" t="s">
        <v>991</v>
      </c>
      <c r="I65">
        <v>0</v>
      </c>
      <c r="J65" t="s">
        <v>991</v>
      </c>
      <c r="K65" t="s">
        <v>991</v>
      </c>
      <c r="L65" t="s">
        <v>991</v>
      </c>
      <c r="M65">
        <v>0</v>
      </c>
      <c r="N65">
        <v>0</v>
      </c>
      <c r="O65">
        <v>0.4112060778727445</v>
      </c>
      <c r="P65">
        <v>-0.1362586605080831</v>
      </c>
      <c r="Q65" t="s">
        <v>991</v>
      </c>
      <c r="R65" t="s">
        <v>1088</v>
      </c>
      <c r="S65" t="s">
        <v>1571</v>
      </c>
      <c r="T65" t="s">
        <v>2024</v>
      </c>
      <c r="U65" t="s">
        <v>991</v>
      </c>
      <c r="V65" t="s">
        <v>991</v>
      </c>
      <c r="W65" t="s">
        <v>991</v>
      </c>
      <c r="X65" t="s">
        <v>991</v>
      </c>
      <c r="Y65" t="s">
        <v>991</v>
      </c>
      <c r="Z65" t="s">
        <v>3289</v>
      </c>
      <c r="AA65" t="s">
        <v>3803</v>
      </c>
      <c r="AB65" t="s">
        <v>4707</v>
      </c>
    </row>
    <row r="66" spans="1:28">
      <c r="A66" t="s">
        <v>147</v>
      </c>
      <c r="B66" t="s">
        <v>987</v>
      </c>
      <c r="C66">
        <v>0.3453394023352464</v>
      </c>
      <c r="D66">
        <v>3690</v>
      </c>
      <c r="E66">
        <v>65</v>
      </c>
      <c r="F66" t="s">
        <v>990</v>
      </c>
      <c r="G66">
        <v>-1.878018914899213</v>
      </c>
      <c r="H66">
        <v>0.5336590662323561</v>
      </c>
      <c r="I66">
        <v>0.03425327351903383</v>
      </c>
      <c r="J66">
        <v>0.1024162047132378</v>
      </c>
      <c r="K66" t="s">
        <v>991</v>
      </c>
      <c r="L66" t="s">
        <v>991</v>
      </c>
      <c r="M66">
        <v>0.06899166034874905</v>
      </c>
      <c r="N66">
        <v>0</v>
      </c>
      <c r="O66">
        <v>0.4086720867208672</v>
      </c>
      <c r="P66">
        <v>-0.1347047113470471</v>
      </c>
      <c r="Q66" t="s">
        <v>991</v>
      </c>
      <c r="R66" t="s">
        <v>1089</v>
      </c>
      <c r="S66" t="s">
        <v>1572</v>
      </c>
      <c r="T66" t="s">
        <v>2025</v>
      </c>
      <c r="U66" t="s">
        <v>991</v>
      </c>
      <c r="V66" t="s">
        <v>991</v>
      </c>
      <c r="W66" t="s">
        <v>991</v>
      </c>
      <c r="X66" t="s">
        <v>991</v>
      </c>
      <c r="Y66" t="s">
        <v>991</v>
      </c>
      <c r="Z66" t="s">
        <v>3290</v>
      </c>
      <c r="AA66" t="s">
        <v>3804</v>
      </c>
      <c r="AB66" t="s">
        <v>4708</v>
      </c>
    </row>
    <row r="67" spans="1:28">
      <c r="A67" t="s">
        <v>148</v>
      </c>
      <c r="B67" t="s">
        <v>987</v>
      </c>
      <c r="C67">
        <v>0.0003958044725905402</v>
      </c>
      <c r="D67">
        <v>342</v>
      </c>
      <c r="E67">
        <v>66</v>
      </c>
      <c r="F67" t="s">
        <v>989</v>
      </c>
      <c r="G67" t="s">
        <v>991</v>
      </c>
      <c r="H67" t="s">
        <v>991</v>
      </c>
      <c r="I67">
        <v>0</v>
      </c>
      <c r="J67">
        <v>0</v>
      </c>
      <c r="K67" t="s">
        <v>991</v>
      </c>
      <c r="L67" t="s">
        <v>991</v>
      </c>
      <c r="M67">
        <v>0</v>
      </c>
      <c r="N67">
        <v>0</v>
      </c>
      <c r="O67">
        <v>0.3684210526315789</v>
      </c>
      <c r="P67">
        <v>-0.1904761904761905</v>
      </c>
      <c r="Q67" t="s">
        <v>991</v>
      </c>
      <c r="R67" t="s">
        <v>991</v>
      </c>
      <c r="S67" t="s">
        <v>991</v>
      </c>
      <c r="T67" t="s">
        <v>991</v>
      </c>
      <c r="U67" t="s">
        <v>991</v>
      </c>
      <c r="V67" t="s">
        <v>991</v>
      </c>
      <c r="W67" t="s">
        <v>991</v>
      </c>
      <c r="X67" t="s">
        <v>991</v>
      </c>
      <c r="Y67" t="s">
        <v>991</v>
      </c>
      <c r="Z67" t="s">
        <v>3291</v>
      </c>
      <c r="AA67" t="s">
        <v>3805</v>
      </c>
      <c r="AB67" t="s">
        <v>4709</v>
      </c>
    </row>
    <row r="68" spans="1:28">
      <c r="A68" t="s">
        <v>149</v>
      </c>
      <c r="B68" t="s">
        <v>987</v>
      </c>
      <c r="C68">
        <v>0.0001979022362952701</v>
      </c>
      <c r="D68">
        <v>228</v>
      </c>
      <c r="E68">
        <v>67</v>
      </c>
      <c r="F68" t="s">
        <v>990</v>
      </c>
      <c r="G68" t="s">
        <v>991</v>
      </c>
      <c r="H68" t="s">
        <v>991</v>
      </c>
      <c r="I68">
        <v>0</v>
      </c>
      <c r="J68" t="s">
        <v>991</v>
      </c>
      <c r="K68" t="s">
        <v>991</v>
      </c>
      <c r="L68" t="s">
        <v>991</v>
      </c>
      <c r="M68">
        <v>0</v>
      </c>
      <c r="N68">
        <v>0</v>
      </c>
      <c r="O68">
        <v>0.3859649122807017</v>
      </c>
      <c r="P68">
        <v>-0.3181818181818182</v>
      </c>
      <c r="Q68" t="s">
        <v>991</v>
      </c>
      <c r="R68" t="s">
        <v>991</v>
      </c>
      <c r="S68" t="s">
        <v>991</v>
      </c>
      <c r="T68" t="s">
        <v>991</v>
      </c>
      <c r="U68" t="s">
        <v>991</v>
      </c>
      <c r="V68" t="s">
        <v>991</v>
      </c>
      <c r="W68" t="s">
        <v>991</v>
      </c>
      <c r="X68" t="s">
        <v>991</v>
      </c>
      <c r="Y68" t="s">
        <v>991</v>
      </c>
      <c r="Z68" t="s">
        <v>991</v>
      </c>
      <c r="AA68" t="s">
        <v>3806</v>
      </c>
      <c r="AB68" t="s">
        <v>4710</v>
      </c>
    </row>
    <row r="69" spans="1:28">
      <c r="A69" t="s">
        <v>150</v>
      </c>
      <c r="B69" t="s">
        <v>987</v>
      </c>
      <c r="C69">
        <v>0.005145458143677024</v>
      </c>
      <c r="D69">
        <v>1017</v>
      </c>
      <c r="E69">
        <v>68</v>
      </c>
      <c r="F69" t="s">
        <v>989</v>
      </c>
      <c r="G69">
        <v>2.154264979973115</v>
      </c>
      <c r="H69">
        <v>0.6727272727272727</v>
      </c>
      <c r="I69">
        <v>0.3224143158517188</v>
      </c>
      <c r="J69">
        <v>0.4064978707268665</v>
      </c>
      <c r="K69" t="s">
        <v>991</v>
      </c>
      <c r="L69" t="s">
        <v>991</v>
      </c>
      <c r="M69">
        <v>0.1338582677165354</v>
      </c>
      <c r="N69">
        <v>0</v>
      </c>
      <c r="O69">
        <v>0.3468208092485549</v>
      </c>
      <c r="P69">
        <v>-0.1200234978180598</v>
      </c>
      <c r="Q69" t="s">
        <v>991</v>
      </c>
      <c r="R69" t="s">
        <v>991</v>
      </c>
      <c r="S69" t="s">
        <v>991</v>
      </c>
      <c r="T69" t="s">
        <v>2026</v>
      </c>
      <c r="U69" t="s">
        <v>991</v>
      </c>
      <c r="V69" t="s">
        <v>991</v>
      </c>
      <c r="W69" t="s">
        <v>991</v>
      </c>
      <c r="X69" t="s">
        <v>991</v>
      </c>
      <c r="Y69" t="s">
        <v>991</v>
      </c>
      <c r="Z69" t="s">
        <v>3292</v>
      </c>
      <c r="AA69" t="s">
        <v>3807</v>
      </c>
      <c r="AB69" t="s">
        <v>4711</v>
      </c>
    </row>
    <row r="70" spans="1:28">
      <c r="A70" t="s">
        <v>151</v>
      </c>
      <c r="B70" t="s">
        <v>987</v>
      </c>
      <c r="C70">
        <v>0.004353849198495943</v>
      </c>
      <c r="D70">
        <v>309</v>
      </c>
      <c r="E70">
        <v>69</v>
      </c>
      <c r="F70" t="s">
        <v>990</v>
      </c>
      <c r="G70">
        <v>1.626732140800017</v>
      </c>
      <c r="H70">
        <v>0.3954248366013072</v>
      </c>
      <c r="I70">
        <v>0.1715555129425241</v>
      </c>
      <c r="J70">
        <v>0.297461991156966</v>
      </c>
      <c r="K70" t="s">
        <v>991</v>
      </c>
      <c r="L70" t="s">
        <v>991</v>
      </c>
      <c r="M70">
        <v>0</v>
      </c>
      <c r="N70">
        <v>0</v>
      </c>
      <c r="O70">
        <v>0.3365695792880259</v>
      </c>
      <c r="P70">
        <v>-0.2572549019607843</v>
      </c>
      <c r="Q70" t="s">
        <v>991</v>
      </c>
      <c r="R70" t="s">
        <v>1090</v>
      </c>
      <c r="S70" t="s">
        <v>1573</v>
      </c>
      <c r="T70" t="s">
        <v>2027</v>
      </c>
      <c r="U70" t="s">
        <v>991</v>
      </c>
      <c r="V70" t="s">
        <v>991</v>
      </c>
      <c r="W70" t="s">
        <v>991</v>
      </c>
      <c r="X70" t="s">
        <v>991</v>
      </c>
      <c r="Y70" t="s">
        <v>991</v>
      </c>
      <c r="Z70" t="s">
        <v>3293</v>
      </c>
      <c r="AA70" t="s">
        <v>3808</v>
      </c>
      <c r="AB70" t="s">
        <v>4712</v>
      </c>
    </row>
    <row r="71" spans="1:28">
      <c r="A71" t="s">
        <v>152</v>
      </c>
      <c r="B71" t="s">
        <v>987</v>
      </c>
      <c r="C71">
        <v>0.005541262616267564</v>
      </c>
      <c r="D71">
        <v>858</v>
      </c>
      <c r="E71">
        <v>70</v>
      </c>
      <c r="F71" t="s">
        <v>990</v>
      </c>
      <c r="G71">
        <v>2.027111289309937</v>
      </c>
      <c r="H71">
        <v>0.4409356725146199</v>
      </c>
      <c r="I71">
        <v>0.2027571254974352</v>
      </c>
      <c r="J71">
        <v>0.4155313496985361</v>
      </c>
      <c r="K71" t="s">
        <v>991</v>
      </c>
      <c r="L71" t="s">
        <v>991</v>
      </c>
      <c r="M71">
        <v>0</v>
      </c>
      <c r="N71">
        <v>0</v>
      </c>
      <c r="O71">
        <v>0.3857808857808858</v>
      </c>
      <c r="P71">
        <v>-0.1949756790235355</v>
      </c>
      <c r="Q71" t="s">
        <v>991</v>
      </c>
      <c r="R71" t="s">
        <v>1091</v>
      </c>
      <c r="S71" t="s">
        <v>1574</v>
      </c>
      <c r="T71" t="s">
        <v>2028</v>
      </c>
      <c r="U71" t="s">
        <v>991</v>
      </c>
      <c r="V71" t="s">
        <v>991</v>
      </c>
      <c r="W71" t="s">
        <v>991</v>
      </c>
      <c r="X71" t="s">
        <v>991</v>
      </c>
      <c r="Y71" t="s">
        <v>991</v>
      </c>
      <c r="Z71" t="s">
        <v>3294</v>
      </c>
      <c r="AA71" t="s">
        <v>3809</v>
      </c>
      <c r="AB71" t="s">
        <v>4713</v>
      </c>
    </row>
    <row r="72" spans="1:28">
      <c r="A72" t="s">
        <v>153</v>
      </c>
      <c r="B72" t="s">
        <v>987</v>
      </c>
      <c r="C72">
        <v>0.0001979022362952701</v>
      </c>
      <c r="D72">
        <v>627</v>
      </c>
      <c r="E72">
        <v>71</v>
      </c>
      <c r="F72" t="s">
        <v>990</v>
      </c>
      <c r="G72" t="s">
        <v>991</v>
      </c>
      <c r="H72" t="s">
        <v>991</v>
      </c>
      <c r="I72">
        <v>0</v>
      </c>
      <c r="J72" t="s">
        <v>991</v>
      </c>
      <c r="K72" t="s">
        <v>991</v>
      </c>
      <c r="L72" t="s">
        <v>991</v>
      </c>
      <c r="M72">
        <v>0</v>
      </c>
      <c r="N72">
        <v>0</v>
      </c>
      <c r="O72">
        <v>0.3620414673046252</v>
      </c>
      <c r="P72">
        <v>-0.3039647577092511</v>
      </c>
      <c r="Q72" t="s">
        <v>991</v>
      </c>
      <c r="R72" t="s">
        <v>1092</v>
      </c>
      <c r="S72" t="s">
        <v>1575</v>
      </c>
      <c r="T72" t="s">
        <v>2029</v>
      </c>
      <c r="U72" t="s">
        <v>991</v>
      </c>
      <c r="V72" t="s">
        <v>991</v>
      </c>
      <c r="W72" t="s">
        <v>991</v>
      </c>
      <c r="X72" t="s">
        <v>991</v>
      </c>
      <c r="Y72" t="s">
        <v>991</v>
      </c>
      <c r="Z72" t="s">
        <v>3295</v>
      </c>
      <c r="AA72" t="s">
        <v>3810</v>
      </c>
      <c r="AB72" t="s">
        <v>4714</v>
      </c>
    </row>
    <row r="73" spans="1:28">
      <c r="A73" t="s">
        <v>154</v>
      </c>
      <c r="B73" t="s">
        <v>987</v>
      </c>
      <c r="C73">
        <v>0.0007916089451810805</v>
      </c>
      <c r="D73">
        <v>3259.5</v>
      </c>
      <c r="E73">
        <v>72</v>
      </c>
      <c r="F73" t="s">
        <v>989</v>
      </c>
      <c r="G73">
        <v>2.25476232666932</v>
      </c>
      <c r="H73">
        <v>0.4626465661641541</v>
      </c>
      <c r="I73">
        <v>0.2305297157626165</v>
      </c>
      <c r="J73">
        <v>0.08</v>
      </c>
      <c r="K73" t="s">
        <v>991</v>
      </c>
      <c r="L73" t="s">
        <v>991</v>
      </c>
      <c r="M73">
        <v>0.1546304163126593</v>
      </c>
      <c r="N73">
        <v>0</v>
      </c>
      <c r="O73">
        <v>0.3429738562091503</v>
      </c>
      <c r="P73">
        <v>-0.0305002405002405</v>
      </c>
      <c r="Q73" t="s">
        <v>991</v>
      </c>
      <c r="R73" t="s">
        <v>991</v>
      </c>
      <c r="S73" t="s">
        <v>991</v>
      </c>
      <c r="T73" t="s">
        <v>991</v>
      </c>
      <c r="U73" t="s">
        <v>991</v>
      </c>
      <c r="V73" t="s">
        <v>991</v>
      </c>
      <c r="W73" t="s">
        <v>991</v>
      </c>
      <c r="X73" t="s">
        <v>991</v>
      </c>
      <c r="Y73" t="s">
        <v>991</v>
      </c>
      <c r="Z73" t="s">
        <v>3296</v>
      </c>
      <c r="AA73" t="s">
        <v>3811</v>
      </c>
      <c r="AB73" t="s">
        <v>4715</v>
      </c>
    </row>
    <row r="74" spans="1:28">
      <c r="A74" t="s">
        <v>155</v>
      </c>
      <c r="B74" t="s">
        <v>987</v>
      </c>
      <c r="C74">
        <v>0.0003958044725905402</v>
      </c>
      <c r="D74">
        <v>180</v>
      </c>
      <c r="E74">
        <v>73</v>
      </c>
      <c r="F74" t="s">
        <v>989</v>
      </c>
      <c r="G74" t="s">
        <v>991</v>
      </c>
      <c r="H74" t="s">
        <v>991</v>
      </c>
      <c r="I74">
        <v>0.002824858757062147</v>
      </c>
      <c r="J74">
        <v>0.015</v>
      </c>
      <c r="K74" t="s">
        <v>991</v>
      </c>
      <c r="L74" t="s">
        <v>991</v>
      </c>
      <c r="M74">
        <v>0</v>
      </c>
      <c r="N74">
        <v>0</v>
      </c>
      <c r="O74">
        <v>0.375</v>
      </c>
      <c r="P74">
        <v>-0.4073748902546093</v>
      </c>
      <c r="Q74" t="s">
        <v>991</v>
      </c>
      <c r="R74" t="s">
        <v>991</v>
      </c>
      <c r="S74" t="s">
        <v>991</v>
      </c>
      <c r="T74" t="s">
        <v>991</v>
      </c>
      <c r="U74" t="s">
        <v>991</v>
      </c>
      <c r="V74" t="s">
        <v>991</v>
      </c>
      <c r="W74" t="s">
        <v>991</v>
      </c>
      <c r="X74" t="s">
        <v>991</v>
      </c>
      <c r="Y74" t="s">
        <v>991</v>
      </c>
      <c r="Z74" t="s">
        <v>991</v>
      </c>
      <c r="AA74" t="s">
        <v>3812</v>
      </c>
      <c r="AB74" t="s">
        <v>4716</v>
      </c>
    </row>
    <row r="75" spans="1:28">
      <c r="A75" t="s">
        <v>156</v>
      </c>
      <c r="B75" t="s">
        <v>988</v>
      </c>
      <c r="C75">
        <v>0.0009895111814763506</v>
      </c>
      <c r="D75">
        <v>1152</v>
      </c>
      <c r="E75">
        <v>74</v>
      </c>
      <c r="F75" t="s">
        <v>989</v>
      </c>
      <c r="G75" t="s">
        <v>991</v>
      </c>
      <c r="H75" t="s">
        <v>991</v>
      </c>
      <c r="I75" t="s">
        <v>991</v>
      </c>
      <c r="J75" t="s">
        <v>991</v>
      </c>
      <c r="K75" t="s">
        <v>991</v>
      </c>
      <c r="L75" t="s">
        <v>991</v>
      </c>
      <c r="M75">
        <v>0.1491002570694087</v>
      </c>
      <c r="N75">
        <v>0</v>
      </c>
      <c r="O75">
        <v>0.4053254437869823</v>
      </c>
      <c r="P75">
        <v>-0.1961259079903148</v>
      </c>
      <c r="Q75" t="s">
        <v>991</v>
      </c>
      <c r="R75" t="s">
        <v>1093</v>
      </c>
      <c r="S75" t="s">
        <v>991</v>
      </c>
      <c r="T75" t="s">
        <v>2030</v>
      </c>
      <c r="U75" t="s">
        <v>991</v>
      </c>
      <c r="V75" t="s">
        <v>991</v>
      </c>
      <c r="W75" t="s">
        <v>991</v>
      </c>
      <c r="X75" t="s">
        <v>2851</v>
      </c>
      <c r="Y75" t="s">
        <v>991</v>
      </c>
      <c r="Z75" t="s">
        <v>3297</v>
      </c>
      <c r="AA75" t="s">
        <v>3813</v>
      </c>
      <c r="AB75" t="s">
        <v>4717</v>
      </c>
    </row>
    <row r="76" spans="1:28">
      <c r="A76" t="s">
        <v>157</v>
      </c>
      <c r="B76" t="s">
        <v>987</v>
      </c>
      <c r="C76">
        <v>0.0005937067088858105</v>
      </c>
      <c r="D76">
        <v>981</v>
      </c>
      <c r="E76">
        <v>75</v>
      </c>
      <c r="F76" t="s">
        <v>990</v>
      </c>
      <c r="G76" t="s">
        <v>991</v>
      </c>
      <c r="H76" t="s">
        <v>991</v>
      </c>
      <c r="I76">
        <v>0.144104865733659</v>
      </c>
      <c r="J76">
        <v>0</v>
      </c>
      <c r="K76" t="s">
        <v>991</v>
      </c>
      <c r="L76" t="s">
        <v>991</v>
      </c>
      <c r="M76">
        <v>0.5276073619631901</v>
      </c>
      <c r="N76">
        <v>0</v>
      </c>
      <c r="O76">
        <v>0.3302752293577982</v>
      </c>
      <c r="P76">
        <v>-0.08024691358024691</v>
      </c>
      <c r="Q76" t="s">
        <v>991</v>
      </c>
      <c r="R76" t="s">
        <v>1094</v>
      </c>
      <c r="S76" t="s">
        <v>1576</v>
      </c>
      <c r="T76" t="s">
        <v>2031</v>
      </c>
      <c r="U76" t="s">
        <v>991</v>
      </c>
      <c r="V76" t="s">
        <v>991</v>
      </c>
      <c r="W76" t="s">
        <v>991</v>
      </c>
      <c r="X76" t="s">
        <v>2852</v>
      </c>
      <c r="Y76" t="s">
        <v>991</v>
      </c>
      <c r="Z76" t="s">
        <v>3298</v>
      </c>
      <c r="AA76" t="s">
        <v>3814</v>
      </c>
      <c r="AB76" t="s">
        <v>4718</v>
      </c>
    </row>
    <row r="77" spans="1:28">
      <c r="A77" t="s">
        <v>158</v>
      </c>
      <c r="B77" t="s">
        <v>987</v>
      </c>
      <c r="C77">
        <v>0.0001979022362952701</v>
      </c>
      <c r="D77">
        <v>474</v>
      </c>
      <c r="E77">
        <v>76</v>
      </c>
      <c r="F77" t="s">
        <v>990</v>
      </c>
      <c r="G77" t="s">
        <v>991</v>
      </c>
      <c r="H77" t="s">
        <v>991</v>
      </c>
      <c r="I77">
        <v>0</v>
      </c>
      <c r="J77" t="s">
        <v>991</v>
      </c>
      <c r="K77" t="s">
        <v>991</v>
      </c>
      <c r="L77" t="s">
        <v>991</v>
      </c>
      <c r="M77">
        <v>0</v>
      </c>
      <c r="N77">
        <v>0</v>
      </c>
      <c r="O77">
        <v>0.3059071729957806</v>
      </c>
      <c r="P77">
        <v>0.02068965517241379</v>
      </c>
      <c r="Q77" t="s">
        <v>991</v>
      </c>
      <c r="R77" t="s">
        <v>1095</v>
      </c>
      <c r="S77" t="s">
        <v>991</v>
      </c>
      <c r="T77" t="s">
        <v>2032</v>
      </c>
      <c r="U77" t="s">
        <v>991</v>
      </c>
      <c r="V77" t="s">
        <v>991</v>
      </c>
      <c r="W77" t="s">
        <v>991</v>
      </c>
      <c r="X77" t="s">
        <v>2853</v>
      </c>
      <c r="Y77" t="s">
        <v>991</v>
      </c>
      <c r="Z77" t="s">
        <v>3299</v>
      </c>
      <c r="AA77" t="s">
        <v>3815</v>
      </c>
      <c r="AB77" t="s">
        <v>4719</v>
      </c>
    </row>
    <row r="78" spans="1:28">
      <c r="A78" t="s">
        <v>159</v>
      </c>
      <c r="B78" t="s">
        <v>988</v>
      </c>
      <c r="C78">
        <v>0.0009895111814763506</v>
      </c>
      <c r="D78">
        <v>3084</v>
      </c>
      <c r="E78">
        <v>77</v>
      </c>
      <c r="F78" t="s">
        <v>989</v>
      </c>
      <c r="G78" t="s">
        <v>991</v>
      </c>
      <c r="H78" t="s">
        <v>991</v>
      </c>
      <c r="I78" t="s">
        <v>991</v>
      </c>
      <c r="J78" t="s">
        <v>991</v>
      </c>
      <c r="K78" t="s">
        <v>991</v>
      </c>
      <c r="L78" t="s">
        <v>991</v>
      </c>
      <c r="M78">
        <v>0.2227286539045883</v>
      </c>
      <c r="N78">
        <v>0.03762227238525207</v>
      </c>
      <c r="O78">
        <v>0.3540684888469997</v>
      </c>
      <c r="P78">
        <v>-0.03967175795082507</v>
      </c>
      <c r="Q78" t="s">
        <v>991</v>
      </c>
      <c r="R78" t="s">
        <v>1096</v>
      </c>
      <c r="S78" t="s">
        <v>1577</v>
      </c>
      <c r="T78" t="s">
        <v>991</v>
      </c>
      <c r="U78" t="s">
        <v>991</v>
      </c>
      <c r="V78" t="s">
        <v>991</v>
      </c>
      <c r="W78" t="s">
        <v>991</v>
      </c>
      <c r="X78" t="s">
        <v>991</v>
      </c>
      <c r="Y78" t="s">
        <v>991</v>
      </c>
      <c r="Z78" t="s">
        <v>3296</v>
      </c>
      <c r="AA78" t="s">
        <v>3816</v>
      </c>
      <c r="AB78" t="s">
        <v>4720</v>
      </c>
    </row>
    <row r="79" spans="1:28">
      <c r="A79" t="s">
        <v>160</v>
      </c>
      <c r="B79" t="s">
        <v>987</v>
      </c>
      <c r="C79">
        <v>0.001187413417771621</v>
      </c>
      <c r="D79">
        <v>2271</v>
      </c>
      <c r="E79">
        <v>78</v>
      </c>
      <c r="F79" t="s">
        <v>989</v>
      </c>
      <c r="G79">
        <v>1.360153457787107</v>
      </c>
      <c r="H79">
        <v>0.3727598566308244</v>
      </c>
      <c r="I79">
        <v>0.1707713558135913</v>
      </c>
      <c r="J79">
        <v>0.07142857142857142</v>
      </c>
      <c r="K79" t="s">
        <v>991</v>
      </c>
      <c r="L79" t="s">
        <v>991</v>
      </c>
      <c r="M79">
        <v>0.01587301587301587</v>
      </c>
      <c r="N79">
        <v>0</v>
      </c>
      <c r="O79">
        <v>0.3879348304711581</v>
      </c>
      <c r="P79">
        <v>-0.02383654937570942</v>
      </c>
      <c r="Q79" t="s">
        <v>991</v>
      </c>
      <c r="R79" t="s">
        <v>1097</v>
      </c>
      <c r="S79" t="s">
        <v>991</v>
      </c>
      <c r="T79" t="s">
        <v>2033</v>
      </c>
      <c r="U79" t="s">
        <v>991</v>
      </c>
      <c r="V79" t="s">
        <v>991</v>
      </c>
      <c r="W79" t="s">
        <v>991</v>
      </c>
      <c r="X79" t="s">
        <v>2854</v>
      </c>
      <c r="Y79" t="s">
        <v>991</v>
      </c>
      <c r="Z79" t="s">
        <v>3300</v>
      </c>
      <c r="AA79" t="s">
        <v>3817</v>
      </c>
      <c r="AB79" t="s">
        <v>4721</v>
      </c>
    </row>
    <row r="80" spans="1:28">
      <c r="A80" t="s">
        <v>161</v>
      </c>
      <c r="B80" t="s">
        <v>987</v>
      </c>
      <c r="C80">
        <v>0.0003958044725905402</v>
      </c>
      <c r="D80">
        <v>757.5</v>
      </c>
      <c r="E80">
        <v>79</v>
      </c>
      <c r="F80" t="s">
        <v>989</v>
      </c>
      <c r="G80" t="s">
        <v>991</v>
      </c>
      <c r="H80" t="s">
        <v>991</v>
      </c>
      <c r="I80">
        <v>0.0231729055258467</v>
      </c>
      <c r="J80">
        <v>0</v>
      </c>
      <c r="K80" t="s">
        <v>991</v>
      </c>
      <c r="L80" t="s">
        <v>991</v>
      </c>
      <c r="M80">
        <v>0.4082278481012658</v>
      </c>
      <c r="N80">
        <v>0</v>
      </c>
      <c r="O80">
        <v>0.4068449784101841</v>
      </c>
      <c r="P80">
        <v>-0.100473079522415</v>
      </c>
      <c r="Q80" t="s">
        <v>991</v>
      </c>
      <c r="R80" t="s">
        <v>991</v>
      </c>
      <c r="S80" t="s">
        <v>1578</v>
      </c>
      <c r="T80" t="s">
        <v>2034</v>
      </c>
      <c r="U80" t="s">
        <v>991</v>
      </c>
      <c r="V80" t="s">
        <v>991</v>
      </c>
      <c r="W80" t="s">
        <v>991</v>
      </c>
      <c r="X80" t="s">
        <v>991</v>
      </c>
      <c r="Y80" t="s">
        <v>991</v>
      </c>
      <c r="Z80" t="s">
        <v>3301</v>
      </c>
      <c r="AA80" t="s">
        <v>3818</v>
      </c>
      <c r="AB80" t="s">
        <v>4722</v>
      </c>
    </row>
    <row r="81" spans="1:28">
      <c r="A81" t="s">
        <v>162</v>
      </c>
      <c r="B81" t="s">
        <v>987</v>
      </c>
      <c r="C81">
        <v>0.0001979022362952701</v>
      </c>
      <c r="D81">
        <v>432</v>
      </c>
      <c r="E81">
        <v>80</v>
      </c>
      <c r="F81" t="s">
        <v>990</v>
      </c>
      <c r="G81" t="s">
        <v>991</v>
      </c>
      <c r="H81" t="s">
        <v>991</v>
      </c>
      <c r="I81">
        <v>0</v>
      </c>
      <c r="J81" t="s">
        <v>991</v>
      </c>
      <c r="K81" t="s">
        <v>991</v>
      </c>
      <c r="L81" t="s">
        <v>991</v>
      </c>
      <c r="M81">
        <v>0</v>
      </c>
      <c r="N81">
        <v>0</v>
      </c>
      <c r="O81">
        <v>0.3935185185185185</v>
      </c>
      <c r="P81">
        <v>-0.1176470588235294</v>
      </c>
      <c r="Q81" t="s">
        <v>991</v>
      </c>
      <c r="R81" t="s">
        <v>991</v>
      </c>
      <c r="S81" t="s">
        <v>991</v>
      </c>
      <c r="T81" t="s">
        <v>2035</v>
      </c>
      <c r="U81" t="s">
        <v>991</v>
      </c>
      <c r="V81" t="s">
        <v>991</v>
      </c>
      <c r="W81" t="s">
        <v>991</v>
      </c>
      <c r="X81" t="s">
        <v>991</v>
      </c>
      <c r="Y81" t="s">
        <v>991</v>
      </c>
      <c r="Z81" t="s">
        <v>3302</v>
      </c>
      <c r="AA81" t="s">
        <v>3819</v>
      </c>
      <c r="AB81" t="s">
        <v>4723</v>
      </c>
    </row>
    <row r="82" spans="1:28">
      <c r="A82" t="s">
        <v>163</v>
      </c>
      <c r="B82" t="s">
        <v>987</v>
      </c>
      <c r="C82">
        <v>0.0003958044725905402</v>
      </c>
      <c r="D82">
        <v>1221</v>
      </c>
      <c r="E82">
        <v>81</v>
      </c>
      <c r="F82" t="s">
        <v>989</v>
      </c>
      <c r="G82" t="s">
        <v>991</v>
      </c>
      <c r="H82" t="s">
        <v>991</v>
      </c>
      <c r="I82">
        <v>0.003284072249589491</v>
      </c>
      <c r="J82">
        <v>0</v>
      </c>
      <c r="K82" t="s">
        <v>991</v>
      </c>
      <c r="L82" t="s">
        <v>991</v>
      </c>
      <c r="M82">
        <v>0</v>
      </c>
      <c r="N82">
        <v>0</v>
      </c>
      <c r="O82">
        <v>0.4013104013104013</v>
      </c>
      <c r="P82">
        <v>-0.1510204081632653</v>
      </c>
      <c r="Q82" t="s">
        <v>991</v>
      </c>
      <c r="R82" t="s">
        <v>991</v>
      </c>
      <c r="S82" t="s">
        <v>991</v>
      </c>
      <c r="T82" t="s">
        <v>2036</v>
      </c>
      <c r="U82" t="s">
        <v>991</v>
      </c>
      <c r="V82" t="s">
        <v>991</v>
      </c>
      <c r="W82" t="s">
        <v>991</v>
      </c>
      <c r="X82" t="s">
        <v>991</v>
      </c>
      <c r="Y82" t="s">
        <v>991</v>
      </c>
      <c r="Z82" t="s">
        <v>3302</v>
      </c>
      <c r="AA82" t="s">
        <v>3820</v>
      </c>
      <c r="AB82" t="s">
        <v>4724</v>
      </c>
    </row>
    <row r="83" spans="1:28">
      <c r="A83" t="s">
        <v>164</v>
      </c>
      <c r="B83" t="s">
        <v>987</v>
      </c>
      <c r="C83">
        <v>0.0003958044725905402</v>
      </c>
      <c r="D83">
        <v>576</v>
      </c>
      <c r="E83">
        <v>82</v>
      </c>
      <c r="F83" t="s">
        <v>989</v>
      </c>
      <c r="G83" t="s">
        <v>991</v>
      </c>
      <c r="H83" t="s">
        <v>991</v>
      </c>
      <c r="I83">
        <v>0.1841620626151013</v>
      </c>
      <c r="J83">
        <v>0</v>
      </c>
      <c r="K83" t="s">
        <v>991</v>
      </c>
      <c r="L83" t="s">
        <v>991</v>
      </c>
      <c r="M83">
        <v>0.09950248756218906</v>
      </c>
      <c r="N83">
        <v>0</v>
      </c>
      <c r="O83">
        <v>0.3507971014492753</v>
      </c>
      <c r="P83">
        <v>-0.08938780517727886</v>
      </c>
      <c r="Q83" t="s">
        <v>991</v>
      </c>
      <c r="R83" t="s">
        <v>1098</v>
      </c>
      <c r="S83" t="s">
        <v>1579</v>
      </c>
      <c r="T83" t="s">
        <v>2037</v>
      </c>
      <c r="U83" t="s">
        <v>991</v>
      </c>
      <c r="V83" t="s">
        <v>991</v>
      </c>
      <c r="W83" t="s">
        <v>991</v>
      </c>
      <c r="X83" t="s">
        <v>991</v>
      </c>
      <c r="Y83" t="s">
        <v>991</v>
      </c>
      <c r="Z83" t="s">
        <v>3303</v>
      </c>
      <c r="AA83" t="s">
        <v>3821</v>
      </c>
      <c r="AB83" t="s">
        <v>4725</v>
      </c>
    </row>
    <row r="84" spans="1:28">
      <c r="A84" t="s">
        <v>165</v>
      </c>
      <c r="B84" t="s">
        <v>987</v>
      </c>
      <c r="C84">
        <v>0.001583217890362161</v>
      </c>
      <c r="D84">
        <v>1377</v>
      </c>
      <c r="E84">
        <v>83</v>
      </c>
      <c r="F84" t="s">
        <v>989</v>
      </c>
      <c r="G84">
        <v>-0.1010218442764449</v>
      </c>
      <c r="H84">
        <v>0.6210045662100456</v>
      </c>
      <c r="I84">
        <v>0.2449586356405682</v>
      </c>
      <c r="J84">
        <v>0.2396115102754404</v>
      </c>
      <c r="K84" t="s">
        <v>991</v>
      </c>
      <c r="L84" t="s">
        <v>991</v>
      </c>
      <c r="M84">
        <v>0.1151515151515152</v>
      </c>
      <c r="N84">
        <v>0</v>
      </c>
      <c r="O84">
        <v>0.3994190268700072</v>
      </c>
      <c r="P84">
        <v>-0.1563068181818182</v>
      </c>
      <c r="Q84" t="s">
        <v>991</v>
      </c>
      <c r="R84" t="s">
        <v>1099</v>
      </c>
      <c r="S84" t="s">
        <v>1580</v>
      </c>
      <c r="T84" t="s">
        <v>2038</v>
      </c>
      <c r="U84" t="s">
        <v>991</v>
      </c>
      <c r="V84" t="s">
        <v>991</v>
      </c>
      <c r="W84" t="s">
        <v>2654</v>
      </c>
      <c r="X84" t="s">
        <v>991</v>
      </c>
      <c r="Y84" t="s">
        <v>3134</v>
      </c>
      <c r="Z84" t="s">
        <v>3304</v>
      </c>
      <c r="AA84" t="s">
        <v>3822</v>
      </c>
      <c r="AB84" t="s">
        <v>4726</v>
      </c>
    </row>
    <row r="85" spans="1:28">
      <c r="A85" t="s">
        <v>166</v>
      </c>
      <c r="B85" t="s">
        <v>987</v>
      </c>
      <c r="C85">
        <v>0.0001979022362952701</v>
      </c>
      <c r="D85">
        <v>1386</v>
      </c>
      <c r="E85">
        <v>84</v>
      </c>
      <c r="F85" t="s">
        <v>990</v>
      </c>
      <c r="G85" t="s">
        <v>991</v>
      </c>
      <c r="H85" t="s">
        <v>991</v>
      </c>
      <c r="I85">
        <v>0</v>
      </c>
      <c r="J85" t="s">
        <v>991</v>
      </c>
      <c r="K85" t="s">
        <v>991</v>
      </c>
      <c r="L85" t="s">
        <v>991</v>
      </c>
      <c r="M85">
        <v>0</v>
      </c>
      <c r="N85">
        <v>0</v>
      </c>
      <c r="O85">
        <v>0.404040404040404</v>
      </c>
      <c r="P85">
        <v>-0.025</v>
      </c>
      <c r="Q85" t="s">
        <v>991</v>
      </c>
      <c r="R85" t="s">
        <v>1100</v>
      </c>
      <c r="S85" t="s">
        <v>1581</v>
      </c>
      <c r="T85" t="s">
        <v>2039</v>
      </c>
      <c r="U85" t="s">
        <v>991</v>
      </c>
      <c r="V85" t="s">
        <v>991</v>
      </c>
      <c r="W85" t="s">
        <v>2655</v>
      </c>
      <c r="X85" t="s">
        <v>991</v>
      </c>
      <c r="Y85" t="s">
        <v>991</v>
      </c>
      <c r="Z85" t="s">
        <v>3305</v>
      </c>
      <c r="AA85" t="s">
        <v>3823</v>
      </c>
      <c r="AB85" t="s">
        <v>4727</v>
      </c>
    </row>
    <row r="86" spans="1:28">
      <c r="A86" t="s">
        <v>167</v>
      </c>
      <c r="B86" t="s">
        <v>987</v>
      </c>
      <c r="C86">
        <v>0.0001979022362952701</v>
      </c>
      <c r="D86">
        <v>324</v>
      </c>
      <c r="E86">
        <v>85</v>
      </c>
      <c r="F86" t="s">
        <v>990</v>
      </c>
      <c r="G86" t="s">
        <v>991</v>
      </c>
      <c r="H86" t="s">
        <v>991</v>
      </c>
      <c r="I86">
        <v>0</v>
      </c>
      <c r="J86" t="s">
        <v>991</v>
      </c>
      <c r="K86" t="s">
        <v>991</v>
      </c>
      <c r="L86" t="s">
        <v>991</v>
      </c>
      <c r="M86">
        <v>0</v>
      </c>
      <c r="N86">
        <v>0</v>
      </c>
      <c r="O86">
        <v>0.3580246913580247</v>
      </c>
      <c r="P86">
        <v>-0.1551724137931035</v>
      </c>
      <c r="Q86" t="s">
        <v>991</v>
      </c>
      <c r="R86" t="s">
        <v>991</v>
      </c>
      <c r="S86" t="s">
        <v>991</v>
      </c>
      <c r="T86" t="s">
        <v>2040</v>
      </c>
      <c r="U86" t="s">
        <v>991</v>
      </c>
      <c r="V86" t="s">
        <v>991</v>
      </c>
      <c r="W86" t="s">
        <v>991</v>
      </c>
      <c r="X86" t="s">
        <v>991</v>
      </c>
      <c r="Y86" t="s">
        <v>991</v>
      </c>
      <c r="Z86" t="s">
        <v>3306</v>
      </c>
      <c r="AA86" t="s">
        <v>3824</v>
      </c>
      <c r="AB86" t="s">
        <v>4728</v>
      </c>
    </row>
    <row r="87" spans="1:28">
      <c r="A87" t="s">
        <v>168</v>
      </c>
      <c r="B87" t="s">
        <v>987</v>
      </c>
      <c r="C87">
        <v>0.0001979022362952701</v>
      </c>
      <c r="D87">
        <v>609</v>
      </c>
      <c r="E87">
        <v>86</v>
      </c>
      <c r="F87" t="s">
        <v>990</v>
      </c>
      <c r="G87" t="s">
        <v>991</v>
      </c>
      <c r="H87" t="s">
        <v>991</v>
      </c>
      <c r="I87">
        <v>0</v>
      </c>
      <c r="J87" t="s">
        <v>991</v>
      </c>
      <c r="K87" t="s">
        <v>991</v>
      </c>
      <c r="L87" t="s">
        <v>991</v>
      </c>
      <c r="M87">
        <v>0</v>
      </c>
      <c r="N87">
        <v>0</v>
      </c>
      <c r="O87">
        <v>0.3842364532019704</v>
      </c>
      <c r="P87">
        <v>-0.05982905982905983</v>
      </c>
      <c r="Q87" t="s">
        <v>991</v>
      </c>
      <c r="R87" t="s">
        <v>1101</v>
      </c>
      <c r="S87" t="s">
        <v>1582</v>
      </c>
      <c r="T87" t="s">
        <v>2041</v>
      </c>
      <c r="U87" t="s">
        <v>991</v>
      </c>
      <c r="V87" t="s">
        <v>991</v>
      </c>
      <c r="W87" t="s">
        <v>991</v>
      </c>
      <c r="X87" t="s">
        <v>991</v>
      </c>
      <c r="Y87" t="s">
        <v>991</v>
      </c>
      <c r="Z87" t="s">
        <v>3307</v>
      </c>
      <c r="AA87" t="s">
        <v>3825</v>
      </c>
      <c r="AB87" t="s">
        <v>4729</v>
      </c>
    </row>
    <row r="88" spans="1:28">
      <c r="A88" t="s">
        <v>169</v>
      </c>
      <c r="B88" t="s">
        <v>987</v>
      </c>
      <c r="C88">
        <v>0.0001979022362952701</v>
      </c>
      <c r="D88">
        <v>717</v>
      </c>
      <c r="E88">
        <v>87</v>
      </c>
      <c r="F88" t="s">
        <v>989</v>
      </c>
      <c r="G88" t="s">
        <v>991</v>
      </c>
      <c r="H88" t="s">
        <v>991</v>
      </c>
      <c r="I88">
        <v>0</v>
      </c>
      <c r="J88">
        <v>0</v>
      </c>
      <c r="K88" t="s">
        <v>991</v>
      </c>
      <c r="L88" t="s">
        <v>991</v>
      </c>
      <c r="M88">
        <v>0</v>
      </c>
      <c r="N88">
        <v>0</v>
      </c>
      <c r="O88">
        <v>0.4184100418410042</v>
      </c>
      <c r="P88">
        <v>-0.1533333333333333</v>
      </c>
      <c r="Q88" t="s">
        <v>991</v>
      </c>
      <c r="R88" t="s">
        <v>1102</v>
      </c>
      <c r="S88" t="s">
        <v>1583</v>
      </c>
      <c r="T88" t="s">
        <v>2042</v>
      </c>
      <c r="U88" t="s">
        <v>991</v>
      </c>
      <c r="V88" t="s">
        <v>991</v>
      </c>
      <c r="W88" t="s">
        <v>991</v>
      </c>
      <c r="X88" t="s">
        <v>991</v>
      </c>
      <c r="Y88" t="s">
        <v>991</v>
      </c>
      <c r="Z88" t="s">
        <v>3308</v>
      </c>
      <c r="AA88" t="s">
        <v>3826</v>
      </c>
      <c r="AB88" t="s">
        <v>4730</v>
      </c>
    </row>
    <row r="89" spans="1:28">
      <c r="A89" t="s">
        <v>170</v>
      </c>
      <c r="B89" t="s">
        <v>987</v>
      </c>
      <c r="C89">
        <v>0.001385315654066891</v>
      </c>
      <c r="D89">
        <v>1200</v>
      </c>
      <c r="E89">
        <v>88</v>
      </c>
      <c r="F89" t="s">
        <v>989</v>
      </c>
      <c r="G89">
        <v>1.428464031080453</v>
      </c>
      <c r="H89">
        <v>0.6002886002886003</v>
      </c>
      <c r="I89">
        <v>0.2928433490376528</v>
      </c>
      <c r="J89">
        <v>0.3061289885718419</v>
      </c>
      <c r="K89" t="s">
        <v>991</v>
      </c>
      <c r="L89" t="s">
        <v>991</v>
      </c>
      <c r="M89">
        <v>0.4433734939759036</v>
      </c>
      <c r="N89">
        <v>0</v>
      </c>
      <c r="O89">
        <v>0.2675</v>
      </c>
      <c r="P89">
        <v>-0.1277258566978193</v>
      </c>
      <c r="Q89" t="s">
        <v>991</v>
      </c>
      <c r="R89" t="s">
        <v>991</v>
      </c>
      <c r="S89" t="s">
        <v>991</v>
      </c>
      <c r="T89" t="s">
        <v>991</v>
      </c>
      <c r="U89" t="s">
        <v>991</v>
      </c>
      <c r="V89" t="s">
        <v>991</v>
      </c>
      <c r="W89" t="s">
        <v>991</v>
      </c>
      <c r="X89" t="s">
        <v>991</v>
      </c>
      <c r="Y89" t="s">
        <v>991</v>
      </c>
      <c r="Z89" t="s">
        <v>991</v>
      </c>
      <c r="AA89" t="s">
        <v>3827</v>
      </c>
      <c r="AB89" t="s">
        <v>4731</v>
      </c>
    </row>
    <row r="90" spans="1:28">
      <c r="A90" t="s">
        <v>171</v>
      </c>
      <c r="B90" t="s">
        <v>987</v>
      </c>
      <c r="C90">
        <v>0.0003958044725905402</v>
      </c>
      <c r="D90">
        <v>435</v>
      </c>
      <c r="E90">
        <v>89</v>
      </c>
      <c r="F90" t="s">
        <v>990</v>
      </c>
      <c r="G90" t="s">
        <v>991</v>
      </c>
      <c r="H90" t="s">
        <v>991</v>
      </c>
      <c r="I90">
        <v>0</v>
      </c>
      <c r="J90">
        <v>0</v>
      </c>
      <c r="K90" t="s">
        <v>991</v>
      </c>
      <c r="L90" t="s">
        <v>991</v>
      </c>
      <c r="M90">
        <v>0</v>
      </c>
      <c r="N90">
        <v>0</v>
      </c>
      <c r="O90">
        <v>0.2919540229885058</v>
      </c>
      <c r="P90">
        <v>-0.2440944881889764</v>
      </c>
      <c r="Q90" t="s">
        <v>991</v>
      </c>
      <c r="R90" t="s">
        <v>991</v>
      </c>
      <c r="S90" t="s">
        <v>991</v>
      </c>
      <c r="T90" t="s">
        <v>991</v>
      </c>
      <c r="U90" t="s">
        <v>991</v>
      </c>
      <c r="V90" t="s">
        <v>991</v>
      </c>
      <c r="W90" t="s">
        <v>991</v>
      </c>
      <c r="X90" t="s">
        <v>991</v>
      </c>
      <c r="Y90" t="s">
        <v>991</v>
      </c>
      <c r="Z90" t="s">
        <v>991</v>
      </c>
      <c r="AA90" t="s">
        <v>3828</v>
      </c>
      <c r="AB90" t="s">
        <v>4732</v>
      </c>
    </row>
    <row r="91" spans="1:28">
      <c r="A91" t="s">
        <v>172</v>
      </c>
      <c r="B91" t="s">
        <v>987</v>
      </c>
      <c r="C91">
        <v>0.005739164852562834</v>
      </c>
      <c r="D91">
        <v>381</v>
      </c>
      <c r="E91">
        <v>90</v>
      </c>
      <c r="F91" t="s">
        <v>989</v>
      </c>
      <c r="G91">
        <v>0.07312411532655398</v>
      </c>
      <c r="H91">
        <v>0.06349206349206349</v>
      </c>
      <c r="I91">
        <v>0.01801127088490755</v>
      </c>
      <c r="J91">
        <v>0.03678102383597542</v>
      </c>
      <c r="K91" t="s">
        <v>991</v>
      </c>
      <c r="L91" t="s">
        <v>991</v>
      </c>
      <c r="M91">
        <v>0</v>
      </c>
      <c r="N91">
        <v>0</v>
      </c>
      <c r="O91">
        <v>0.3700787401574803</v>
      </c>
      <c r="P91">
        <v>-0.2428571428571429</v>
      </c>
      <c r="Q91" t="s">
        <v>991</v>
      </c>
      <c r="R91" t="s">
        <v>991</v>
      </c>
      <c r="S91" t="s">
        <v>1584</v>
      </c>
      <c r="T91" t="s">
        <v>2043</v>
      </c>
      <c r="U91" t="s">
        <v>991</v>
      </c>
      <c r="V91" t="s">
        <v>991</v>
      </c>
      <c r="W91" t="s">
        <v>991</v>
      </c>
      <c r="X91" t="s">
        <v>2855</v>
      </c>
      <c r="Y91" t="s">
        <v>991</v>
      </c>
      <c r="Z91" t="s">
        <v>991</v>
      </c>
      <c r="AA91" t="s">
        <v>3829</v>
      </c>
      <c r="AB91" t="s">
        <v>4733</v>
      </c>
    </row>
    <row r="92" spans="1:28">
      <c r="A92" t="s">
        <v>173</v>
      </c>
      <c r="B92" t="s">
        <v>987</v>
      </c>
      <c r="C92">
        <v>0.003958044725905403</v>
      </c>
      <c r="D92">
        <v>336</v>
      </c>
      <c r="E92">
        <v>91</v>
      </c>
      <c r="F92" t="s">
        <v>990</v>
      </c>
      <c r="G92">
        <v>-1.974286887094623</v>
      </c>
      <c r="H92">
        <v>0.01501501501501501</v>
      </c>
      <c r="I92">
        <v>0.002150127305675347</v>
      </c>
      <c r="J92">
        <v>0</v>
      </c>
      <c r="K92" t="s">
        <v>991</v>
      </c>
      <c r="L92" t="s">
        <v>991</v>
      </c>
      <c r="M92">
        <v>0</v>
      </c>
      <c r="N92">
        <v>0</v>
      </c>
      <c r="O92">
        <v>0.3363095238095238</v>
      </c>
      <c r="P92">
        <v>-0.2389380530973451</v>
      </c>
      <c r="Q92" t="s">
        <v>991</v>
      </c>
      <c r="R92" t="s">
        <v>991</v>
      </c>
      <c r="S92" t="s">
        <v>991</v>
      </c>
      <c r="T92" t="s">
        <v>2044</v>
      </c>
      <c r="U92" t="s">
        <v>991</v>
      </c>
      <c r="V92" t="s">
        <v>991</v>
      </c>
      <c r="W92" t="s">
        <v>991</v>
      </c>
      <c r="X92" t="s">
        <v>2856</v>
      </c>
      <c r="Y92" t="s">
        <v>991</v>
      </c>
      <c r="Z92" t="s">
        <v>991</v>
      </c>
      <c r="AA92" t="s">
        <v>3830</v>
      </c>
      <c r="AB92" t="s">
        <v>4734</v>
      </c>
    </row>
    <row r="93" spans="1:28">
      <c r="A93" t="s">
        <v>174</v>
      </c>
      <c r="B93" t="s">
        <v>987</v>
      </c>
      <c r="C93">
        <v>0.005937067088858104</v>
      </c>
      <c r="D93">
        <v>333</v>
      </c>
      <c r="E93">
        <v>92</v>
      </c>
      <c r="F93" t="s">
        <v>990</v>
      </c>
      <c r="G93">
        <v>-0.6957574339325484</v>
      </c>
      <c r="H93">
        <v>0.01515151515151515</v>
      </c>
      <c r="I93">
        <v>0.003333455751401513</v>
      </c>
      <c r="J93">
        <v>0.008753682774756391</v>
      </c>
      <c r="K93" t="s">
        <v>991</v>
      </c>
      <c r="L93" t="s">
        <v>991</v>
      </c>
      <c r="M93">
        <v>0</v>
      </c>
      <c r="N93">
        <v>0</v>
      </c>
      <c r="O93">
        <v>0.3033033033033033</v>
      </c>
      <c r="P93">
        <v>-0.2475247524752475</v>
      </c>
      <c r="Q93" t="s">
        <v>991</v>
      </c>
      <c r="R93" t="s">
        <v>991</v>
      </c>
      <c r="S93" t="s">
        <v>991</v>
      </c>
      <c r="T93" t="s">
        <v>2045</v>
      </c>
      <c r="U93" t="s">
        <v>991</v>
      </c>
      <c r="V93" t="s">
        <v>991</v>
      </c>
      <c r="W93" t="s">
        <v>991</v>
      </c>
      <c r="X93" t="s">
        <v>2857</v>
      </c>
      <c r="Y93" t="s">
        <v>991</v>
      </c>
      <c r="Z93" t="s">
        <v>3309</v>
      </c>
      <c r="AA93" t="s">
        <v>3831</v>
      </c>
      <c r="AB93" t="s">
        <v>4735</v>
      </c>
    </row>
    <row r="94" spans="1:28">
      <c r="A94" t="s">
        <v>175</v>
      </c>
      <c r="B94" t="s">
        <v>987</v>
      </c>
      <c r="C94">
        <v>0.0003958044725905402</v>
      </c>
      <c r="D94">
        <v>933</v>
      </c>
      <c r="E94">
        <v>93</v>
      </c>
      <c r="F94" t="s">
        <v>990</v>
      </c>
      <c r="G94" t="s">
        <v>991</v>
      </c>
      <c r="H94" t="s">
        <v>991</v>
      </c>
      <c r="I94">
        <v>0</v>
      </c>
      <c r="J94" t="s">
        <v>991</v>
      </c>
      <c r="K94" t="s">
        <v>991</v>
      </c>
      <c r="L94" t="s">
        <v>991</v>
      </c>
      <c r="M94">
        <v>0</v>
      </c>
      <c r="N94">
        <v>0</v>
      </c>
      <c r="O94">
        <v>0.3472668810289389</v>
      </c>
      <c r="P94">
        <v>-0.1358024691358025</v>
      </c>
      <c r="Q94" t="s">
        <v>991</v>
      </c>
      <c r="R94" t="s">
        <v>991</v>
      </c>
      <c r="S94" t="s">
        <v>1585</v>
      </c>
      <c r="T94" t="s">
        <v>2046</v>
      </c>
      <c r="U94" t="s">
        <v>991</v>
      </c>
      <c r="V94" t="s">
        <v>991</v>
      </c>
      <c r="W94" t="s">
        <v>991</v>
      </c>
      <c r="X94" t="s">
        <v>2858</v>
      </c>
      <c r="Y94" t="s">
        <v>991</v>
      </c>
      <c r="Z94" t="s">
        <v>3310</v>
      </c>
      <c r="AA94" t="s">
        <v>3832</v>
      </c>
      <c r="AB94" t="s">
        <v>4736</v>
      </c>
    </row>
    <row r="95" spans="1:28">
      <c r="A95" t="s">
        <v>176</v>
      </c>
      <c r="B95" t="s">
        <v>987</v>
      </c>
      <c r="C95">
        <v>0.0003958044725905402</v>
      </c>
      <c r="D95">
        <v>600</v>
      </c>
      <c r="E95">
        <v>94</v>
      </c>
      <c r="F95" t="s">
        <v>990</v>
      </c>
      <c r="G95" t="s">
        <v>991</v>
      </c>
      <c r="H95" t="s">
        <v>991</v>
      </c>
      <c r="I95">
        <v>0</v>
      </c>
      <c r="J95" t="s">
        <v>991</v>
      </c>
      <c r="K95" t="s">
        <v>991</v>
      </c>
      <c r="L95" t="s">
        <v>991</v>
      </c>
      <c r="M95">
        <v>0</v>
      </c>
      <c r="N95">
        <v>0</v>
      </c>
      <c r="O95">
        <v>0.385</v>
      </c>
      <c r="P95">
        <v>-0.1515151515151515</v>
      </c>
      <c r="Q95" t="s">
        <v>991</v>
      </c>
      <c r="R95" t="s">
        <v>991</v>
      </c>
      <c r="S95" t="s">
        <v>991</v>
      </c>
      <c r="T95" t="s">
        <v>2047</v>
      </c>
      <c r="U95" t="s">
        <v>991</v>
      </c>
      <c r="V95" t="s">
        <v>991</v>
      </c>
      <c r="W95" t="s">
        <v>991</v>
      </c>
      <c r="X95" t="s">
        <v>2859</v>
      </c>
      <c r="Y95" t="s">
        <v>991</v>
      </c>
      <c r="Z95" t="s">
        <v>3311</v>
      </c>
      <c r="AA95" t="s">
        <v>3833</v>
      </c>
      <c r="AB95" t="s">
        <v>4737</v>
      </c>
    </row>
    <row r="96" spans="1:28">
      <c r="A96" t="s">
        <v>177</v>
      </c>
      <c r="B96" t="s">
        <v>987</v>
      </c>
      <c r="C96">
        <v>0.0003958044725905402</v>
      </c>
      <c r="D96">
        <v>267</v>
      </c>
      <c r="E96">
        <v>95</v>
      </c>
      <c r="F96" t="s">
        <v>990</v>
      </c>
      <c r="G96" t="s">
        <v>991</v>
      </c>
      <c r="H96" t="s">
        <v>991</v>
      </c>
      <c r="I96">
        <v>0</v>
      </c>
      <c r="J96" t="s">
        <v>991</v>
      </c>
      <c r="K96" t="s">
        <v>991</v>
      </c>
      <c r="L96" t="s">
        <v>991</v>
      </c>
      <c r="M96">
        <v>0</v>
      </c>
      <c r="N96">
        <v>0</v>
      </c>
      <c r="O96">
        <v>0.2659176029962547</v>
      </c>
      <c r="P96">
        <v>-0.2394366197183098</v>
      </c>
      <c r="Q96" t="s">
        <v>991</v>
      </c>
      <c r="R96" t="s">
        <v>991</v>
      </c>
      <c r="S96" t="s">
        <v>991</v>
      </c>
      <c r="T96" t="s">
        <v>2048</v>
      </c>
      <c r="U96" t="s">
        <v>991</v>
      </c>
      <c r="V96" t="s">
        <v>991</v>
      </c>
      <c r="W96" t="s">
        <v>991</v>
      </c>
      <c r="X96" t="s">
        <v>2860</v>
      </c>
      <c r="Y96" t="s">
        <v>991</v>
      </c>
      <c r="Z96" t="s">
        <v>3312</v>
      </c>
      <c r="AA96" t="s">
        <v>3834</v>
      </c>
      <c r="AB96" t="s">
        <v>4738</v>
      </c>
    </row>
    <row r="97" spans="1:28">
      <c r="A97" t="s">
        <v>178</v>
      </c>
      <c r="B97" t="s">
        <v>987</v>
      </c>
      <c r="C97">
        <v>0.0003958044725905402</v>
      </c>
      <c r="D97">
        <v>270</v>
      </c>
      <c r="E97">
        <v>96</v>
      </c>
      <c r="F97" t="s">
        <v>990</v>
      </c>
      <c r="G97" t="s">
        <v>991</v>
      </c>
      <c r="H97" t="s">
        <v>991</v>
      </c>
      <c r="I97">
        <v>0</v>
      </c>
      <c r="J97" t="s">
        <v>991</v>
      </c>
      <c r="K97" t="s">
        <v>991</v>
      </c>
      <c r="L97" t="s">
        <v>991</v>
      </c>
      <c r="M97">
        <v>0</v>
      </c>
      <c r="N97">
        <v>0</v>
      </c>
      <c r="O97">
        <v>0.2740740740740741</v>
      </c>
      <c r="P97">
        <v>-0.1351351351351351</v>
      </c>
      <c r="Q97" t="s">
        <v>991</v>
      </c>
      <c r="R97" t="s">
        <v>991</v>
      </c>
      <c r="S97" t="s">
        <v>991</v>
      </c>
      <c r="T97" t="s">
        <v>991</v>
      </c>
      <c r="U97" t="s">
        <v>991</v>
      </c>
      <c r="V97" t="s">
        <v>991</v>
      </c>
      <c r="W97" t="s">
        <v>991</v>
      </c>
      <c r="X97" t="s">
        <v>2861</v>
      </c>
      <c r="Y97" t="s">
        <v>991</v>
      </c>
      <c r="Z97" t="s">
        <v>991</v>
      </c>
      <c r="AA97" t="s">
        <v>3835</v>
      </c>
      <c r="AB97" t="s">
        <v>4739</v>
      </c>
    </row>
    <row r="98" spans="1:28">
      <c r="A98" t="s">
        <v>179</v>
      </c>
      <c r="B98" t="s">
        <v>987</v>
      </c>
      <c r="C98">
        <v>0.009103502869582426</v>
      </c>
      <c r="D98">
        <v>390</v>
      </c>
      <c r="E98">
        <v>97</v>
      </c>
      <c r="F98" t="s">
        <v>989</v>
      </c>
      <c r="G98">
        <v>-0.8651792963850922</v>
      </c>
      <c r="H98">
        <v>0.05426356589147287</v>
      </c>
      <c r="I98">
        <v>0.0111621609188186</v>
      </c>
      <c r="J98">
        <v>0.006057304727060371</v>
      </c>
      <c r="K98" t="s">
        <v>991</v>
      </c>
      <c r="L98" t="s">
        <v>991</v>
      </c>
      <c r="M98">
        <v>0</v>
      </c>
      <c r="N98">
        <v>0</v>
      </c>
      <c r="O98">
        <v>0.3564102564102564</v>
      </c>
      <c r="P98">
        <v>-0.08450704225352113</v>
      </c>
      <c r="Q98" t="s">
        <v>991</v>
      </c>
      <c r="R98" t="s">
        <v>991</v>
      </c>
      <c r="S98" t="s">
        <v>991</v>
      </c>
      <c r="T98" t="s">
        <v>2049</v>
      </c>
      <c r="U98" t="s">
        <v>991</v>
      </c>
      <c r="V98" t="s">
        <v>991</v>
      </c>
      <c r="W98" t="s">
        <v>991</v>
      </c>
      <c r="X98" t="s">
        <v>2862</v>
      </c>
      <c r="Y98" t="s">
        <v>991</v>
      </c>
      <c r="Z98" t="s">
        <v>991</v>
      </c>
      <c r="AA98" t="s">
        <v>3836</v>
      </c>
      <c r="AB98" t="s">
        <v>4740</v>
      </c>
    </row>
    <row r="99" spans="1:28">
      <c r="A99" t="s">
        <v>180</v>
      </c>
      <c r="B99" t="s">
        <v>987</v>
      </c>
      <c r="C99">
        <v>0.0003958044725905402</v>
      </c>
      <c r="D99">
        <v>480</v>
      </c>
      <c r="E99">
        <v>98</v>
      </c>
      <c r="F99" t="s">
        <v>989</v>
      </c>
      <c r="G99" t="s">
        <v>991</v>
      </c>
      <c r="H99" t="s">
        <v>991</v>
      </c>
      <c r="I99">
        <v>0.01048218029350105</v>
      </c>
      <c r="J99">
        <v>0</v>
      </c>
      <c r="K99" t="s">
        <v>991</v>
      </c>
      <c r="L99" t="s">
        <v>991</v>
      </c>
      <c r="M99">
        <v>0</v>
      </c>
      <c r="N99">
        <v>0</v>
      </c>
      <c r="O99">
        <v>0.3552083333333333</v>
      </c>
      <c r="P99">
        <v>-0.2140792733278282</v>
      </c>
      <c r="Q99" t="s">
        <v>991</v>
      </c>
      <c r="R99" t="s">
        <v>991</v>
      </c>
      <c r="S99" t="s">
        <v>991</v>
      </c>
      <c r="T99" t="s">
        <v>991</v>
      </c>
      <c r="U99" t="s">
        <v>991</v>
      </c>
      <c r="V99" t="s">
        <v>991</v>
      </c>
      <c r="W99" t="s">
        <v>991</v>
      </c>
      <c r="X99" t="s">
        <v>991</v>
      </c>
      <c r="Y99" t="s">
        <v>991</v>
      </c>
      <c r="Z99" t="s">
        <v>991</v>
      </c>
      <c r="AA99" t="s">
        <v>3837</v>
      </c>
      <c r="AB99" t="s">
        <v>4741</v>
      </c>
    </row>
    <row r="100" spans="1:28">
      <c r="A100" t="s">
        <v>181</v>
      </c>
      <c r="B100" t="s">
        <v>987</v>
      </c>
      <c r="C100">
        <v>0.0003958044725905402</v>
      </c>
      <c r="D100">
        <v>148.5</v>
      </c>
      <c r="E100">
        <v>99</v>
      </c>
      <c r="F100" t="s">
        <v>989</v>
      </c>
      <c r="G100" t="s">
        <v>991</v>
      </c>
      <c r="H100" t="s">
        <v>991</v>
      </c>
      <c r="I100">
        <v>0.0108695652173913</v>
      </c>
      <c r="J100">
        <v>0</v>
      </c>
      <c r="K100" t="s">
        <v>991</v>
      </c>
      <c r="L100" t="s">
        <v>991</v>
      </c>
      <c r="M100">
        <v>0.09803921568627451</v>
      </c>
      <c r="N100">
        <v>0</v>
      </c>
      <c r="O100">
        <v>0.3436306601200219</v>
      </c>
      <c r="P100">
        <v>-0.3118983442433577</v>
      </c>
      <c r="Q100" t="s">
        <v>991</v>
      </c>
      <c r="R100" t="s">
        <v>991</v>
      </c>
      <c r="S100" t="s">
        <v>991</v>
      </c>
      <c r="T100" t="s">
        <v>991</v>
      </c>
      <c r="U100" t="s">
        <v>991</v>
      </c>
      <c r="V100" t="s">
        <v>991</v>
      </c>
      <c r="W100" t="s">
        <v>991</v>
      </c>
      <c r="X100" t="s">
        <v>991</v>
      </c>
      <c r="Y100" t="s">
        <v>991</v>
      </c>
      <c r="Z100" t="s">
        <v>991</v>
      </c>
      <c r="AA100" t="s">
        <v>3838</v>
      </c>
      <c r="AB100" t="s">
        <v>4742</v>
      </c>
    </row>
    <row r="101" spans="1:28">
      <c r="A101" t="s">
        <v>182</v>
      </c>
      <c r="B101" t="s">
        <v>987</v>
      </c>
      <c r="C101">
        <v>0.0003958044725905402</v>
      </c>
      <c r="D101">
        <v>276</v>
      </c>
      <c r="E101">
        <v>100</v>
      </c>
      <c r="F101" t="s">
        <v>989</v>
      </c>
      <c r="G101" t="s">
        <v>991</v>
      </c>
      <c r="H101" t="s">
        <v>991</v>
      </c>
      <c r="I101">
        <v>0.01831501831501832</v>
      </c>
      <c r="J101">
        <v>0</v>
      </c>
      <c r="K101" t="s">
        <v>991</v>
      </c>
      <c r="L101" t="s">
        <v>991</v>
      </c>
      <c r="M101">
        <v>0</v>
      </c>
      <c r="N101">
        <v>0</v>
      </c>
      <c r="O101">
        <v>0.4166666666666667</v>
      </c>
      <c r="P101">
        <v>-0.3217391304347826</v>
      </c>
      <c r="Q101" t="s">
        <v>991</v>
      </c>
      <c r="R101" t="s">
        <v>991</v>
      </c>
      <c r="S101" t="s">
        <v>991</v>
      </c>
      <c r="T101" t="s">
        <v>991</v>
      </c>
      <c r="U101" t="s">
        <v>991</v>
      </c>
      <c r="V101" t="s">
        <v>991</v>
      </c>
      <c r="W101" t="s">
        <v>991</v>
      </c>
      <c r="X101" t="s">
        <v>2863</v>
      </c>
      <c r="Y101" t="s">
        <v>991</v>
      </c>
      <c r="Z101" t="s">
        <v>3313</v>
      </c>
      <c r="AA101" t="s">
        <v>3839</v>
      </c>
      <c r="AB101" t="s">
        <v>4743</v>
      </c>
    </row>
    <row r="102" spans="1:28">
      <c r="A102" t="s">
        <v>183</v>
      </c>
      <c r="B102" t="s">
        <v>987</v>
      </c>
      <c r="C102">
        <v>0.0003958044725905402</v>
      </c>
      <c r="D102">
        <v>126</v>
      </c>
      <c r="E102">
        <v>101</v>
      </c>
      <c r="F102" t="s">
        <v>989</v>
      </c>
      <c r="G102" t="s">
        <v>991</v>
      </c>
      <c r="H102" t="s">
        <v>991</v>
      </c>
      <c r="I102">
        <v>0</v>
      </c>
      <c r="J102">
        <v>0</v>
      </c>
      <c r="K102" t="s">
        <v>991</v>
      </c>
      <c r="L102" t="s">
        <v>991</v>
      </c>
      <c r="M102">
        <v>0</v>
      </c>
      <c r="N102">
        <v>0</v>
      </c>
      <c r="O102">
        <v>0.2777777777777778</v>
      </c>
      <c r="P102">
        <v>-0.3142857142857143</v>
      </c>
      <c r="Q102" t="s">
        <v>991</v>
      </c>
      <c r="R102" t="s">
        <v>991</v>
      </c>
      <c r="S102" t="s">
        <v>991</v>
      </c>
      <c r="T102" t="s">
        <v>991</v>
      </c>
      <c r="U102" t="s">
        <v>991</v>
      </c>
      <c r="V102" t="s">
        <v>991</v>
      </c>
      <c r="W102" t="s">
        <v>991</v>
      </c>
      <c r="X102" t="s">
        <v>991</v>
      </c>
      <c r="Y102" t="s">
        <v>991</v>
      </c>
      <c r="Z102" t="s">
        <v>991</v>
      </c>
      <c r="AA102" t="s">
        <v>3840</v>
      </c>
      <c r="AB102" t="s">
        <v>4744</v>
      </c>
    </row>
    <row r="103" spans="1:28">
      <c r="A103" t="s">
        <v>184</v>
      </c>
      <c r="B103" t="s">
        <v>987</v>
      </c>
      <c r="C103">
        <v>0.0003958044725905402</v>
      </c>
      <c r="D103">
        <v>480</v>
      </c>
      <c r="E103">
        <v>102</v>
      </c>
      <c r="F103" t="s">
        <v>989</v>
      </c>
      <c r="G103" t="s">
        <v>991</v>
      </c>
      <c r="H103" t="s">
        <v>991</v>
      </c>
      <c r="I103">
        <v>0.007337526205450734</v>
      </c>
      <c r="J103">
        <v>0</v>
      </c>
      <c r="K103" t="s">
        <v>991</v>
      </c>
      <c r="L103" t="s">
        <v>991</v>
      </c>
      <c r="M103">
        <v>0</v>
      </c>
      <c r="N103">
        <v>0</v>
      </c>
      <c r="O103">
        <v>0.3625</v>
      </c>
      <c r="P103">
        <v>-0.264367816091954</v>
      </c>
      <c r="Q103" t="s">
        <v>991</v>
      </c>
      <c r="R103" t="s">
        <v>991</v>
      </c>
      <c r="S103" t="s">
        <v>991</v>
      </c>
      <c r="T103" t="s">
        <v>2050</v>
      </c>
      <c r="U103" t="s">
        <v>991</v>
      </c>
      <c r="V103" t="s">
        <v>991</v>
      </c>
      <c r="W103" t="s">
        <v>991</v>
      </c>
      <c r="X103" t="s">
        <v>2864</v>
      </c>
      <c r="Y103" t="s">
        <v>991</v>
      </c>
      <c r="Z103" t="s">
        <v>3314</v>
      </c>
      <c r="AA103" t="s">
        <v>3841</v>
      </c>
      <c r="AB103" t="s">
        <v>4745</v>
      </c>
    </row>
    <row r="104" spans="1:28">
      <c r="A104" t="s">
        <v>185</v>
      </c>
      <c r="B104" t="s">
        <v>987</v>
      </c>
      <c r="C104">
        <v>0.001781120126657431</v>
      </c>
      <c r="D104">
        <v>315</v>
      </c>
      <c r="E104">
        <v>103</v>
      </c>
      <c r="F104" t="s">
        <v>989</v>
      </c>
      <c r="G104">
        <v>-1.540519679476621</v>
      </c>
      <c r="H104">
        <v>0.02588996763754045</v>
      </c>
      <c r="I104">
        <v>0.006936913996663657</v>
      </c>
      <c r="J104">
        <v>0.02005355819131562</v>
      </c>
      <c r="K104" t="s">
        <v>991</v>
      </c>
      <c r="L104" t="s">
        <v>991</v>
      </c>
      <c r="M104">
        <v>0.009615384615384616</v>
      </c>
      <c r="N104">
        <v>0</v>
      </c>
      <c r="O104">
        <v>0.2793650793650794</v>
      </c>
      <c r="P104">
        <v>-0.1954022988505747</v>
      </c>
      <c r="Q104" t="s">
        <v>991</v>
      </c>
      <c r="R104" t="s">
        <v>991</v>
      </c>
      <c r="S104" t="s">
        <v>991</v>
      </c>
      <c r="T104" t="s">
        <v>991</v>
      </c>
      <c r="U104" t="s">
        <v>991</v>
      </c>
      <c r="V104" t="s">
        <v>991</v>
      </c>
      <c r="W104" t="s">
        <v>991</v>
      </c>
      <c r="X104" t="s">
        <v>991</v>
      </c>
      <c r="Y104" t="s">
        <v>991</v>
      </c>
      <c r="Z104" t="s">
        <v>991</v>
      </c>
      <c r="AA104" t="s">
        <v>3842</v>
      </c>
      <c r="AB104" t="s">
        <v>4746</v>
      </c>
    </row>
    <row r="105" spans="1:28">
      <c r="A105" t="s">
        <v>186</v>
      </c>
      <c r="B105" t="s">
        <v>987</v>
      </c>
      <c r="C105">
        <v>0.0001979022362952701</v>
      </c>
      <c r="D105">
        <v>174</v>
      </c>
      <c r="E105">
        <v>104</v>
      </c>
      <c r="F105" t="s">
        <v>989</v>
      </c>
      <c r="G105" t="s">
        <v>991</v>
      </c>
      <c r="H105" t="s">
        <v>991</v>
      </c>
      <c r="I105">
        <v>0</v>
      </c>
      <c r="J105">
        <v>0</v>
      </c>
      <c r="K105" t="s">
        <v>991</v>
      </c>
      <c r="L105" t="s">
        <v>991</v>
      </c>
      <c r="M105">
        <v>0</v>
      </c>
      <c r="N105">
        <v>0</v>
      </c>
      <c r="O105">
        <v>0.264367816091954</v>
      </c>
      <c r="P105">
        <v>-0.1304347826086956</v>
      </c>
      <c r="Q105" t="s">
        <v>991</v>
      </c>
      <c r="R105" t="s">
        <v>991</v>
      </c>
      <c r="S105" t="s">
        <v>991</v>
      </c>
      <c r="T105" t="s">
        <v>991</v>
      </c>
      <c r="U105" t="s">
        <v>991</v>
      </c>
      <c r="V105" t="s">
        <v>991</v>
      </c>
      <c r="W105" t="s">
        <v>991</v>
      </c>
      <c r="X105" t="s">
        <v>2865</v>
      </c>
      <c r="Y105" t="s">
        <v>991</v>
      </c>
      <c r="Z105" t="s">
        <v>991</v>
      </c>
      <c r="AA105" t="s">
        <v>3843</v>
      </c>
      <c r="AB105" t="s">
        <v>4747</v>
      </c>
    </row>
    <row r="106" spans="1:28">
      <c r="A106" t="s">
        <v>187</v>
      </c>
      <c r="B106" t="s">
        <v>987</v>
      </c>
      <c r="C106">
        <v>0.0001979022362952701</v>
      </c>
      <c r="D106">
        <v>612</v>
      </c>
      <c r="E106">
        <v>105</v>
      </c>
      <c r="F106" t="s">
        <v>989</v>
      </c>
      <c r="G106" t="s">
        <v>991</v>
      </c>
      <c r="H106" t="s">
        <v>991</v>
      </c>
      <c r="I106">
        <v>0</v>
      </c>
      <c r="J106">
        <v>0</v>
      </c>
      <c r="K106" t="s">
        <v>991</v>
      </c>
      <c r="L106" t="s">
        <v>991</v>
      </c>
      <c r="M106">
        <v>0</v>
      </c>
      <c r="N106">
        <v>0</v>
      </c>
      <c r="O106">
        <v>0.2908496732026144</v>
      </c>
      <c r="P106">
        <v>-0.2134831460674157</v>
      </c>
      <c r="Q106" t="s">
        <v>991</v>
      </c>
      <c r="R106" t="s">
        <v>991</v>
      </c>
      <c r="S106" t="s">
        <v>991</v>
      </c>
      <c r="T106" t="s">
        <v>2051</v>
      </c>
      <c r="U106" t="s">
        <v>991</v>
      </c>
      <c r="V106" t="s">
        <v>991</v>
      </c>
      <c r="W106" t="s">
        <v>991</v>
      </c>
      <c r="X106" t="s">
        <v>2866</v>
      </c>
      <c r="Y106" t="s">
        <v>991</v>
      </c>
      <c r="Z106" t="s">
        <v>991</v>
      </c>
      <c r="AA106" t="s">
        <v>3844</v>
      </c>
      <c r="AB106" t="s">
        <v>4748</v>
      </c>
    </row>
    <row r="107" spans="1:28">
      <c r="A107" t="s">
        <v>188</v>
      </c>
      <c r="B107" t="s">
        <v>987</v>
      </c>
      <c r="C107">
        <v>0.001781120126657431</v>
      </c>
      <c r="D107">
        <v>162</v>
      </c>
      <c r="E107">
        <v>106</v>
      </c>
      <c r="F107" t="s">
        <v>989</v>
      </c>
      <c r="G107" t="s">
        <v>992</v>
      </c>
      <c r="H107">
        <v>0.006289308176100629</v>
      </c>
      <c r="I107">
        <v>0.001582573379797628</v>
      </c>
      <c r="J107">
        <v>0.003609640474436812</v>
      </c>
      <c r="K107" t="s">
        <v>991</v>
      </c>
      <c r="L107" t="s">
        <v>991</v>
      </c>
      <c r="M107">
        <v>0</v>
      </c>
      <c r="N107">
        <v>0</v>
      </c>
      <c r="O107">
        <v>0.3271604938271605</v>
      </c>
      <c r="P107">
        <v>0.169811320754717</v>
      </c>
      <c r="Q107" t="s">
        <v>991</v>
      </c>
      <c r="R107" t="s">
        <v>991</v>
      </c>
      <c r="S107" t="s">
        <v>991</v>
      </c>
      <c r="T107" t="s">
        <v>991</v>
      </c>
      <c r="U107" t="s">
        <v>991</v>
      </c>
      <c r="V107" t="s">
        <v>991</v>
      </c>
      <c r="W107" t="s">
        <v>991</v>
      </c>
      <c r="X107" t="s">
        <v>991</v>
      </c>
      <c r="Y107" t="s">
        <v>991</v>
      </c>
      <c r="Z107" t="s">
        <v>991</v>
      </c>
      <c r="AA107" t="s">
        <v>3845</v>
      </c>
      <c r="AB107" t="s">
        <v>4749</v>
      </c>
    </row>
    <row r="108" spans="1:28">
      <c r="A108" t="s">
        <v>189</v>
      </c>
      <c r="B108" t="s">
        <v>987</v>
      </c>
      <c r="C108">
        <v>0.01820700573916485</v>
      </c>
      <c r="D108">
        <v>1260</v>
      </c>
      <c r="E108">
        <v>107</v>
      </c>
      <c r="F108" t="s">
        <v>990</v>
      </c>
      <c r="G108">
        <v>0.5542523500991577</v>
      </c>
      <c r="H108">
        <v>0.3850437549721559</v>
      </c>
      <c r="I108">
        <v>0.1051071484892909</v>
      </c>
      <c r="J108">
        <v>0.0211087681137173</v>
      </c>
      <c r="K108" t="s">
        <v>991</v>
      </c>
      <c r="L108" t="s">
        <v>991</v>
      </c>
      <c r="M108">
        <v>0.01411764705882353</v>
      </c>
      <c r="N108">
        <v>0</v>
      </c>
      <c r="O108">
        <v>0.3809523809523809</v>
      </c>
      <c r="P108">
        <v>-0.07006369426751592</v>
      </c>
      <c r="Q108" t="s">
        <v>991</v>
      </c>
      <c r="R108" t="s">
        <v>1103</v>
      </c>
      <c r="S108" t="s">
        <v>1586</v>
      </c>
      <c r="T108" t="s">
        <v>2052</v>
      </c>
      <c r="U108" t="s">
        <v>991</v>
      </c>
      <c r="V108" t="s">
        <v>991</v>
      </c>
      <c r="W108" t="s">
        <v>991</v>
      </c>
      <c r="X108" t="s">
        <v>2867</v>
      </c>
      <c r="Y108" t="s">
        <v>3135</v>
      </c>
      <c r="Z108" t="s">
        <v>3315</v>
      </c>
      <c r="AA108" t="s">
        <v>3846</v>
      </c>
      <c r="AB108" t="s">
        <v>4750</v>
      </c>
    </row>
    <row r="109" spans="1:28">
      <c r="A109" t="s">
        <v>190</v>
      </c>
      <c r="B109" t="s">
        <v>987</v>
      </c>
      <c r="C109">
        <v>0.01800910350286958</v>
      </c>
      <c r="D109">
        <v>1503</v>
      </c>
      <c r="E109">
        <v>108</v>
      </c>
      <c r="F109" t="s">
        <v>989</v>
      </c>
      <c r="G109">
        <v>-2.049927216248167</v>
      </c>
      <c r="H109">
        <v>0.5033333333333333</v>
      </c>
      <c r="I109">
        <v>0.05992163806429359</v>
      </c>
      <c r="J109">
        <v>0.04767652282996875</v>
      </c>
      <c r="K109" t="s">
        <v>991</v>
      </c>
      <c r="L109" t="s">
        <v>991</v>
      </c>
      <c r="M109">
        <v>0.06890130353817504</v>
      </c>
      <c r="N109">
        <v>0</v>
      </c>
      <c r="O109">
        <v>0.3060545575515635</v>
      </c>
      <c r="P109">
        <v>0.05652173913043478</v>
      </c>
      <c r="Q109" t="s">
        <v>991</v>
      </c>
      <c r="R109" t="s">
        <v>991</v>
      </c>
      <c r="S109" t="s">
        <v>991</v>
      </c>
      <c r="T109" t="s">
        <v>991</v>
      </c>
      <c r="U109" t="s">
        <v>991</v>
      </c>
      <c r="V109" t="s">
        <v>991</v>
      </c>
      <c r="W109" t="s">
        <v>991</v>
      </c>
      <c r="X109" t="s">
        <v>991</v>
      </c>
      <c r="Y109" t="s">
        <v>991</v>
      </c>
      <c r="Z109" t="s">
        <v>3316</v>
      </c>
      <c r="AA109" t="s">
        <v>3847</v>
      </c>
      <c r="AB109" t="s">
        <v>4751</v>
      </c>
    </row>
    <row r="110" spans="1:28">
      <c r="A110" t="s">
        <v>191</v>
      </c>
      <c r="B110" t="s">
        <v>987</v>
      </c>
      <c r="C110">
        <v>0.0005937067088858105</v>
      </c>
      <c r="D110">
        <v>255</v>
      </c>
      <c r="E110">
        <v>109</v>
      </c>
      <c r="F110" t="s">
        <v>990</v>
      </c>
      <c r="G110" t="s">
        <v>991</v>
      </c>
      <c r="H110" t="s">
        <v>991</v>
      </c>
      <c r="I110">
        <v>0</v>
      </c>
      <c r="J110">
        <v>0</v>
      </c>
      <c r="K110" t="s">
        <v>991</v>
      </c>
      <c r="L110" t="s">
        <v>991</v>
      </c>
      <c r="M110">
        <v>0</v>
      </c>
      <c r="N110">
        <v>0</v>
      </c>
      <c r="O110">
        <v>0.2470588235294118</v>
      </c>
      <c r="P110">
        <v>-0.4285714285714285</v>
      </c>
      <c r="Q110" t="s">
        <v>991</v>
      </c>
      <c r="R110" t="s">
        <v>991</v>
      </c>
      <c r="S110" t="s">
        <v>991</v>
      </c>
      <c r="T110" t="s">
        <v>991</v>
      </c>
      <c r="U110" t="s">
        <v>991</v>
      </c>
      <c r="V110" t="s">
        <v>991</v>
      </c>
      <c r="W110" t="s">
        <v>991</v>
      </c>
      <c r="X110" t="s">
        <v>991</v>
      </c>
      <c r="Y110" t="s">
        <v>991</v>
      </c>
      <c r="Z110" t="s">
        <v>991</v>
      </c>
      <c r="AA110" t="s">
        <v>3848</v>
      </c>
      <c r="AB110" t="s">
        <v>4752</v>
      </c>
    </row>
    <row r="111" spans="1:28">
      <c r="A111" t="s">
        <v>192</v>
      </c>
      <c r="B111" t="s">
        <v>987</v>
      </c>
      <c r="C111">
        <v>0.01642588561250742</v>
      </c>
      <c r="D111">
        <v>1266</v>
      </c>
      <c r="E111">
        <v>110</v>
      </c>
      <c r="F111" t="s">
        <v>990</v>
      </c>
      <c r="G111">
        <v>0.9056831281142429</v>
      </c>
      <c r="H111">
        <v>0.02137767220902613</v>
      </c>
      <c r="I111">
        <v>0.00635828455622349</v>
      </c>
      <c r="J111">
        <v>0.02922074593307256</v>
      </c>
      <c r="K111" t="s">
        <v>991</v>
      </c>
      <c r="L111" t="s">
        <v>991</v>
      </c>
      <c r="M111">
        <v>0</v>
      </c>
      <c r="N111">
        <v>0</v>
      </c>
      <c r="O111">
        <v>0.3578199052132701</v>
      </c>
      <c r="P111">
        <v>-0.1699779249448124</v>
      </c>
      <c r="Q111" t="s">
        <v>991</v>
      </c>
      <c r="R111" t="s">
        <v>1104</v>
      </c>
      <c r="S111" t="s">
        <v>1587</v>
      </c>
      <c r="T111" t="s">
        <v>2053</v>
      </c>
      <c r="U111" t="s">
        <v>991</v>
      </c>
      <c r="V111" t="s">
        <v>991</v>
      </c>
      <c r="W111" t="s">
        <v>991</v>
      </c>
      <c r="X111" t="s">
        <v>2868</v>
      </c>
      <c r="Y111" t="s">
        <v>991</v>
      </c>
      <c r="Z111" t="s">
        <v>3317</v>
      </c>
      <c r="AA111" t="s">
        <v>3849</v>
      </c>
      <c r="AB111" t="s">
        <v>4753</v>
      </c>
    </row>
    <row r="112" spans="1:28">
      <c r="A112" t="s">
        <v>193</v>
      </c>
      <c r="B112" t="s">
        <v>987</v>
      </c>
      <c r="C112">
        <v>0.01622798337621215</v>
      </c>
      <c r="D112">
        <v>381</v>
      </c>
      <c r="E112">
        <v>111</v>
      </c>
      <c r="F112" t="s">
        <v>990</v>
      </c>
      <c r="G112">
        <v>1.648165371591618</v>
      </c>
      <c r="H112">
        <v>0.01587301587301587</v>
      </c>
      <c r="I112">
        <v>0.005679320670886527</v>
      </c>
      <c r="J112">
        <v>0.0220784495136053</v>
      </c>
      <c r="K112" t="s">
        <v>991</v>
      </c>
      <c r="L112" t="s">
        <v>991</v>
      </c>
      <c r="M112">
        <v>0</v>
      </c>
      <c r="N112">
        <v>0</v>
      </c>
      <c r="O112">
        <v>0.2650918635170604</v>
      </c>
      <c r="P112">
        <v>-0.2277227722772277</v>
      </c>
      <c r="Q112" t="s">
        <v>991</v>
      </c>
      <c r="R112" t="s">
        <v>991</v>
      </c>
      <c r="S112" t="s">
        <v>991</v>
      </c>
      <c r="T112" t="s">
        <v>991</v>
      </c>
      <c r="U112" t="s">
        <v>991</v>
      </c>
      <c r="V112" t="s">
        <v>991</v>
      </c>
      <c r="W112" t="s">
        <v>991</v>
      </c>
      <c r="X112" t="s">
        <v>2869</v>
      </c>
      <c r="Y112" t="s">
        <v>991</v>
      </c>
      <c r="Z112" t="s">
        <v>991</v>
      </c>
      <c r="AA112" t="s">
        <v>3850</v>
      </c>
      <c r="AB112" t="s">
        <v>4754</v>
      </c>
    </row>
    <row r="113" spans="1:28">
      <c r="A113" t="s">
        <v>194</v>
      </c>
      <c r="B113" t="s">
        <v>987</v>
      </c>
      <c r="C113">
        <v>0.0001979022362952701</v>
      </c>
      <c r="D113">
        <v>330</v>
      </c>
      <c r="E113">
        <v>112</v>
      </c>
      <c r="F113" t="s">
        <v>990</v>
      </c>
      <c r="G113" t="s">
        <v>991</v>
      </c>
      <c r="H113" t="s">
        <v>991</v>
      </c>
      <c r="I113">
        <v>0</v>
      </c>
      <c r="J113" t="s">
        <v>991</v>
      </c>
      <c r="K113" t="s">
        <v>991</v>
      </c>
      <c r="L113" t="s">
        <v>991</v>
      </c>
      <c r="M113">
        <v>0</v>
      </c>
      <c r="N113">
        <v>0</v>
      </c>
      <c r="O113">
        <v>0.3575757575757576</v>
      </c>
      <c r="P113">
        <v>0.1186440677966102</v>
      </c>
      <c r="Q113" t="s">
        <v>991</v>
      </c>
      <c r="R113" t="s">
        <v>1105</v>
      </c>
      <c r="S113" t="s">
        <v>1588</v>
      </c>
      <c r="T113" t="s">
        <v>2054</v>
      </c>
      <c r="U113" t="s">
        <v>991</v>
      </c>
      <c r="V113" t="s">
        <v>991</v>
      </c>
      <c r="W113" t="s">
        <v>991</v>
      </c>
      <c r="X113" t="s">
        <v>2870</v>
      </c>
      <c r="Y113" t="s">
        <v>3136</v>
      </c>
      <c r="Z113" t="s">
        <v>3318</v>
      </c>
      <c r="AA113" t="s">
        <v>3851</v>
      </c>
      <c r="AB113" t="s">
        <v>4755</v>
      </c>
    </row>
    <row r="114" spans="1:28">
      <c r="A114" t="s">
        <v>195</v>
      </c>
      <c r="B114" t="s">
        <v>988</v>
      </c>
      <c r="C114">
        <v>0.08430635266178507</v>
      </c>
      <c r="D114">
        <v>225</v>
      </c>
      <c r="E114">
        <v>113</v>
      </c>
      <c r="F114" t="s">
        <v>990</v>
      </c>
      <c r="G114" t="s">
        <v>991</v>
      </c>
      <c r="H114" t="s">
        <v>991</v>
      </c>
      <c r="I114" t="s">
        <v>991</v>
      </c>
      <c r="J114" t="s">
        <v>991</v>
      </c>
      <c r="K114" t="s">
        <v>991</v>
      </c>
      <c r="L114" t="s">
        <v>991</v>
      </c>
      <c r="M114">
        <v>0.1710526315789474</v>
      </c>
      <c r="N114">
        <v>0</v>
      </c>
      <c r="O114">
        <v>0.4133333333333333</v>
      </c>
      <c r="P114">
        <v>-0.2258064516129032</v>
      </c>
      <c r="Q114" t="s">
        <v>991</v>
      </c>
      <c r="R114" t="s">
        <v>991</v>
      </c>
      <c r="S114" t="s">
        <v>991</v>
      </c>
      <c r="T114" t="s">
        <v>2055</v>
      </c>
      <c r="U114" t="s">
        <v>991</v>
      </c>
      <c r="V114" t="s">
        <v>991</v>
      </c>
      <c r="W114" t="s">
        <v>991</v>
      </c>
      <c r="X114" t="s">
        <v>2871</v>
      </c>
      <c r="Y114" t="s">
        <v>991</v>
      </c>
      <c r="Z114" t="s">
        <v>3319</v>
      </c>
      <c r="AA114" t="s">
        <v>3852</v>
      </c>
      <c r="AB114" t="s">
        <v>4756</v>
      </c>
    </row>
    <row r="115" spans="1:28">
      <c r="A115" t="s">
        <v>196</v>
      </c>
      <c r="B115" t="s">
        <v>987</v>
      </c>
      <c r="C115">
        <v>0.05066297249158915</v>
      </c>
      <c r="D115">
        <v>138</v>
      </c>
      <c r="E115">
        <v>114</v>
      </c>
      <c r="F115" t="s">
        <v>990</v>
      </c>
      <c r="G115">
        <v>1.522724669347742</v>
      </c>
      <c r="H115">
        <v>0.3555555555555556</v>
      </c>
      <c r="I115">
        <v>0.09679006502548092</v>
      </c>
      <c r="J115">
        <v>0.1171237966607908</v>
      </c>
      <c r="K115" t="s">
        <v>991</v>
      </c>
      <c r="L115" t="s">
        <v>991</v>
      </c>
      <c r="M115">
        <v>0</v>
      </c>
      <c r="N115">
        <v>0</v>
      </c>
      <c r="O115">
        <v>0.355072463768116</v>
      </c>
      <c r="P115">
        <v>-0.3061224489795918</v>
      </c>
      <c r="Q115" t="s">
        <v>991</v>
      </c>
      <c r="R115" t="s">
        <v>991</v>
      </c>
      <c r="S115" t="s">
        <v>1589</v>
      </c>
      <c r="T115" t="s">
        <v>2056</v>
      </c>
      <c r="U115" t="s">
        <v>991</v>
      </c>
      <c r="V115" t="s">
        <v>991</v>
      </c>
      <c r="W115" t="s">
        <v>991</v>
      </c>
      <c r="X115" t="s">
        <v>2872</v>
      </c>
      <c r="Y115" t="s">
        <v>991</v>
      </c>
      <c r="Z115" t="s">
        <v>3320</v>
      </c>
      <c r="AA115" t="s">
        <v>3853</v>
      </c>
      <c r="AB115" t="s">
        <v>4757</v>
      </c>
    </row>
    <row r="116" spans="1:28">
      <c r="A116" t="s">
        <v>197</v>
      </c>
      <c r="B116" t="s">
        <v>987</v>
      </c>
      <c r="C116">
        <v>0.04868395012863645</v>
      </c>
      <c r="D116">
        <v>447</v>
      </c>
      <c r="E116">
        <v>115</v>
      </c>
      <c r="F116" t="s">
        <v>990</v>
      </c>
      <c r="G116">
        <v>3.452453929885166</v>
      </c>
      <c r="H116">
        <v>0.5126262626262627</v>
      </c>
      <c r="I116">
        <v>0.1858002711716253</v>
      </c>
      <c r="J116">
        <v>0.2570160045934607</v>
      </c>
      <c r="K116" t="s">
        <v>991</v>
      </c>
      <c r="L116" t="s">
        <v>991</v>
      </c>
      <c r="M116">
        <v>0.169811320754717</v>
      </c>
      <c r="N116">
        <v>0</v>
      </c>
      <c r="O116">
        <v>0.3803131991051454</v>
      </c>
      <c r="P116">
        <v>-0.09411764705882353</v>
      </c>
      <c r="Q116" t="s">
        <v>991</v>
      </c>
      <c r="R116" t="s">
        <v>991</v>
      </c>
      <c r="S116" t="s">
        <v>991</v>
      </c>
      <c r="T116" t="s">
        <v>991</v>
      </c>
      <c r="U116" t="s">
        <v>991</v>
      </c>
      <c r="V116" t="s">
        <v>991</v>
      </c>
      <c r="W116" t="s">
        <v>991</v>
      </c>
      <c r="X116" t="s">
        <v>991</v>
      </c>
      <c r="Y116" t="s">
        <v>991</v>
      </c>
      <c r="Z116" t="s">
        <v>991</v>
      </c>
      <c r="AA116" t="s">
        <v>3854</v>
      </c>
      <c r="AB116" t="s">
        <v>4758</v>
      </c>
    </row>
    <row r="117" spans="1:28">
      <c r="A117" t="s">
        <v>198</v>
      </c>
      <c r="B117" t="s">
        <v>987</v>
      </c>
      <c r="C117">
        <v>0.04868395012863645</v>
      </c>
      <c r="D117">
        <v>294</v>
      </c>
      <c r="E117">
        <v>116</v>
      </c>
      <c r="F117" t="s">
        <v>989</v>
      </c>
      <c r="G117">
        <v>-0.6156791491535144</v>
      </c>
      <c r="H117">
        <v>0.1752577319587629</v>
      </c>
      <c r="I117">
        <v>0.02645600793845117</v>
      </c>
      <c r="J117">
        <v>0.08545159325317254</v>
      </c>
      <c r="K117" t="s">
        <v>991</v>
      </c>
      <c r="L117" t="s">
        <v>991</v>
      </c>
      <c r="M117">
        <v>0</v>
      </c>
      <c r="N117">
        <v>0</v>
      </c>
      <c r="O117">
        <v>0.3265306122448979</v>
      </c>
      <c r="P117">
        <v>-0.1666666666666667</v>
      </c>
      <c r="Q117" t="s">
        <v>991</v>
      </c>
      <c r="R117" t="s">
        <v>991</v>
      </c>
      <c r="S117" t="s">
        <v>991</v>
      </c>
      <c r="T117" t="s">
        <v>991</v>
      </c>
      <c r="U117" t="s">
        <v>991</v>
      </c>
      <c r="V117" t="s">
        <v>991</v>
      </c>
      <c r="W117" t="s">
        <v>991</v>
      </c>
      <c r="X117" t="s">
        <v>2873</v>
      </c>
      <c r="Y117" t="s">
        <v>991</v>
      </c>
      <c r="Z117" t="s">
        <v>991</v>
      </c>
      <c r="AA117" t="s">
        <v>3855</v>
      </c>
      <c r="AB117" t="s">
        <v>4759</v>
      </c>
    </row>
    <row r="118" spans="1:28">
      <c r="A118" t="s">
        <v>199</v>
      </c>
      <c r="B118" t="s">
        <v>987</v>
      </c>
      <c r="C118">
        <v>0.009499307342172967</v>
      </c>
      <c r="D118">
        <v>243</v>
      </c>
      <c r="E118">
        <v>117</v>
      </c>
      <c r="F118" t="s">
        <v>989</v>
      </c>
      <c r="G118">
        <v>-0.06479941366887394</v>
      </c>
      <c r="H118">
        <v>0.2666666666666667</v>
      </c>
      <c r="I118">
        <v>0.07165966108784823</v>
      </c>
      <c r="J118">
        <v>0.3300992556688228</v>
      </c>
      <c r="K118" t="s">
        <v>991</v>
      </c>
      <c r="L118" t="s">
        <v>991</v>
      </c>
      <c r="M118">
        <v>0</v>
      </c>
      <c r="N118">
        <v>0</v>
      </c>
      <c r="O118">
        <v>0.3662551440329218</v>
      </c>
      <c r="P118">
        <v>-0.2666666666666667</v>
      </c>
      <c r="Q118" t="s">
        <v>991</v>
      </c>
      <c r="R118" t="s">
        <v>991</v>
      </c>
      <c r="S118" t="s">
        <v>991</v>
      </c>
      <c r="T118" t="s">
        <v>2057</v>
      </c>
      <c r="U118" t="s">
        <v>991</v>
      </c>
      <c r="V118" t="s">
        <v>991</v>
      </c>
      <c r="W118" t="s">
        <v>991</v>
      </c>
      <c r="X118" t="s">
        <v>2874</v>
      </c>
      <c r="Y118" t="s">
        <v>991</v>
      </c>
      <c r="Z118" t="s">
        <v>3321</v>
      </c>
      <c r="AA118" t="s">
        <v>3856</v>
      </c>
      <c r="AB118" t="s">
        <v>4760</v>
      </c>
    </row>
    <row r="119" spans="1:28">
      <c r="A119" t="s">
        <v>200</v>
      </c>
      <c r="B119" t="s">
        <v>987</v>
      </c>
      <c r="C119">
        <v>0.0007916089451810805</v>
      </c>
      <c r="D119">
        <v>264</v>
      </c>
      <c r="E119">
        <v>118</v>
      </c>
      <c r="F119" t="s">
        <v>989</v>
      </c>
      <c r="G119" t="s">
        <v>992</v>
      </c>
      <c r="H119">
        <v>0</v>
      </c>
      <c r="I119">
        <v>0</v>
      </c>
      <c r="J119">
        <v>0</v>
      </c>
      <c r="K119" t="s">
        <v>991</v>
      </c>
      <c r="L119" t="s">
        <v>991</v>
      </c>
      <c r="M119">
        <v>0</v>
      </c>
      <c r="N119">
        <v>0</v>
      </c>
      <c r="O119">
        <v>0.3636363636363636</v>
      </c>
      <c r="P119">
        <v>-0.2083333333333333</v>
      </c>
      <c r="Q119" t="s">
        <v>991</v>
      </c>
      <c r="R119" t="s">
        <v>991</v>
      </c>
      <c r="S119" t="s">
        <v>991</v>
      </c>
      <c r="T119" t="s">
        <v>991</v>
      </c>
      <c r="U119" t="s">
        <v>991</v>
      </c>
      <c r="V119" t="s">
        <v>991</v>
      </c>
      <c r="W119" t="s">
        <v>991</v>
      </c>
      <c r="X119" t="s">
        <v>2875</v>
      </c>
      <c r="Y119" t="s">
        <v>991</v>
      </c>
      <c r="Z119" t="s">
        <v>3313</v>
      </c>
      <c r="AA119" t="s">
        <v>3857</v>
      </c>
      <c r="AB119" t="s">
        <v>4761</v>
      </c>
    </row>
    <row r="120" spans="1:28">
      <c r="A120" t="s">
        <v>201</v>
      </c>
      <c r="B120" t="s">
        <v>987</v>
      </c>
      <c r="C120">
        <v>0.04927765683752226</v>
      </c>
      <c r="D120">
        <v>2127</v>
      </c>
      <c r="E120">
        <v>119</v>
      </c>
      <c r="F120" t="s">
        <v>990</v>
      </c>
      <c r="G120">
        <v>1.152508626196805</v>
      </c>
      <c r="H120">
        <v>0.9300411522633745</v>
      </c>
      <c r="I120">
        <v>0.2581774679136503</v>
      </c>
      <c r="J120">
        <v>0.3526240043633037</v>
      </c>
      <c r="K120" t="s">
        <v>991</v>
      </c>
      <c r="L120" t="s">
        <v>991</v>
      </c>
      <c r="M120">
        <v>0.8576449912126538</v>
      </c>
      <c r="N120">
        <v>0</v>
      </c>
      <c r="O120">
        <v>0.3728255759285378</v>
      </c>
      <c r="P120">
        <v>-0.09205548549810845</v>
      </c>
      <c r="Q120" t="s">
        <v>991</v>
      </c>
      <c r="R120" t="s">
        <v>991</v>
      </c>
      <c r="S120" t="s">
        <v>991</v>
      </c>
      <c r="T120" t="s">
        <v>991</v>
      </c>
      <c r="U120" t="s">
        <v>991</v>
      </c>
      <c r="V120" t="s">
        <v>991</v>
      </c>
      <c r="W120" t="s">
        <v>991</v>
      </c>
      <c r="X120" t="s">
        <v>2876</v>
      </c>
      <c r="Y120" t="s">
        <v>991</v>
      </c>
      <c r="Z120" t="s">
        <v>991</v>
      </c>
      <c r="AA120" t="s">
        <v>3858</v>
      </c>
      <c r="AB120" t="s">
        <v>4762</v>
      </c>
    </row>
    <row r="121" spans="1:28">
      <c r="A121" t="s">
        <v>202</v>
      </c>
      <c r="B121" t="s">
        <v>987</v>
      </c>
      <c r="C121">
        <v>0.0001979022362952701</v>
      </c>
      <c r="D121">
        <v>921</v>
      </c>
      <c r="E121">
        <v>120</v>
      </c>
      <c r="F121" t="s">
        <v>990</v>
      </c>
      <c r="G121" t="s">
        <v>991</v>
      </c>
      <c r="H121" t="s">
        <v>991</v>
      </c>
      <c r="I121">
        <v>0</v>
      </c>
      <c r="J121" t="s">
        <v>991</v>
      </c>
      <c r="K121" t="s">
        <v>991</v>
      </c>
      <c r="L121" t="s">
        <v>991</v>
      </c>
      <c r="M121">
        <v>0</v>
      </c>
      <c r="N121">
        <v>0</v>
      </c>
      <c r="O121">
        <v>0.3246471226927253</v>
      </c>
      <c r="P121">
        <v>-0.1705685618729097</v>
      </c>
      <c r="Q121" t="s">
        <v>991</v>
      </c>
      <c r="R121" t="s">
        <v>991</v>
      </c>
      <c r="S121" t="s">
        <v>991</v>
      </c>
      <c r="T121" t="s">
        <v>991</v>
      </c>
      <c r="U121" t="s">
        <v>991</v>
      </c>
      <c r="V121" t="s">
        <v>991</v>
      </c>
      <c r="W121" t="s">
        <v>991</v>
      </c>
      <c r="X121" t="s">
        <v>2877</v>
      </c>
      <c r="Y121" t="s">
        <v>991</v>
      </c>
      <c r="Z121" t="s">
        <v>3322</v>
      </c>
      <c r="AA121" t="s">
        <v>3859</v>
      </c>
      <c r="AB121" t="s">
        <v>4763</v>
      </c>
    </row>
    <row r="122" spans="1:28">
      <c r="A122" t="s">
        <v>203</v>
      </c>
      <c r="B122" t="s">
        <v>987</v>
      </c>
      <c r="C122">
        <v>0.04017415396793984</v>
      </c>
      <c r="D122">
        <v>2292</v>
      </c>
      <c r="E122">
        <v>121</v>
      </c>
      <c r="F122" t="s">
        <v>989</v>
      </c>
      <c r="G122">
        <v>-1.921667523270173</v>
      </c>
      <c r="H122">
        <v>0.6138051550895588</v>
      </c>
      <c r="I122">
        <v>0.06040008052028597</v>
      </c>
      <c r="J122">
        <v>0.0345119871105979</v>
      </c>
      <c r="K122" t="s">
        <v>991</v>
      </c>
      <c r="L122" t="s">
        <v>991</v>
      </c>
      <c r="M122">
        <v>0.05334987593052109</v>
      </c>
      <c r="N122">
        <v>0</v>
      </c>
      <c r="O122">
        <v>0.3590750436300175</v>
      </c>
      <c r="P122">
        <v>-0.1951515151515152</v>
      </c>
      <c r="Q122" t="s">
        <v>991</v>
      </c>
      <c r="R122" t="s">
        <v>991</v>
      </c>
      <c r="S122" t="s">
        <v>1590</v>
      </c>
      <c r="T122" t="s">
        <v>2058</v>
      </c>
      <c r="U122" t="s">
        <v>991</v>
      </c>
      <c r="V122" t="s">
        <v>991</v>
      </c>
      <c r="W122" t="s">
        <v>991</v>
      </c>
      <c r="X122" t="s">
        <v>2878</v>
      </c>
      <c r="Y122" t="s">
        <v>991</v>
      </c>
      <c r="Z122" t="s">
        <v>3323</v>
      </c>
      <c r="AA122" t="s">
        <v>3860</v>
      </c>
      <c r="AB122" t="s">
        <v>4764</v>
      </c>
    </row>
    <row r="123" spans="1:28">
      <c r="A123" t="s">
        <v>204</v>
      </c>
      <c r="B123" t="s">
        <v>987</v>
      </c>
      <c r="C123">
        <v>0.0003958044725905402</v>
      </c>
      <c r="D123">
        <v>165</v>
      </c>
      <c r="E123">
        <v>122</v>
      </c>
      <c r="F123" t="s">
        <v>989</v>
      </c>
      <c r="G123" t="s">
        <v>991</v>
      </c>
      <c r="H123" t="s">
        <v>991</v>
      </c>
      <c r="I123">
        <v>0</v>
      </c>
      <c r="J123">
        <v>0</v>
      </c>
      <c r="K123" t="s">
        <v>991</v>
      </c>
      <c r="L123" t="s">
        <v>991</v>
      </c>
      <c r="M123">
        <v>0</v>
      </c>
      <c r="N123">
        <v>0</v>
      </c>
      <c r="O123">
        <v>0.4242424242424243</v>
      </c>
      <c r="P123">
        <v>-0.1428571428571428</v>
      </c>
      <c r="Q123" t="s">
        <v>991</v>
      </c>
      <c r="R123" t="s">
        <v>991</v>
      </c>
      <c r="S123" t="s">
        <v>991</v>
      </c>
      <c r="T123" t="s">
        <v>991</v>
      </c>
      <c r="U123" t="s">
        <v>991</v>
      </c>
      <c r="V123" t="s">
        <v>991</v>
      </c>
      <c r="W123" t="s">
        <v>991</v>
      </c>
      <c r="X123" t="s">
        <v>991</v>
      </c>
      <c r="Y123" t="s">
        <v>991</v>
      </c>
      <c r="Z123" t="s">
        <v>991</v>
      </c>
      <c r="AA123" t="s">
        <v>3861</v>
      </c>
      <c r="AB123" t="s">
        <v>4765</v>
      </c>
    </row>
    <row r="124" spans="1:28">
      <c r="A124" t="s">
        <v>205</v>
      </c>
      <c r="B124" t="s">
        <v>987</v>
      </c>
      <c r="C124">
        <v>0.0003958044725905402</v>
      </c>
      <c r="D124">
        <v>303</v>
      </c>
      <c r="E124">
        <v>123</v>
      </c>
      <c r="F124" t="s">
        <v>989</v>
      </c>
      <c r="G124" t="s">
        <v>991</v>
      </c>
      <c r="H124" t="s">
        <v>991</v>
      </c>
      <c r="I124">
        <v>0</v>
      </c>
      <c r="J124">
        <v>0</v>
      </c>
      <c r="K124" t="s">
        <v>991</v>
      </c>
      <c r="L124" t="s">
        <v>991</v>
      </c>
      <c r="M124">
        <v>0</v>
      </c>
      <c r="N124">
        <v>0</v>
      </c>
      <c r="O124">
        <v>0.4488448844884488</v>
      </c>
      <c r="P124">
        <v>-0.25</v>
      </c>
      <c r="Q124" t="s">
        <v>991</v>
      </c>
      <c r="R124" t="s">
        <v>991</v>
      </c>
      <c r="S124" t="s">
        <v>991</v>
      </c>
      <c r="T124" t="s">
        <v>991</v>
      </c>
      <c r="U124" t="s">
        <v>991</v>
      </c>
      <c r="V124" t="s">
        <v>991</v>
      </c>
      <c r="W124" t="s">
        <v>991</v>
      </c>
      <c r="X124" t="s">
        <v>991</v>
      </c>
      <c r="Y124" t="s">
        <v>991</v>
      </c>
      <c r="Z124" t="s">
        <v>991</v>
      </c>
      <c r="AA124" t="s">
        <v>3862</v>
      </c>
      <c r="AB124" t="s">
        <v>4766</v>
      </c>
    </row>
    <row r="125" spans="1:28">
      <c r="A125" t="s">
        <v>206</v>
      </c>
      <c r="B125" t="s">
        <v>987</v>
      </c>
      <c r="C125">
        <v>0.0003958044725905402</v>
      </c>
      <c r="D125">
        <v>162</v>
      </c>
      <c r="E125">
        <v>124</v>
      </c>
      <c r="F125" t="s">
        <v>989</v>
      </c>
      <c r="G125" t="s">
        <v>991</v>
      </c>
      <c r="H125" t="s">
        <v>991</v>
      </c>
      <c r="I125">
        <v>0</v>
      </c>
      <c r="J125">
        <v>0</v>
      </c>
      <c r="K125" t="s">
        <v>991</v>
      </c>
      <c r="L125" t="s">
        <v>991</v>
      </c>
      <c r="M125">
        <v>0</v>
      </c>
      <c r="N125">
        <v>0</v>
      </c>
      <c r="O125">
        <v>0.4259259259259259</v>
      </c>
      <c r="P125">
        <v>-0.3043478260869565</v>
      </c>
      <c r="Q125" t="s">
        <v>991</v>
      </c>
      <c r="R125" t="s">
        <v>991</v>
      </c>
      <c r="S125" t="s">
        <v>991</v>
      </c>
      <c r="T125" t="s">
        <v>991</v>
      </c>
      <c r="U125" t="s">
        <v>991</v>
      </c>
      <c r="V125" t="s">
        <v>991</v>
      </c>
      <c r="W125" t="s">
        <v>991</v>
      </c>
      <c r="X125" t="s">
        <v>991</v>
      </c>
      <c r="Y125" t="s">
        <v>991</v>
      </c>
      <c r="Z125" t="s">
        <v>991</v>
      </c>
      <c r="AA125" t="s">
        <v>3863</v>
      </c>
      <c r="AB125" t="s">
        <v>4767</v>
      </c>
    </row>
    <row r="126" spans="1:28">
      <c r="A126" t="s">
        <v>207</v>
      </c>
      <c r="B126" t="s">
        <v>987</v>
      </c>
      <c r="C126">
        <v>0.0003958044725905402</v>
      </c>
      <c r="D126">
        <v>300</v>
      </c>
      <c r="E126">
        <v>125</v>
      </c>
      <c r="F126" t="s">
        <v>989</v>
      </c>
      <c r="G126" t="s">
        <v>991</v>
      </c>
      <c r="H126" t="s">
        <v>991</v>
      </c>
      <c r="I126">
        <v>0</v>
      </c>
      <c r="J126">
        <v>0</v>
      </c>
      <c r="K126" t="s">
        <v>991</v>
      </c>
      <c r="L126" t="s">
        <v>991</v>
      </c>
      <c r="M126">
        <v>0</v>
      </c>
      <c r="N126">
        <v>0</v>
      </c>
      <c r="O126">
        <v>0.39</v>
      </c>
      <c r="P126">
        <v>-0.282051282051282</v>
      </c>
      <c r="Q126" t="s">
        <v>991</v>
      </c>
      <c r="R126" t="s">
        <v>991</v>
      </c>
      <c r="S126" t="s">
        <v>991</v>
      </c>
      <c r="T126" t="s">
        <v>991</v>
      </c>
      <c r="U126" t="s">
        <v>991</v>
      </c>
      <c r="V126" t="s">
        <v>991</v>
      </c>
      <c r="W126" t="s">
        <v>991</v>
      </c>
      <c r="X126" t="s">
        <v>991</v>
      </c>
      <c r="Y126" t="s">
        <v>991</v>
      </c>
      <c r="Z126" t="s">
        <v>991</v>
      </c>
      <c r="AA126" t="s">
        <v>3864</v>
      </c>
      <c r="AB126" t="s">
        <v>4768</v>
      </c>
    </row>
    <row r="127" spans="1:28">
      <c r="A127" t="s">
        <v>208</v>
      </c>
      <c r="B127" t="s">
        <v>987</v>
      </c>
      <c r="C127">
        <v>0.0001979022362952701</v>
      </c>
      <c r="D127">
        <v>114</v>
      </c>
      <c r="E127">
        <v>126</v>
      </c>
      <c r="F127" t="s">
        <v>989</v>
      </c>
      <c r="G127" t="s">
        <v>991</v>
      </c>
      <c r="H127" t="s">
        <v>991</v>
      </c>
      <c r="I127">
        <v>0</v>
      </c>
      <c r="J127">
        <v>0</v>
      </c>
      <c r="K127" t="s">
        <v>991</v>
      </c>
      <c r="L127" t="s">
        <v>991</v>
      </c>
      <c r="M127">
        <v>0</v>
      </c>
      <c r="N127">
        <v>0</v>
      </c>
      <c r="O127">
        <v>0.2894736842105263</v>
      </c>
      <c r="P127">
        <v>-0.1515151515151515</v>
      </c>
      <c r="Q127" t="s">
        <v>991</v>
      </c>
      <c r="R127" t="s">
        <v>991</v>
      </c>
      <c r="S127" t="s">
        <v>991</v>
      </c>
      <c r="T127" t="s">
        <v>991</v>
      </c>
      <c r="U127" t="s">
        <v>991</v>
      </c>
      <c r="V127" t="s">
        <v>991</v>
      </c>
      <c r="W127" t="s">
        <v>991</v>
      </c>
      <c r="X127" t="s">
        <v>991</v>
      </c>
      <c r="Y127" t="s">
        <v>991</v>
      </c>
      <c r="Z127" t="s">
        <v>991</v>
      </c>
      <c r="AA127" t="s">
        <v>3865</v>
      </c>
      <c r="AB127" t="s">
        <v>4769</v>
      </c>
    </row>
    <row r="128" spans="1:28">
      <c r="A128" t="s">
        <v>209</v>
      </c>
      <c r="B128" t="s">
        <v>987</v>
      </c>
      <c r="C128">
        <v>0.01444686324955472</v>
      </c>
      <c r="D128">
        <v>618</v>
      </c>
      <c r="E128">
        <v>127</v>
      </c>
      <c r="F128" t="s">
        <v>989</v>
      </c>
      <c r="G128">
        <v>0.3634928457082427</v>
      </c>
      <c r="H128">
        <v>0.008130081300813009</v>
      </c>
      <c r="I128">
        <v>0.002307782220677406</v>
      </c>
      <c r="J128">
        <v>0.02577042488426981</v>
      </c>
      <c r="K128" t="s">
        <v>991</v>
      </c>
      <c r="L128" t="s">
        <v>991</v>
      </c>
      <c r="M128">
        <v>0</v>
      </c>
      <c r="N128">
        <v>0</v>
      </c>
      <c r="O128">
        <v>0.343042071197411</v>
      </c>
      <c r="P128">
        <v>-0.2547169811320755</v>
      </c>
      <c r="Q128" t="s">
        <v>991</v>
      </c>
      <c r="R128" t="s">
        <v>991</v>
      </c>
      <c r="S128" t="s">
        <v>991</v>
      </c>
      <c r="T128" t="s">
        <v>991</v>
      </c>
      <c r="U128" t="s">
        <v>991</v>
      </c>
      <c r="V128" t="s">
        <v>991</v>
      </c>
      <c r="W128" t="s">
        <v>991</v>
      </c>
      <c r="X128" t="s">
        <v>2879</v>
      </c>
      <c r="Y128" t="s">
        <v>991</v>
      </c>
      <c r="Z128" t="s">
        <v>991</v>
      </c>
      <c r="AA128" t="s">
        <v>3866</v>
      </c>
      <c r="AB128" t="s">
        <v>4770</v>
      </c>
    </row>
    <row r="129" spans="1:28">
      <c r="A129" t="s">
        <v>210</v>
      </c>
      <c r="B129" t="s">
        <v>987</v>
      </c>
      <c r="C129">
        <v>0.01464476548584999</v>
      </c>
      <c r="D129">
        <v>450</v>
      </c>
      <c r="E129">
        <v>128</v>
      </c>
      <c r="F129" t="s">
        <v>989</v>
      </c>
      <c r="G129">
        <v>-1.017781581368738</v>
      </c>
      <c r="H129">
        <v>0.02013422818791946</v>
      </c>
      <c r="I129">
        <v>0.003155341314669456</v>
      </c>
      <c r="J129">
        <v>0.009145372615604526</v>
      </c>
      <c r="K129" t="s">
        <v>991</v>
      </c>
      <c r="L129" t="s">
        <v>991</v>
      </c>
      <c r="M129">
        <v>0</v>
      </c>
      <c r="N129">
        <v>0</v>
      </c>
      <c r="O129">
        <v>0.4066666666666667</v>
      </c>
      <c r="P129">
        <v>-0.1256830601092896</v>
      </c>
      <c r="Q129" t="s">
        <v>991</v>
      </c>
      <c r="R129" t="s">
        <v>991</v>
      </c>
      <c r="S129" t="s">
        <v>991</v>
      </c>
      <c r="T129" t="s">
        <v>2059</v>
      </c>
      <c r="U129" t="s">
        <v>991</v>
      </c>
      <c r="V129" t="s">
        <v>991</v>
      </c>
      <c r="W129" t="s">
        <v>991</v>
      </c>
      <c r="X129" t="s">
        <v>2880</v>
      </c>
      <c r="Y129" t="s">
        <v>991</v>
      </c>
      <c r="Z129" t="s">
        <v>991</v>
      </c>
      <c r="AA129" t="s">
        <v>3867</v>
      </c>
      <c r="AB129" t="s">
        <v>4771</v>
      </c>
    </row>
    <row r="130" spans="1:28">
      <c r="A130" t="s">
        <v>211</v>
      </c>
      <c r="B130" t="s">
        <v>987</v>
      </c>
      <c r="C130">
        <v>0.04155946962200673</v>
      </c>
      <c r="D130">
        <v>738</v>
      </c>
      <c r="E130">
        <v>129</v>
      </c>
      <c r="F130" t="s">
        <v>989</v>
      </c>
      <c r="G130">
        <v>-0.8764558679960277</v>
      </c>
      <c r="H130">
        <v>0.108843537414966</v>
      </c>
      <c r="I130">
        <v>0.01692956171198466</v>
      </c>
      <c r="J130">
        <v>0.01539190115286553</v>
      </c>
      <c r="K130" t="s">
        <v>991</v>
      </c>
      <c r="L130" t="s">
        <v>991</v>
      </c>
      <c r="M130">
        <v>0</v>
      </c>
      <c r="N130">
        <v>0</v>
      </c>
      <c r="O130">
        <v>0.3631436314363143</v>
      </c>
      <c r="P130">
        <v>-0.1044776119402985</v>
      </c>
      <c r="Q130" t="s">
        <v>991</v>
      </c>
      <c r="R130" t="s">
        <v>991</v>
      </c>
      <c r="S130" t="s">
        <v>991</v>
      </c>
      <c r="T130" t="s">
        <v>991</v>
      </c>
      <c r="U130" t="s">
        <v>991</v>
      </c>
      <c r="V130" t="s">
        <v>991</v>
      </c>
      <c r="W130" t="s">
        <v>991</v>
      </c>
      <c r="X130" t="s">
        <v>2881</v>
      </c>
      <c r="Y130" t="s">
        <v>991</v>
      </c>
      <c r="Z130" t="s">
        <v>991</v>
      </c>
      <c r="AA130" t="s">
        <v>3868</v>
      </c>
      <c r="AB130" t="s">
        <v>4772</v>
      </c>
    </row>
    <row r="131" spans="1:28">
      <c r="A131" t="s">
        <v>212</v>
      </c>
      <c r="B131" t="s">
        <v>987</v>
      </c>
      <c r="C131">
        <v>0.01266574312289729</v>
      </c>
      <c r="D131">
        <v>570</v>
      </c>
      <c r="E131">
        <v>130</v>
      </c>
      <c r="F131" t="s">
        <v>989</v>
      </c>
      <c r="G131" t="s">
        <v>992</v>
      </c>
      <c r="H131">
        <v>0</v>
      </c>
      <c r="I131">
        <v>0</v>
      </c>
      <c r="J131">
        <v>0</v>
      </c>
      <c r="K131" t="s">
        <v>991</v>
      </c>
      <c r="L131" t="s">
        <v>991</v>
      </c>
      <c r="M131">
        <v>0</v>
      </c>
      <c r="N131">
        <v>0</v>
      </c>
      <c r="O131">
        <v>0.4035087719298245</v>
      </c>
      <c r="P131">
        <v>-0.1217391304347826</v>
      </c>
      <c r="Q131" t="s">
        <v>991</v>
      </c>
      <c r="R131" t="s">
        <v>1106</v>
      </c>
      <c r="S131" t="s">
        <v>1591</v>
      </c>
      <c r="T131" t="s">
        <v>2060</v>
      </c>
      <c r="U131" t="s">
        <v>991</v>
      </c>
      <c r="V131" t="s">
        <v>991</v>
      </c>
      <c r="W131" t="s">
        <v>991</v>
      </c>
      <c r="X131" t="s">
        <v>2882</v>
      </c>
      <c r="Y131" t="s">
        <v>991</v>
      </c>
      <c r="Z131" t="s">
        <v>3324</v>
      </c>
      <c r="AA131" t="s">
        <v>3869</v>
      </c>
      <c r="AB131" t="s">
        <v>4773</v>
      </c>
    </row>
    <row r="132" spans="1:28">
      <c r="A132" t="s">
        <v>213</v>
      </c>
      <c r="B132" t="s">
        <v>987</v>
      </c>
      <c r="C132">
        <v>0.01226993865030675</v>
      </c>
      <c r="D132">
        <v>1365</v>
      </c>
      <c r="E132">
        <v>131</v>
      </c>
      <c r="F132" t="s">
        <v>989</v>
      </c>
      <c r="G132">
        <v>-1.968888431224096</v>
      </c>
      <c r="H132">
        <v>0.003671071953010279</v>
      </c>
      <c r="I132">
        <v>0.0002186417523047878</v>
      </c>
      <c r="J132">
        <v>0</v>
      </c>
      <c r="K132" t="s">
        <v>991</v>
      </c>
      <c r="L132" t="s">
        <v>991</v>
      </c>
      <c r="M132">
        <v>0</v>
      </c>
      <c r="N132">
        <v>0</v>
      </c>
      <c r="O132">
        <v>0.3677655677655678</v>
      </c>
      <c r="P132">
        <v>-0.199203187250996</v>
      </c>
      <c r="Q132" t="s">
        <v>991</v>
      </c>
      <c r="R132" t="s">
        <v>991</v>
      </c>
      <c r="S132" t="s">
        <v>1592</v>
      </c>
      <c r="T132" t="s">
        <v>2061</v>
      </c>
      <c r="U132" t="s">
        <v>991</v>
      </c>
      <c r="V132" t="s">
        <v>991</v>
      </c>
      <c r="W132" t="s">
        <v>991</v>
      </c>
      <c r="X132" t="s">
        <v>2883</v>
      </c>
      <c r="Y132" t="s">
        <v>991</v>
      </c>
      <c r="Z132" t="s">
        <v>3310</v>
      </c>
      <c r="AA132" t="s">
        <v>3870</v>
      </c>
      <c r="AB132" t="s">
        <v>4774</v>
      </c>
    </row>
    <row r="133" spans="1:28">
      <c r="A133" t="s">
        <v>214</v>
      </c>
      <c r="B133" t="s">
        <v>987</v>
      </c>
      <c r="C133">
        <v>0.01286364535919256</v>
      </c>
      <c r="D133">
        <v>282</v>
      </c>
      <c r="E133">
        <v>132</v>
      </c>
      <c r="F133" t="s">
        <v>989</v>
      </c>
      <c r="G133" t="s">
        <v>992</v>
      </c>
      <c r="H133">
        <v>0</v>
      </c>
      <c r="I133">
        <v>0</v>
      </c>
      <c r="J133">
        <v>0</v>
      </c>
      <c r="K133" t="s">
        <v>991</v>
      </c>
      <c r="L133" t="s">
        <v>991</v>
      </c>
      <c r="M133">
        <v>0</v>
      </c>
      <c r="N133">
        <v>0</v>
      </c>
      <c r="O133">
        <v>0.3687943262411347</v>
      </c>
      <c r="P133">
        <v>-0.1346153846153846</v>
      </c>
      <c r="Q133" t="s">
        <v>991</v>
      </c>
      <c r="R133" t="s">
        <v>991</v>
      </c>
      <c r="S133" t="s">
        <v>1593</v>
      </c>
      <c r="T133" t="s">
        <v>2062</v>
      </c>
      <c r="U133" t="s">
        <v>991</v>
      </c>
      <c r="V133" t="s">
        <v>991</v>
      </c>
      <c r="W133" t="s">
        <v>991</v>
      </c>
      <c r="X133" t="s">
        <v>2884</v>
      </c>
      <c r="Y133" t="s">
        <v>991</v>
      </c>
      <c r="Z133" t="s">
        <v>991</v>
      </c>
      <c r="AA133" t="s">
        <v>3871</v>
      </c>
      <c r="AB133" t="s">
        <v>4775</v>
      </c>
    </row>
    <row r="134" spans="1:28">
      <c r="A134" t="s">
        <v>215</v>
      </c>
      <c r="B134" t="s">
        <v>987</v>
      </c>
      <c r="C134">
        <v>0.01266574312289729</v>
      </c>
      <c r="D134">
        <v>327</v>
      </c>
      <c r="E134">
        <v>133</v>
      </c>
      <c r="F134" t="s">
        <v>989</v>
      </c>
      <c r="G134" t="s">
        <v>992</v>
      </c>
      <c r="H134">
        <v>0.00308641975308642</v>
      </c>
      <c r="I134">
        <v>0.0006103978494698725</v>
      </c>
      <c r="J134">
        <v>0</v>
      </c>
      <c r="K134" t="s">
        <v>991</v>
      </c>
      <c r="L134" t="s">
        <v>991</v>
      </c>
      <c r="M134">
        <v>0</v>
      </c>
      <c r="N134">
        <v>0</v>
      </c>
      <c r="O134">
        <v>0.382262996941896</v>
      </c>
      <c r="P134">
        <v>-0.04</v>
      </c>
      <c r="Q134" t="s">
        <v>991</v>
      </c>
      <c r="R134" t="s">
        <v>991</v>
      </c>
      <c r="S134" t="s">
        <v>1594</v>
      </c>
      <c r="T134" t="s">
        <v>991</v>
      </c>
      <c r="U134" t="s">
        <v>991</v>
      </c>
      <c r="V134" t="s">
        <v>991</v>
      </c>
      <c r="W134" t="s">
        <v>991</v>
      </c>
      <c r="X134" t="s">
        <v>2885</v>
      </c>
      <c r="Y134" t="s">
        <v>991</v>
      </c>
      <c r="Z134" t="s">
        <v>3325</v>
      </c>
      <c r="AA134" t="s">
        <v>3872</v>
      </c>
      <c r="AB134" t="s">
        <v>4776</v>
      </c>
    </row>
    <row r="135" spans="1:28">
      <c r="A135" t="s">
        <v>216</v>
      </c>
      <c r="B135" t="s">
        <v>987</v>
      </c>
      <c r="C135">
        <v>0.01286364535919256</v>
      </c>
      <c r="D135">
        <v>366</v>
      </c>
      <c r="E135">
        <v>134</v>
      </c>
      <c r="F135" t="s">
        <v>989</v>
      </c>
      <c r="G135" t="s">
        <v>992</v>
      </c>
      <c r="H135">
        <v>0.002754820936639119</v>
      </c>
      <c r="I135">
        <v>0.000157955241509844</v>
      </c>
      <c r="J135">
        <v>0</v>
      </c>
      <c r="K135" t="s">
        <v>991</v>
      </c>
      <c r="L135" t="s">
        <v>991</v>
      </c>
      <c r="M135">
        <v>0</v>
      </c>
      <c r="N135">
        <v>0</v>
      </c>
      <c r="O135">
        <v>0.3387978142076503</v>
      </c>
      <c r="P135">
        <v>-0.1290322580645161</v>
      </c>
      <c r="Q135" t="s">
        <v>991</v>
      </c>
      <c r="R135" t="s">
        <v>991</v>
      </c>
      <c r="S135" t="s">
        <v>1595</v>
      </c>
      <c r="T135" t="s">
        <v>991</v>
      </c>
      <c r="U135" t="s">
        <v>991</v>
      </c>
      <c r="V135" t="s">
        <v>991</v>
      </c>
      <c r="W135" t="s">
        <v>991</v>
      </c>
      <c r="X135" t="s">
        <v>2886</v>
      </c>
      <c r="Y135" t="s">
        <v>991</v>
      </c>
      <c r="Z135" t="s">
        <v>3326</v>
      </c>
      <c r="AA135" t="s">
        <v>3873</v>
      </c>
      <c r="AB135" t="s">
        <v>4777</v>
      </c>
    </row>
    <row r="136" spans="1:28">
      <c r="A136" t="s">
        <v>217</v>
      </c>
      <c r="B136" t="s">
        <v>987</v>
      </c>
      <c r="C136">
        <v>0.0001979022362952701</v>
      </c>
      <c r="D136">
        <v>516</v>
      </c>
      <c r="E136">
        <v>135</v>
      </c>
      <c r="F136" t="s">
        <v>989</v>
      </c>
      <c r="G136" t="s">
        <v>991</v>
      </c>
      <c r="H136" t="s">
        <v>991</v>
      </c>
      <c r="I136">
        <v>0</v>
      </c>
      <c r="J136">
        <v>0</v>
      </c>
      <c r="K136" t="s">
        <v>991</v>
      </c>
      <c r="L136" t="s">
        <v>991</v>
      </c>
      <c r="M136">
        <v>0</v>
      </c>
      <c r="N136">
        <v>0</v>
      </c>
      <c r="O136">
        <v>0.3875968992248062</v>
      </c>
      <c r="P136">
        <v>-0.2</v>
      </c>
      <c r="Q136" t="s">
        <v>991</v>
      </c>
      <c r="R136" t="s">
        <v>991</v>
      </c>
      <c r="S136" t="s">
        <v>1596</v>
      </c>
      <c r="T136" t="s">
        <v>2063</v>
      </c>
      <c r="U136" t="s">
        <v>991</v>
      </c>
      <c r="V136" t="s">
        <v>991</v>
      </c>
      <c r="W136" t="s">
        <v>991</v>
      </c>
      <c r="X136" t="s">
        <v>2887</v>
      </c>
      <c r="Y136" t="s">
        <v>991</v>
      </c>
      <c r="Z136" t="s">
        <v>991</v>
      </c>
      <c r="AA136" t="s">
        <v>3874</v>
      </c>
      <c r="AB136" t="s">
        <v>4778</v>
      </c>
    </row>
    <row r="137" spans="1:28">
      <c r="A137" t="s">
        <v>218</v>
      </c>
      <c r="B137" t="s">
        <v>987</v>
      </c>
      <c r="C137">
        <v>0.01266574312289729</v>
      </c>
      <c r="D137">
        <v>465</v>
      </c>
      <c r="E137">
        <v>136</v>
      </c>
      <c r="F137" t="s">
        <v>989</v>
      </c>
      <c r="G137" t="s">
        <v>992</v>
      </c>
      <c r="H137">
        <v>0</v>
      </c>
      <c r="I137">
        <v>0</v>
      </c>
      <c r="J137">
        <v>0</v>
      </c>
      <c r="K137" t="s">
        <v>991</v>
      </c>
      <c r="L137" t="s">
        <v>991</v>
      </c>
      <c r="M137">
        <v>0</v>
      </c>
      <c r="N137">
        <v>0</v>
      </c>
      <c r="O137">
        <v>0.367741935483871</v>
      </c>
      <c r="P137">
        <v>-0.1578947368421053</v>
      </c>
      <c r="Q137" t="s">
        <v>991</v>
      </c>
      <c r="R137" t="s">
        <v>991</v>
      </c>
      <c r="S137" t="s">
        <v>991</v>
      </c>
      <c r="T137" t="s">
        <v>991</v>
      </c>
      <c r="U137" t="s">
        <v>991</v>
      </c>
      <c r="V137" t="s">
        <v>991</v>
      </c>
      <c r="W137" t="s">
        <v>991</v>
      </c>
      <c r="X137" t="s">
        <v>2888</v>
      </c>
      <c r="Y137" t="s">
        <v>991</v>
      </c>
      <c r="Z137" t="s">
        <v>991</v>
      </c>
      <c r="AA137" t="s">
        <v>3875</v>
      </c>
      <c r="AB137" t="s">
        <v>4779</v>
      </c>
    </row>
    <row r="138" spans="1:28">
      <c r="A138" t="s">
        <v>219</v>
      </c>
      <c r="B138" t="s">
        <v>987</v>
      </c>
      <c r="C138">
        <v>0.04294478527607362</v>
      </c>
      <c r="D138">
        <v>3432</v>
      </c>
      <c r="E138">
        <v>137</v>
      </c>
      <c r="F138" t="s">
        <v>989</v>
      </c>
      <c r="G138">
        <v>4.06089935941471</v>
      </c>
      <c r="H138">
        <v>0.6759941089837997</v>
      </c>
      <c r="I138">
        <v>0.2784916416322947</v>
      </c>
      <c r="J138">
        <v>0.246228193156841</v>
      </c>
      <c r="K138" t="s">
        <v>991</v>
      </c>
      <c r="L138" t="s">
        <v>991</v>
      </c>
      <c r="M138">
        <v>0.492526158445441</v>
      </c>
      <c r="N138">
        <v>0</v>
      </c>
      <c r="O138">
        <v>0.3738344988344988</v>
      </c>
      <c r="P138">
        <v>-0.1856474258970359</v>
      </c>
      <c r="Q138" t="s">
        <v>991</v>
      </c>
      <c r="R138" t="s">
        <v>1107</v>
      </c>
      <c r="S138" t="s">
        <v>1597</v>
      </c>
      <c r="T138" t="s">
        <v>2064</v>
      </c>
      <c r="U138" t="s">
        <v>991</v>
      </c>
      <c r="V138" t="s">
        <v>991</v>
      </c>
      <c r="W138" t="s">
        <v>991</v>
      </c>
      <c r="X138" t="s">
        <v>2889</v>
      </c>
      <c r="Y138" t="s">
        <v>991</v>
      </c>
      <c r="Z138" t="s">
        <v>3327</v>
      </c>
      <c r="AA138" t="s">
        <v>3876</v>
      </c>
      <c r="AB138" t="s">
        <v>4780</v>
      </c>
    </row>
    <row r="139" spans="1:28">
      <c r="A139" t="s">
        <v>220</v>
      </c>
      <c r="B139" t="s">
        <v>987</v>
      </c>
      <c r="C139">
        <v>0.01306154759548783</v>
      </c>
      <c r="D139">
        <v>720</v>
      </c>
      <c r="E139">
        <v>138</v>
      </c>
      <c r="F139" t="s">
        <v>989</v>
      </c>
      <c r="G139" t="s">
        <v>992</v>
      </c>
      <c r="H139">
        <v>0</v>
      </c>
      <c r="I139">
        <v>0</v>
      </c>
      <c r="J139">
        <v>0</v>
      </c>
      <c r="K139" t="s">
        <v>991</v>
      </c>
      <c r="L139" t="s">
        <v>991</v>
      </c>
      <c r="M139">
        <v>0</v>
      </c>
      <c r="N139">
        <v>0</v>
      </c>
      <c r="O139">
        <v>0.3888888888888889</v>
      </c>
      <c r="P139">
        <v>-0.1571428571428571</v>
      </c>
      <c r="Q139" t="s">
        <v>991</v>
      </c>
      <c r="R139" t="s">
        <v>991</v>
      </c>
      <c r="S139" t="s">
        <v>991</v>
      </c>
      <c r="T139" t="s">
        <v>991</v>
      </c>
      <c r="U139" t="s">
        <v>991</v>
      </c>
      <c r="V139" t="s">
        <v>991</v>
      </c>
      <c r="W139" t="s">
        <v>991</v>
      </c>
      <c r="X139" t="s">
        <v>2890</v>
      </c>
      <c r="Y139" t="s">
        <v>991</v>
      </c>
      <c r="Z139" t="s">
        <v>991</v>
      </c>
      <c r="AA139" t="s">
        <v>3877</v>
      </c>
      <c r="AB139" t="s">
        <v>4781</v>
      </c>
    </row>
    <row r="140" spans="1:28">
      <c r="A140" t="s">
        <v>221</v>
      </c>
      <c r="B140" t="s">
        <v>987</v>
      </c>
      <c r="C140">
        <v>0.0001979022362952701</v>
      </c>
      <c r="D140">
        <v>825</v>
      </c>
      <c r="E140">
        <v>139</v>
      </c>
      <c r="F140" t="s">
        <v>990</v>
      </c>
      <c r="G140" t="s">
        <v>991</v>
      </c>
      <c r="H140" t="s">
        <v>991</v>
      </c>
      <c r="I140">
        <v>0</v>
      </c>
      <c r="J140" t="s">
        <v>991</v>
      </c>
      <c r="K140" t="s">
        <v>991</v>
      </c>
      <c r="L140" t="s">
        <v>991</v>
      </c>
      <c r="M140">
        <v>0</v>
      </c>
      <c r="N140">
        <v>0</v>
      </c>
      <c r="O140">
        <v>0.3975757575757576</v>
      </c>
      <c r="P140">
        <v>-0.3048780487804878</v>
      </c>
      <c r="Q140" t="s">
        <v>991</v>
      </c>
      <c r="R140" t="s">
        <v>991</v>
      </c>
      <c r="S140" t="s">
        <v>991</v>
      </c>
      <c r="T140" t="s">
        <v>2065</v>
      </c>
      <c r="U140" t="s">
        <v>991</v>
      </c>
      <c r="V140" t="s">
        <v>991</v>
      </c>
      <c r="W140" t="s">
        <v>991</v>
      </c>
      <c r="X140" t="s">
        <v>2891</v>
      </c>
      <c r="Y140" t="s">
        <v>991</v>
      </c>
      <c r="Z140" t="s">
        <v>991</v>
      </c>
      <c r="AA140" t="s">
        <v>3878</v>
      </c>
      <c r="AB140" t="s">
        <v>4782</v>
      </c>
    </row>
    <row r="141" spans="1:28">
      <c r="A141" t="s">
        <v>222</v>
      </c>
      <c r="B141" t="s">
        <v>987</v>
      </c>
      <c r="C141">
        <v>0.0001979022362952701</v>
      </c>
      <c r="D141">
        <v>390</v>
      </c>
      <c r="E141">
        <v>140</v>
      </c>
      <c r="F141" t="s">
        <v>990</v>
      </c>
      <c r="G141" t="s">
        <v>991</v>
      </c>
      <c r="H141" t="s">
        <v>991</v>
      </c>
      <c r="I141">
        <v>0</v>
      </c>
      <c r="J141" t="s">
        <v>991</v>
      </c>
      <c r="K141" t="s">
        <v>991</v>
      </c>
      <c r="L141" t="s">
        <v>991</v>
      </c>
      <c r="M141">
        <v>0</v>
      </c>
      <c r="N141">
        <v>0</v>
      </c>
      <c r="O141">
        <v>0.358974358974359</v>
      </c>
      <c r="P141">
        <v>-0.2857142857142857</v>
      </c>
      <c r="Q141" t="s">
        <v>991</v>
      </c>
      <c r="R141" t="s">
        <v>991</v>
      </c>
      <c r="S141" t="s">
        <v>991</v>
      </c>
      <c r="T141" t="s">
        <v>991</v>
      </c>
      <c r="U141" t="s">
        <v>991</v>
      </c>
      <c r="V141" t="s">
        <v>991</v>
      </c>
      <c r="W141" t="s">
        <v>991</v>
      </c>
      <c r="X141" t="s">
        <v>2892</v>
      </c>
      <c r="Y141" t="s">
        <v>991</v>
      </c>
      <c r="Z141" t="s">
        <v>991</v>
      </c>
      <c r="AA141" t="s">
        <v>3879</v>
      </c>
      <c r="AB141" t="s">
        <v>4783</v>
      </c>
    </row>
    <row r="142" spans="1:28">
      <c r="A142" t="s">
        <v>223</v>
      </c>
      <c r="B142" t="s">
        <v>987</v>
      </c>
      <c r="C142">
        <v>0.0003958044725905402</v>
      </c>
      <c r="D142">
        <v>871.5</v>
      </c>
      <c r="E142">
        <v>141</v>
      </c>
      <c r="F142" t="s">
        <v>990</v>
      </c>
      <c r="G142" t="s">
        <v>991</v>
      </c>
      <c r="H142" t="s">
        <v>991</v>
      </c>
      <c r="I142">
        <v>0.01406926406926407</v>
      </c>
      <c r="J142" t="s">
        <v>991</v>
      </c>
      <c r="K142" t="s">
        <v>991</v>
      </c>
      <c r="L142" t="s">
        <v>991</v>
      </c>
      <c r="M142">
        <v>0.6376470588235295</v>
      </c>
      <c r="N142">
        <v>0</v>
      </c>
      <c r="O142">
        <v>0.3751836754040859</v>
      </c>
      <c r="P142">
        <v>-0.1611714071856287</v>
      </c>
      <c r="Q142" t="s">
        <v>991</v>
      </c>
      <c r="R142" t="s">
        <v>1108</v>
      </c>
      <c r="S142" t="s">
        <v>1598</v>
      </c>
      <c r="T142" t="s">
        <v>2066</v>
      </c>
      <c r="U142" t="s">
        <v>991</v>
      </c>
      <c r="V142" t="s">
        <v>991</v>
      </c>
      <c r="W142" t="s">
        <v>991</v>
      </c>
      <c r="X142" t="s">
        <v>2893</v>
      </c>
      <c r="Y142" t="s">
        <v>991</v>
      </c>
      <c r="Z142" t="s">
        <v>991</v>
      </c>
      <c r="AA142" t="s">
        <v>3880</v>
      </c>
      <c r="AB142" t="s">
        <v>4784</v>
      </c>
    </row>
    <row r="143" spans="1:28">
      <c r="A143" t="s">
        <v>224</v>
      </c>
      <c r="B143" t="s">
        <v>987</v>
      </c>
      <c r="C143">
        <v>0.001583217890362161</v>
      </c>
      <c r="D143">
        <v>597</v>
      </c>
      <c r="E143">
        <v>142</v>
      </c>
      <c r="F143" t="s">
        <v>989</v>
      </c>
      <c r="G143" t="s">
        <v>992</v>
      </c>
      <c r="H143">
        <v>0</v>
      </c>
      <c r="I143">
        <v>0</v>
      </c>
      <c r="J143">
        <v>0</v>
      </c>
      <c r="K143" t="s">
        <v>991</v>
      </c>
      <c r="L143" t="s">
        <v>991</v>
      </c>
      <c r="M143">
        <v>0</v>
      </c>
      <c r="N143">
        <v>0</v>
      </c>
      <c r="O143">
        <v>0.2981574539363484</v>
      </c>
      <c r="P143">
        <v>-0.05617977528089887</v>
      </c>
      <c r="Q143" t="s">
        <v>991</v>
      </c>
      <c r="R143" t="s">
        <v>991</v>
      </c>
      <c r="S143" t="s">
        <v>991</v>
      </c>
      <c r="T143" t="s">
        <v>991</v>
      </c>
      <c r="U143" t="s">
        <v>991</v>
      </c>
      <c r="V143" t="s">
        <v>991</v>
      </c>
      <c r="W143" t="s">
        <v>991</v>
      </c>
      <c r="X143" t="s">
        <v>991</v>
      </c>
      <c r="Y143" t="s">
        <v>991</v>
      </c>
      <c r="Z143" t="s">
        <v>991</v>
      </c>
      <c r="AA143" t="s">
        <v>3881</v>
      </c>
      <c r="AB143" t="s">
        <v>4785</v>
      </c>
    </row>
    <row r="144" spans="1:28">
      <c r="A144" t="s">
        <v>225</v>
      </c>
      <c r="B144" t="s">
        <v>987</v>
      </c>
      <c r="C144">
        <v>0.04056995844053038</v>
      </c>
      <c r="D144">
        <v>408</v>
      </c>
      <c r="E144">
        <v>143</v>
      </c>
      <c r="F144" t="s">
        <v>990</v>
      </c>
      <c r="G144">
        <v>-1.752157507404335</v>
      </c>
      <c r="H144">
        <v>0.5012345679012346</v>
      </c>
      <c r="I144">
        <v>0.05970518894506703</v>
      </c>
      <c r="J144">
        <v>0.04416110890008509</v>
      </c>
      <c r="K144" t="s">
        <v>991</v>
      </c>
      <c r="L144" t="s">
        <v>991</v>
      </c>
      <c r="M144">
        <v>0.0145985401459854</v>
      </c>
      <c r="N144">
        <v>0</v>
      </c>
      <c r="O144">
        <v>0.3161764705882353</v>
      </c>
      <c r="P144">
        <v>-0.1782945736434109</v>
      </c>
      <c r="Q144" t="s">
        <v>991</v>
      </c>
      <c r="R144" t="s">
        <v>991</v>
      </c>
      <c r="S144" t="s">
        <v>991</v>
      </c>
      <c r="T144" t="s">
        <v>991</v>
      </c>
      <c r="U144" t="s">
        <v>991</v>
      </c>
      <c r="V144" t="s">
        <v>991</v>
      </c>
      <c r="W144" t="s">
        <v>991</v>
      </c>
      <c r="X144" t="s">
        <v>991</v>
      </c>
      <c r="Y144" t="s">
        <v>991</v>
      </c>
      <c r="Z144" t="s">
        <v>3328</v>
      </c>
      <c r="AA144" t="s">
        <v>3882</v>
      </c>
      <c r="AB144" t="s">
        <v>4786</v>
      </c>
    </row>
    <row r="145" spans="1:28">
      <c r="A145" t="s">
        <v>226</v>
      </c>
      <c r="B145" t="s">
        <v>987</v>
      </c>
      <c r="C145">
        <v>0.03403918464278646</v>
      </c>
      <c r="D145">
        <v>495</v>
      </c>
      <c r="E145">
        <v>144</v>
      </c>
      <c r="F145" t="s">
        <v>989</v>
      </c>
      <c r="G145">
        <v>-1.564036105543396</v>
      </c>
      <c r="H145">
        <v>0.6483739837398373</v>
      </c>
      <c r="I145">
        <v>0.08902176037945088</v>
      </c>
      <c r="J145">
        <v>0.1103611425189565</v>
      </c>
      <c r="K145" t="s">
        <v>991</v>
      </c>
      <c r="L145" t="s">
        <v>991</v>
      </c>
      <c r="M145">
        <v>0.158974358974359</v>
      </c>
      <c r="N145">
        <v>0</v>
      </c>
      <c r="O145">
        <v>0.3232323232323233</v>
      </c>
      <c r="P145">
        <v>-0.225</v>
      </c>
      <c r="Q145" t="s">
        <v>991</v>
      </c>
      <c r="R145" t="s">
        <v>1109</v>
      </c>
      <c r="S145" t="s">
        <v>1599</v>
      </c>
      <c r="T145" t="s">
        <v>2067</v>
      </c>
      <c r="U145" t="s">
        <v>991</v>
      </c>
      <c r="V145" t="s">
        <v>2601</v>
      </c>
      <c r="W145" t="s">
        <v>991</v>
      </c>
      <c r="X145" t="s">
        <v>2894</v>
      </c>
      <c r="Y145" t="s">
        <v>991</v>
      </c>
      <c r="Z145" t="s">
        <v>3329</v>
      </c>
      <c r="AA145" t="s">
        <v>3883</v>
      </c>
      <c r="AB145" t="s">
        <v>4787</v>
      </c>
    </row>
    <row r="146" spans="1:28">
      <c r="A146" t="s">
        <v>227</v>
      </c>
      <c r="B146" t="s">
        <v>987</v>
      </c>
      <c r="C146">
        <v>0.0001979022362952701</v>
      </c>
      <c r="D146">
        <v>216</v>
      </c>
      <c r="E146">
        <v>145</v>
      </c>
      <c r="F146" t="s">
        <v>989</v>
      </c>
      <c r="G146" t="s">
        <v>991</v>
      </c>
      <c r="H146" t="s">
        <v>991</v>
      </c>
      <c r="I146">
        <v>0</v>
      </c>
      <c r="J146">
        <v>0</v>
      </c>
      <c r="K146" t="s">
        <v>991</v>
      </c>
      <c r="L146" t="s">
        <v>991</v>
      </c>
      <c r="M146">
        <v>0</v>
      </c>
      <c r="N146">
        <v>0</v>
      </c>
      <c r="O146">
        <v>0.3796296296296297</v>
      </c>
      <c r="P146">
        <v>-0.04878048780487805</v>
      </c>
      <c r="Q146" t="s">
        <v>991</v>
      </c>
      <c r="R146" t="s">
        <v>1110</v>
      </c>
      <c r="S146" t="s">
        <v>1600</v>
      </c>
      <c r="T146" t="s">
        <v>991</v>
      </c>
      <c r="U146" t="s">
        <v>991</v>
      </c>
      <c r="V146" t="s">
        <v>991</v>
      </c>
      <c r="W146" t="s">
        <v>991</v>
      </c>
      <c r="X146" t="s">
        <v>991</v>
      </c>
      <c r="Y146" t="s">
        <v>991</v>
      </c>
      <c r="Z146" t="s">
        <v>3330</v>
      </c>
      <c r="AA146" t="s">
        <v>3884</v>
      </c>
      <c r="AB146" t="s">
        <v>4788</v>
      </c>
    </row>
    <row r="147" spans="1:28">
      <c r="A147" t="s">
        <v>228</v>
      </c>
      <c r="B147" t="s">
        <v>987</v>
      </c>
      <c r="C147">
        <v>0.005739164852562834</v>
      </c>
      <c r="D147">
        <v>963</v>
      </c>
      <c r="E147">
        <v>146</v>
      </c>
      <c r="F147" t="s">
        <v>989</v>
      </c>
      <c r="G147">
        <v>-2.098409120029612</v>
      </c>
      <c r="H147">
        <v>0.00625</v>
      </c>
      <c r="I147">
        <v>0.0006762404139102021</v>
      </c>
      <c r="J147">
        <v>0.003372900666170139</v>
      </c>
      <c r="K147" t="s">
        <v>991</v>
      </c>
      <c r="L147" t="s">
        <v>991</v>
      </c>
      <c r="M147">
        <v>0</v>
      </c>
      <c r="N147">
        <v>0</v>
      </c>
      <c r="O147">
        <v>0.268951194184839</v>
      </c>
      <c r="P147">
        <v>-0.08108108108108109</v>
      </c>
      <c r="Q147" t="s">
        <v>991</v>
      </c>
      <c r="R147" t="s">
        <v>991</v>
      </c>
      <c r="S147" t="s">
        <v>991</v>
      </c>
      <c r="T147" t="s">
        <v>2068</v>
      </c>
      <c r="U147" t="s">
        <v>991</v>
      </c>
      <c r="V147" t="s">
        <v>991</v>
      </c>
      <c r="W147" t="s">
        <v>991</v>
      </c>
      <c r="X147" t="s">
        <v>2895</v>
      </c>
      <c r="Y147" t="s">
        <v>991</v>
      </c>
      <c r="Z147" t="s">
        <v>3331</v>
      </c>
      <c r="AA147" t="s">
        <v>3885</v>
      </c>
      <c r="AB147" t="s">
        <v>4789</v>
      </c>
    </row>
    <row r="148" spans="1:28">
      <c r="A148" t="s">
        <v>229</v>
      </c>
      <c r="B148" t="s">
        <v>987</v>
      </c>
      <c r="C148">
        <v>0.04155946962200673</v>
      </c>
      <c r="D148">
        <v>1026</v>
      </c>
      <c r="E148">
        <v>147</v>
      </c>
      <c r="F148" t="s">
        <v>989</v>
      </c>
      <c r="G148">
        <v>1.336357355308254</v>
      </c>
      <c r="H148">
        <v>0.9403794037940379</v>
      </c>
      <c r="I148">
        <v>0.2898120099582461</v>
      </c>
      <c r="J148">
        <v>0.2149133205302567</v>
      </c>
      <c r="K148" t="s">
        <v>991</v>
      </c>
      <c r="L148" t="s">
        <v>991</v>
      </c>
      <c r="M148">
        <v>0.4810126582278481</v>
      </c>
      <c r="N148">
        <v>0</v>
      </c>
      <c r="O148">
        <v>0.3742690058479532</v>
      </c>
      <c r="P148">
        <v>-0.09375</v>
      </c>
      <c r="Q148" t="s">
        <v>991</v>
      </c>
      <c r="R148" t="s">
        <v>1111</v>
      </c>
      <c r="S148" t="s">
        <v>991</v>
      </c>
      <c r="T148" t="s">
        <v>2069</v>
      </c>
      <c r="U148" t="s">
        <v>991</v>
      </c>
      <c r="V148" t="s">
        <v>991</v>
      </c>
      <c r="W148" t="s">
        <v>991</v>
      </c>
      <c r="X148" t="s">
        <v>2896</v>
      </c>
      <c r="Y148" t="s">
        <v>991</v>
      </c>
      <c r="Z148" t="s">
        <v>3332</v>
      </c>
      <c r="AA148" t="s">
        <v>3886</v>
      </c>
      <c r="AB148" t="s">
        <v>4790</v>
      </c>
    </row>
    <row r="149" spans="1:28">
      <c r="A149" t="s">
        <v>230</v>
      </c>
      <c r="B149" t="s">
        <v>987</v>
      </c>
      <c r="C149">
        <v>0.0001979022362952701</v>
      </c>
      <c r="D149">
        <v>246</v>
      </c>
      <c r="E149">
        <v>148</v>
      </c>
      <c r="F149" t="s">
        <v>989</v>
      </c>
      <c r="G149" t="s">
        <v>991</v>
      </c>
      <c r="H149" t="s">
        <v>991</v>
      </c>
      <c r="I149">
        <v>0</v>
      </c>
      <c r="J149">
        <v>0</v>
      </c>
      <c r="K149" t="s">
        <v>991</v>
      </c>
      <c r="L149" t="s">
        <v>991</v>
      </c>
      <c r="M149">
        <v>0</v>
      </c>
      <c r="N149">
        <v>0</v>
      </c>
      <c r="O149">
        <v>0.3455284552845528</v>
      </c>
      <c r="P149">
        <v>-0.1529411764705882</v>
      </c>
      <c r="Q149" t="s">
        <v>991</v>
      </c>
      <c r="R149" t="s">
        <v>991</v>
      </c>
      <c r="S149" t="s">
        <v>991</v>
      </c>
      <c r="T149" t="s">
        <v>991</v>
      </c>
      <c r="U149" t="s">
        <v>991</v>
      </c>
      <c r="V149" t="s">
        <v>991</v>
      </c>
      <c r="W149" t="s">
        <v>991</v>
      </c>
      <c r="X149" t="s">
        <v>2897</v>
      </c>
      <c r="Y149" t="s">
        <v>991</v>
      </c>
      <c r="Z149" t="s">
        <v>991</v>
      </c>
      <c r="AA149" t="s">
        <v>3887</v>
      </c>
      <c r="AB149" t="s">
        <v>4791</v>
      </c>
    </row>
    <row r="150" spans="1:28">
      <c r="A150" t="s">
        <v>231</v>
      </c>
      <c r="B150" t="s">
        <v>987</v>
      </c>
      <c r="C150">
        <v>0.0001979022362952701</v>
      </c>
      <c r="D150">
        <v>357</v>
      </c>
      <c r="E150">
        <v>149</v>
      </c>
      <c r="F150" t="s">
        <v>989</v>
      </c>
      <c r="G150" t="s">
        <v>991</v>
      </c>
      <c r="H150" t="s">
        <v>991</v>
      </c>
      <c r="I150">
        <v>0</v>
      </c>
      <c r="J150">
        <v>0</v>
      </c>
      <c r="K150" t="s">
        <v>991</v>
      </c>
      <c r="L150" t="s">
        <v>991</v>
      </c>
      <c r="M150">
        <v>0</v>
      </c>
      <c r="N150">
        <v>0</v>
      </c>
      <c r="O150">
        <v>0.3389355742296919</v>
      </c>
      <c r="P150">
        <v>-0.1900826446280992</v>
      </c>
      <c r="Q150" t="s">
        <v>991</v>
      </c>
      <c r="R150" t="s">
        <v>991</v>
      </c>
      <c r="S150" t="s">
        <v>991</v>
      </c>
      <c r="T150" t="s">
        <v>991</v>
      </c>
      <c r="U150" t="s">
        <v>991</v>
      </c>
      <c r="V150" t="s">
        <v>991</v>
      </c>
      <c r="W150" t="s">
        <v>991</v>
      </c>
      <c r="X150" t="s">
        <v>991</v>
      </c>
      <c r="Y150" t="s">
        <v>991</v>
      </c>
      <c r="Z150" t="s">
        <v>991</v>
      </c>
      <c r="AA150" t="s">
        <v>3888</v>
      </c>
      <c r="AB150" t="s">
        <v>4792</v>
      </c>
    </row>
    <row r="151" spans="1:28">
      <c r="A151" t="s">
        <v>232</v>
      </c>
      <c r="B151" t="s">
        <v>987</v>
      </c>
      <c r="C151">
        <v>0.0001979022362952701</v>
      </c>
      <c r="D151">
        <v>675</v>
      </c>
      <c r="E151">
        <v>150</v>
      </c>
      <c r="F151" t="s">
        <v>989</v>
      </c>
      <c r="G151" t="s">
        <v>991</v>
      </c>
      <c r="H151" t="s">
        <v>991</v>
      </c>
      <c r="I151">
        <v>0</v>
      </c>
      <c r="J151">
        <v>0</v>
      </c>
      <c r="K151" t="s">
        <v>991</v>
      </c>
      <c r="L151" t="s">
        <v>991</v>
      </c>
      <c r="M151">
        <v>0</v>
      </c>
      <c r="N151">
        <v>0</v>
      </c>
      <c r="O151">
        <v>0.3007407407407408</v>
      </c>
      <c r="P151">
        <v>-0.2315270935960591</v>
      </c>
      <c r="Q151" t="s">
        <v>991</v>
      </c>
      <c r="R151" t="s">
        <v>1112</v>
      </c>
      <c r="S151" t="s">
        <v>1601</v>
      </c>
      <c r="T151" t="s">
        <v>991</v>
      </c>
      <c r="U151" t="s">
        <v>991</v>
      </c>
      <c r="V151" t="s">
        <v>991</v>
      </c>
      <c r="W151" t="s">
        <v>991</v>
      </c>
      <c r="X151" t="s">
        <v>2898</v>
      </c>
      <c r="Y151" t="s">
        <v>991</v>
      </c>
      <c r="Z151" t="s">
        <v>991</v>
      </c>
      <c r="AA151" t="s">
        <v>3889</v>
      </c>
      <c r="AB151" t="s">
        <v>4793</v>
      </c>
    </row>
    <row r="152" spans="1:28">
      <c r="A152" t="s">
        <v>233</v>
      </c>
      <c r="B152" t="s">
        <v>987</v>
      </c>
      <c r="C152">
        <v>0.0001979022362952701</v>
      </c>
      <c r="D152">
        <v>393</v>
      </c>
      <c r="E152">
        <v>151</v>
      </c>
      <c r="F152" t="s">
        <v>989</v>
      </c>
      <c r="G152" t="s">
        <v>991</v>
      </c>
      <c r="H152" t="s">
        <v>991</v>
      </c>
      <c r="I152">
        <v>0</v>
      </c>
      <c r="J152">
        <v>0</v>
      </c>
      <c r="K152" t="s">
        <v>991</v>
      </c>
      <c r="L152" t="s">
        <v>991</v>
      </c>
      <c r="M152">
        <v>0</v>
      </c>
      <c r="N152">
        <v>0</v>
      </c>
      <c r="O152">
        <v>0.2977099236641221</v>
      </c>
      <c r="P152">
        <v>-0.2136752136752137</v>
      </c>
      <c r="Q152" t="s">
        <v>991</v>
      </c>
      <c r="R152" t="s">
        <v>991</v>
      </c>
      <c r="S152" t="s">
        <v>991</v>
      </c>
      <c r="T152" t="s">
        <v>991</v>
      </c>
      <c r="U152" t="s">
        <v>991</v>
      </c>
      <c r="V152" t="s">
        <v>991</v>
      </c>
      <c r="W152" t="s">
        <v>991</v>
      </c>
      <c r="X152" t="s">
        <v>991</v>
      </c>
      <c r="Y152" t="s">
        <v>991</v>
      </c>
      <c r="Z152" t="s">
        <v>991</v>
      </c>
      <c r="AA152" t="s">
        <v>3890</v>
      </c>
      <c r="AB152" t="s">
        <v>4794</v>
      </c>
    </row>
    <row r="153" spans="1:28">
      <c r="A153" t="s">
        <v>234</v>
      </c>
      <c r="B153" t="s">
        <v>987</v>
      </c>
      <c r="C153">
        <v>0.0001979022362952701</v>
      </c>
      <c r="D153">
        <v>1170</v>
      </c>
      <c r="E153">
        <v>152</v>
      </c>
      <c r="F153" t="s">
        <v>989</v>
      </c>
      <c r="G153" t="s">
        <v>991</v>
      </c>
      <c r="H153" t="s">
        <v>991</v>
      </c>
      <c r="I153">
        <v>0</v>
      </c>
      <c r="J153">
        <v>0</v>
      </c>
      <c r="K153" t="s">
        <v>991</v>
      </c>
      <c r="L153" t="s">
        <v>991</v>
      </c>
      <c r="M153">
        <v>0</v>
      </c>
      <c r="N153">
        <v>0</v>
      </c>
      <c r="O153">
        <v>0.294017094017094</v>
      </c>
      <c r="P153">
        <v>-0.2325581395348837</v>
      </c>
      <c r="Q153" t="s">
        <v>991</v>
      </c>
      <c r="R153" t="s">
        <v>991</v>
      </c>
      <c r="S153" t="s">
        <v>991</v>
      </c>
      <c r="T153" t="s">
        <v>991</v>
      </c>
      <c r="U153" t="s">
        <v>991</v>
      </c>
      <c r="V153" t="s">
        <v>991</v>
      </c>
      <c r="W153" t="s">
        <v>991</v>
      </c>
      <c r="X153" t="s">
        <v>991</v>
      </c>
      <c r="Y153" t="s">
        <v>991</v>
      </c>
      <c r="Z153" t="s">
        <v>991</v>
      </c>
      <c r="AA153" t="s">
        <v>3891</v>
      </c>
      <c r="AB153" t="s">
        <v>4795</v>
      </c>
    </row>
    <row r="154" spans="1:28">
      <c r="A154" t="s">
        <v>235</v>
      </c>
      <c r="B154" t="s">
        <v>987</v>
      </c>
      <c r="C154">
        <v>0.0001979022362952701</v>
      </c>
      <c r="D154">
        <v>537</v>
      </c>
      <c r="E154">
        <v>153</v>
      </c>
      <c r="F154" t="s">
        <v>990</v>
      </c>
      <c r="G154" t="s">
        <v>991</v>
      </c>
      <c r="H154" t="s">
        <v>991</v>
      </c>
      <c r="I154">
        <v>0</v>
      </c>
      <c r="J154" t="s">
        <v>991</v>
      </c>
      <c r="K154" t="s">
        <v>991</v>
      </c>
      <c r="L154" t="s">
        <v>991</v>
      </c>
      <c r="M154">
        <v>0</v>
      </c>
      <c r="N154">
        <v>0</v>
      </c>
      <c r="O154">
        <v>0.3482309124767226</v>
      </c>
      <c r="P154">
        <v>-0.1978609625668449</v>
      </c>
      <c r="Q154" t="s">
        <v>991</v>
      </c>
      <c r="R154" t="s">
        <v>991</v>
      </c>
      <c r="S154" t="s">
        <v>991</v>
      </c>
      <c r="T154" t="s">
        <v>991</v>
      </c>
      <c r="U154" t="s">
        <v>991</v>
      </c>
      <c r="V154" t="s">
        <v>991</v>
      </c>
      <c r="W154" t="s">
        <v>991</v>
      </c>
      <c r="X154" t="s">
        <v>2899</v>
      </c>
      <c r="Y154" t="s">
        <v>991</v>
      </c>
      <c r="Z154" t="s">
        <v>3333</v>
      </c>
      <c r="AA154" t="s">
        <v>3892</v>
      </c>
      <c r="AB154" t="s">
        <v>4796</v>
      </c>
    </row>
    <row r="155" spans="1:28">
      <c r="A155" t="s">
        <v>236</v>
      </c>
      <c r="B155" t="s">
        <v>987</v>
      </c>
      <c r="C155">
        <v>0.0001979022362952701</v>
      </c>
      <c r="D155">
        <v>2409</v>
      </c>
      <c r="E155">
        <v>154</v>
      </c>
      <c r="F155" t="s">
        <v>990</v>
      </c>
      <c r="G155" t="s">
        <v>991</v>
      </c>
      <c r="H155" t="s">
        <v>991</v>
      </c>
      <c r="I155">
        <v>0</v>
      </c>
      <c r="J155" t="s">
        <v>991</v>
      </c>
      <c r="K155" t="s">
        <v>991</v>
      </c>
      <c r="L155" t="s">
        <v>991</v>
      </c>
      <c r="M155">
        <v>0</v>
      </c>
      <c r="N155">
        <v>0</v>
      </c>
      <c r="O155">
        <v>0.4001660440016604</v>
      </c>
      <c r="P155">
        <v>-0.1680497925311203</v>
      </c>
      <c r="Q155" t="s">
        <v>991</v>
      </c>
      <c r="R155" t="s">
        <v>991</v>
      </c>
      <c r="S155" t="s">
        <v>1602</v>
      </c>
      <c r="T155" t="s">
        <v>2070</v>
      </c>
      <c r="U155" t="s">
        <v>991</v>
      </c>
      <c r="V155" t="s">
        <v>991</v>
      </c>
      <c r="W155" t="s">
        <v>991</v>
      </c>
      <c r="X155" t="s">
        <v>2900</v>
      </c>
      <c r="Y155" t="s">
        <v>991</v>
      </c>
      <c r="Z155" t="s">
        <v>3323</v>
      </c>
      <c r="AA155" t="s">
        <v>3893</v>
      </c>
      <c r="AB155" t="s">
        <v>4797</v>
      </c>
    </row>
    <row r="156" spans="1:28">
      <c r="A156" t="s">
        <v>237</v>
      </c>
      <c r="B156" t="s">
        <v>987</v>
      </c>
      <c r="C156">
        <v>0.0001979022362952701</v>
      </c>
      <c r="D156">
        <v>810</v>
      </c>
      <c r="E156">
        <v>155</v>
      </c>
      <c r="F156" t="s">
        <v>989</v>
      </c>
      <c r="G156" t="s">
        <v>991</v>
      </c>
      <c r="H156" t="s">
        <v>991</v>
      </c>
      <c r="I156">
        <v>0</v>
      </c>
      <c r="J156">
        <v>0</v>
      </c>
      <c r="K156" t="s">
        <v>991</v>
      </c>
      <c r="L156" t="s">
        <v>991</v>
      </c>
      <c r="M156">
        <v>0</v>
      </c>
      <c r="N156">
        <v>0</v>
      </c>
      <c r="O156">
        <v>0.3234567901234568</v>
      </c>
      <c r="P156">
        <v>-0.2595419847328244</v>
      </c>
      <c r="Q156" t="s">
        <v>991</v>
      </c>
      <c r="R156" t="s">
        <v>991</v>
      </c>
      <c r="S156" t="s">
        <v>991</v>
      </c>
      <c r="T156" t="s">
        <v>991</v>
      </c>
      <c r="U156" t="s">
        <v>991</v>
      </c>
      <c r="V156" t="s">
        <v>991</v>
      </c>
      <c r="W156" t="s">
        <v>991</v>
      </c>
      <c r="X156" t="s">
        <v>991</v>
      </c>
      <c r="Y156" t="s">
        <v>991</v>
      </c>
      <c r="Z156" t="s">
        <v>3334</v>
      </c>
      <c r="AA156" t="s">
        <v>3894</v>
      </c>
      <c r="AB156" t="s">
        <v>4798</v>
      </c>
    </row>
    <row r="157" spans="1:28">
      <c r="A157" t="s">
        <v>238</v>
      </c>
      <c r="B157" t="s">
        <v>987</v>
      </c>
      <c r="C157">
        <v>0.0001979022362952701</v>
      </c>
      <c r="D157">
        <v>534</v>
      </c>
      <c r="E157">
        <v>156</v>
      </c>
      <c r="F157" t="s">
        <v>989</v>
      </c>
      <c r="G157" t="s">
        <v>991</v>
      </c>
      <c r="H157" t="s">
        <v>991</v>
      </c>
      <c r="I157">
        <v>0</v>
      </c>
      <c r="J157">
        <v>0</v>
      </c>
      <c r="K157" t="s">
        <v>991</v>
      </c>
      <c r="L157" t="s">
        <v>991</v>
      </c>
      <c r="M157">
        <v>0</v>
      </c>
      <c r="N157">
        <v>0</v>
      </c>
      <c r="O157">
        <v>0.3202247191011236</v>
      </c>
      <c r="P157">
        <v>-0.2046783625730994</v>
      </c>
      <c r="Q157" t="s">
        <v>991</v>
      </c>
      <c r="R157" t="s">
        <v>991</v>
      </c>
      <c r="S157" t="s">
        <v>991</v>
      </c>
      <c r="T157" t="s">
        <v>991</v>
      </c>
      <c r="U157" t="s">
        <v>991</v>
      </c>
      <c r="V157" t="s">
        <v>991</v>
      </c>
      <c r="W157" t="s">
        <v>991</v>
      </c>
      <c r="X157" t="s">
        <v>991</v>
      </c>
      <c r="Y157" t="s">
        <v>991</v>
      </c>
      <c r="Z157" t="s">
        <v>991</v>
      </c>
      <c r="AA157" t="s">
        <v>3895</v>
      </c>
      <c r="AB157" t="s">
        <v>4799</v>
      </c>
    </row>
    <row r="158" spans="1:28">
      <c r="A158" t="s">
        <v>239</v>
      </c>
      <c r="B158" t="s">
        <v>987</v>
      </c>
      <c r="C158">
        <v>0.0001979022362952701</v>
      </c>
      <c r="D158">
        <v>378</v>
      </c>
      <c r="E158">
        <v>157</v>
      </c>
      <c r="F158" t="s">
        <v>989</v>
      </c>
      <c r="G158" t="s">
        <v>991</v>
      </c>
      <c r="H158" t="s">
        <v>991</v>
      </c>
      <c r="I158">
        <v>0</v>
      </c>
      <c r="J158">
        <v>0</v>
      </c>
      <c r="K158" t="s">
        <v>991</v>
      </c>
      <c r="L158" t="s">
        <v>991</v>
      </c>
      <c r="M158">
        <v>0</v>
      </c>
      <c r="N158">
        <v>0</v>
      </c>
      <c r="O158">
        <v>0.2751322751322751</v>
      </c>
      <c r="P158">
        <v>-0.07692307692307693</v>
      </c>
      <c r="Q158" t="s">
        <v>991</v>
      </c>
      <c r="R158" t="s">
        <v>991</v>
      </c>
      <c r="S158" t="s">
        <v>991</v>
      </c>
      <c r="T158" t="s">
        <v>991</v>
      </c>
      <c r="U158" t="s">
        <v>991</v>
      </c>
      <c r="V158" t="s">
        <v>991</v>
      </c>
      <c r="W158" t="s">
        <v>991</v>
      </c>
      <c r="X158" t="s">
        <v>991</v>
      </c>
      <c r="Y158" t="s">
        <v>991</v>
      </c>
      <c r="Z158" t="s">
        <v>991</v>
      </c>
      <c r="AA158" t="s">
        <v>3896</v>
      </c>
      <c r="AB158" t="s">
        <v>4800</v>
      </c>
    </row>
    <row r="159" spans="1:28">
      <c r="A159" t="s">
        <v>240</v>
      </c>
      <c r="B159" t="s">
        <v>987</v>
      </c>
      <c r="C159">
        <v>0.0001979022362952701</v>
      </c>
      <c r="D159">
        <v>579</v>
      </c>
      <c r="E159">
        <v>158</v>
      </c>
      <c r="F159" t="s">
        <v>989</v>
      </c>
      <c r="G159" t="s">
        <v>991</v>
      </c>
      <c r="H159" t="s">
        <v>991</v>
      </c>
      <c r="I159">
        <v>0</v>
      </c>
      <c r="J159">
        <v>0</v>
      </c>
      <c r="K159" t="s">
        <v>991</v>
      </c>
      <c r="L159" t="s">
        <v>991</v>
      </c>
      <c r="M159">
        <v>0</v>
      </c>
      <c r="N159">
        <v>0</v>
      </c>
      <c r="O159">
        <v>0.2797927461139896</v>
      </c>
      <c r="P159">
        <v>-0.3580246913580247</v>
      </c>
      <c r="Q159" t="s">
        <v>991</v>
      </c>
      <c r="R159" t="s">
        <v>991</v>
      </c>
      <c r="S159" t="s">
        <v>991</v>
      </c>
      <c r="T159" t="s">
        <v>991</v>
      </c>
      <c r="U159" t="s">
        <v>991</v>
      </c>
      <c r="V159" t="s">
        <v>991</v>
      </c>
      <c r="W159" t="s">
        <v>991</v>
      </c>
      <c r="X159" t="s">
        <v>991</v>
      </c>
      <c r="Y159" t="s">
        <v>991</v>
      </c>
      <c r="Z159" t="s">
        <v>991</v>
      </c>
      <c r="AA159" t="s">
        <v>3897</v>
      </c>
      <c r="AB159" t="s">
        <v>4801</v>
      </c>
    </row>
    <row r="160" spans="1:28">
      <c r="A160" t="s">
        <v>241</v>
      </c>
      <c r="B160" t="s">
        <v>987</v>
      </c>
      <c r="C160">
        <v>0.0001979022362952701</v>
      </c>
      <c r="D160">
        <v>282</v>
      </c>
      <c r="E160">
        <v>159</v>
      </c>
      <c r="F160" t="s">
        <v>989</v>
      </c>
      <c r="G160" t="s">
        <v>991</v>
      </c>
      <c r="H160" t="s">
        <v>991</v>
      </c>
      <c r="I160">
        <v>0</v>
      </c>
      <c r="J160">
        <v>0</v>
      </c>
      <c r="K160" t="s">
        <v>991</v>
      </c>
      <c r="L160" t="s">
        <v>991</v>
      </c>
      <c r="M160">
        <v>0</v>
      </c>
      <c r="N160">
        <v>0</v>
      </c>
      <c r="O160">
        <v>0.3049645390070922</v>
      </c>
      <c r="P160">
        <v>-0.2325581395348837</v>
      </c>
      <c r="Q160" t="s">
        <v>991</v>
      </c>
      <c r="R160" t="s">
        <v>991</v>
      </c>
      <c r="S160" t="s">
        <v>991</v>
      </c>
      <c r="T160" t="s">
        <v>991</v>
      </c>
      <c r="U160" t="s">
        <v>991</v>
      </c>
      <c r="V160" t="s">
        <v>991</v>
      </c>
      <c r="W160" t="s">
        <v>991</v>
      </c>
      <c r="X160" t="s">
        <v>991</v>
      </c>
      <c r="Y160" t="s">
        <v>991</v>
      </c>
      <c r="Z160" t="s">
        <v>991</v>
      </c>
      <c r="AA160" t="s">
        <v>3898</v>
      </c>
      <c r="AB160" t="s">
        <v>4802</v>
      </c>
    </row>
    <row r="161" spans="1:28">
      <c r="A161" t="s">
        <v>242</v>
      </c>
      <c r="B161" t="s">
        <v>987</v>
      </c>
      <c r="C161">
        <v>0.0001979022362952701</v>
      </c>
      <c r="D161">
        <v>450</v>
      </c>
      <c r="E161">
        <v>160</v>
      </c>
      <c r="F161" t="s">
        <v>989</v>
      </c>
      <c r="G161" t="s">
        <v>991</v>
      </c>
      <c r="H161" t="s">
        <v>991</v>
      </c>
      <c r="I161">
        <v>0</v>
      </c>
      <c r="J161">
        <v>0</v>
      </c>
      <c r="K161" t="s">
        <v>991</v>
      </c>
      <c r="L161" t="s">
        <v>991</v>
      </c>
      <c r="M161">
        <v>0</v>
      </c>
      <c r="N161">
        <v>0</v>
      </c>
      <c r="O161">
        <v>0.2711111111111111</v>
      </c>
      <c r="P161">
        <v>-0.1475409836065574</v>
      </c>
      <c r="Q161" t="s">
        <v>991</v>
      </c>
      <c r="R161" t="s">
        <v>1113</v>
      </c>
      <c r="S161" t="s">
        <v>1603</v>
      </c>
      <c r="T161" t="s">
        <v>991</v>
      </c>
      <c r="U161" t="s">
        <v>991</v>
      </c>
      <c r="V161" t="s">
        <v>991</v>
      </c>
      <c r="W161" t="s">
        <v>991</v>
      </c>
      <c r="X161" t="s">
        <v>991</v>
      </c>
      <c r="Y161" t="s">
        <v>991</v>
      </c>
      <c r="Z161" t="s">
        <v>3335</v>
      </c>
      <c r="AA161" t="s">
        <v>3899</v>
      </c>
      <c r="AB161" t="s">
        <v>4803</v>
      </c>
    </row>
    <row r="162" spans="1:28">
      <c r="A162" t="s">
        <v>243</v>
      </c>
      <c r="B162" t="s">
        <v>987</v>
      </c>
      <c r="C162">
        <v>0.0001979022362952701</v>
      </c>
      <c r="D162">
        <v>1020</v>
      </c>
      <c r="E162">
        <v>161</v>
      </c>
      <c r="F162" t="s">
        <v>989</v>
      </c>
      <c r="G162" t="s">
        <v>991</v>
      </c>
      <c r="H162" t="s">
        <v>991</v>
      </c>
      <c r="I162">
        <v>0</v>
      </c>
      <c r="J162">
        <v>0</v>
      </c>
      <c r="K162" t="s">
        <v>991</v>
      </c>
      <c r="L162" t="s">
        <v>991</v>
      </c>
      <c r="M162">
        <v>0</v>
      </c>
      <c r="N162">
        <v>0</v>
      </c>
      <c r="O162">
        <v>0.3186274509803921</v>
      </c>
      <c r="P162">
        <v>-0.1076923076923077</v>
      </c>
      <c r="Q162" t="s">
        <v>991</v>
      </c>
      <c r="R162" t="s">
        <v>991</v>
      </c>
      <c r="S162" t="s">
        <v>991</v>
      </c>
      <c r="T162" t="s">
        <v>2071</v>
      </c>
      <c r="U162" t="s">
        <v>991</v>
      </c>
      <c r="V162" t="s">
        <v>991</v>
      </c>
      <c r="W162" t="s">
        <v>991</v>
      </c>
      <c r="X162" t="s">
        <v>991</v>
      </c>
      <c r="Y162" t="s">
        <v>991</v>
      </c>
      <c r="Z162" t="s">
        <v>3336</v>
      </c>
      <c r="AA162" t="s">
        <v>3900</v>
      </c>
      <c r="AB162" t="s">
        <v>4804</v>
      </c>
    </row>
    <row r="163" spans="1:28">
      <c r="A163" t="s">
        <v>244</v>
      </c>
      <c r="B163" t="s">
        <v>987</v>
      </c>
      <c r="C163">
        <v>0.0001979022362952701</v>
      </c>
      <c r="D163">
        <v>873</v>
      </c>
      <c r="E163">
        <v>162</v>
      </c>
      <c r="F163" t="s">
        <v>989</v>
      </c>
      <c r="G163" t="s">
        <v>991</v>
      </c>
      <c r="H163" t="s">
        <v>991</v>
      </c>
      <c r="I163">
        <v>0</v>
      </c>
      <c r="J163">
        <v>0</v>
      </c>
      <c r="K163" t="s">
        <v>991</v>
      </c>
      <c r="L163" t="s">
        <v>991</v>
      </c>
      <c r="M163">
        <v>0</v>
      </c>
      <c r="N163">
        <v>0</v>
      </c>
      <c r="O163">
        <v>0.2943871706758305</v>
      </c>
      <c r="P163">
        <v>-0.05836575875486381</v>
      </c>
      <c r="Q163" t="s">
        <v>991</v>
      </c>
      <c r="R163" t="s">
        <v>991</v>
      </c>
      <c r="S163" t="s">
        <v>991</v>
      </c>
      <c r="T163" t="s">
        <v>991</v>
      </c>
      <c r="U163" t="s">
        <v>991</v>
      </c>
      <c r="V163" t="s">
        <v>991</v>
      </c>
      <c r="W163" t="s">
        <v>991</v>
      </c>
      <c r="X163" t="s">
        <v>991</v>
      </c>
      <c r="Y163" t="s">
        <v>991</v>
      </c>
      <c r="Z163" t="s">
        <v>991</v>
      </c>
      <c r="AA163" t="s">
        <v>3901</v>
      </c>
      <c r="AB163" t="s">
        <v>4805</v>
      </c>
    </row>
    <row r="164" spans="1:28">
      <c r="A164" t="s">
        <v>245</v>
      </c>
      <c r="B164" t="s">
        <v>987</v>
      </c>
      <c r="C164">
        <v>0.0001979022362952701</v>
      </c>
      <c r="D164">
        <v>558</v>
      </c>
      <c r="E164">
        <v>163</v>
      </c>
      <c r="F164" t="s">
        <v>990</v>
      </c>
      <c r="G164" t="s">
        <v>991</v>
      </c>
      <c r="H164" t="s">
        <v>991</v>
      </c>
      <c r="I164">
        <v>0</v>
      </c>
      <c r="J164" t="s">
        <v>991</v>
      </c>
      <c r="K164" t="s">
        <v>991</v>
      </c>
      <c r="L164" t="s">
        <v>991</v>
      </c>
      <c r="M164">
        <v>0</v>
      </c>
      <c r="N164">
        <v>0</v>
      </c>
      <c r="O164">
        <v>0.3154121863799283</v>
      </c>
      <c r="P164">
        <v>0</v>
      </c>
      <c r="Q164" t="s">
        <v>991</v>
      </c>
      <c r="R164" t="s">
        <v>991</v>
      </c>
      <c r="S164" t="s">
        <v>991</v>
      </c>
      <c r="T164" t="s">
        <v>991</v>
      </c>
      <c r="U164" t="s">
        <v>991</v>
      </c>
      <c r="V164" t="s">
        <v>991</v>
      </c>
      <c r="W164" t="s">
        <v>991</v>
      </c>
      <c r="X164" t="s">
        <v>2901</v>
      </c>
      <c r="Y164" t="s">
        <v>991</v>
      </c>
      <c r="Z164" t="s">
        <v>3337</v>
      </c>
      <c r="AA164" t="s">
        <v>3902</v>
      </c>
      <c r="AB164" t="s">
        <v>4806</v>
      </c>
    </row>
    <row r="165" spans="1:28">
      <c r="A165" t="s">
        <v>246</v>
      </c>
      <c r="B165" t="s">
        <v>987</v>
      </c>
      <c r="C165">
        <v>0.0001979022362952701</v>
      </c>
      <c r="D165">
        <v>180</v>
      </c>
      <c r="E165">
        <v>164</v>
      </c>
      <c r="F165" t="s">
        <v>990</v>
      </c>
      <c r="G165" t="s">
        <v>991</v>
      </c>
      <c r="H165" t="s">
        <v>991</v>
      </c>
      <c r="I165">
        <v>0</v>
      </c>
      <c r="J165" t="s">
        <v>991</v>
      </c>
      <c r="K165" t="s">
        <v>991</v>
      </c>
      <c r="L165" t="s">
        <v>991</v>
      </c>
      <c r="M165">
        <v>0</v>
      </c>
      <c r="N165">
        <v>0</v>
      </c>
      <c r="O165">
        <v>0.2777777777777778</v>
      </c>
      <c r="P165">
        <v>-0.08</v>
      </c>
      <c r="Q165" t="s">
        <v>991</v>
      </c>
      <c r="R165" t="s">
        <v>991</v>
      </c>
      <c r="S165" t="s">
        <v>991</v>
      </c>
      <c r="T165" t="s">
        <v>991</v>
      </c>
      <c r="U165" t="s">
        <v>991</v>
      </c>
      <c r="V165" t="s">
        <v>991</v>
      </c>
      <c r="W165" t="s">
        <v>991</v>
      </c>
      <c r="X165" t="s">
        <v>991</v>
      </c>
      <c r="Y165" t="s">
        <v>991</v>
      </c>
      <c r="Z165" t="s">
        <v>991</v>
      </c>
      <c r="AA165" t="s">
        <v>3903</v>
      </c>
      <c r="AB165" t="s">
        <v>4807</v>
      </c>
    </row>
    <row r="166" spans="1:28">
      <c r="A166" t="s">
        <v>247</v>
      </c>
      <c r="B166" t="s">
        <v>987</v>
      </c>
      <c r="C166">
        <v>0.0001979022362952701</v>
      </c>
      <c r="D166">
        <v>582</v>
      </c>
      <c r="E166">
        <v>165</v>
      </c>
      <c r="F166" t="s">
        <v>990</v>
      </c>
      <c r="G166" t="s">
        <v>991</v>
      </c>
      <c r="H166" t="s">
        <v>991</v>
      </c>
      <c r="I166">
        <v>0</v>
      </c>
      <c r="J166" t="s">
        <v>991</v>
      </c>
      <c r="K166" t="s">
        <v>991</v>
      </c>
      <c r="L166" t="s">
        <v>991</v>
      </c>
      <c r="M166">
        <v>0</v>
      </c>
      <c r="N166">
        <v>0</v>
      </c>
      <c r="O166">
        <v>0.3041237113402062</v>
      </c>
      <c r="P166">
        <v>-0.2994350282485876</v>
      </c>
      <c r="Q166" t="s">
        <v>991</v>
      </c>
      <c r="R166" t="s">
        <v>1114</v>
      </c>
      <c r="S166" t="s">
        <v>991</v>
      </c>
      <c r="T166" t="s">
        <v>2072</v>
      </c>
      <c r="U166" t="s">
        <v>991</v>
      </c>
      <c r="V166" t="s">
        <v>991</v>
      </c>
      <c r="W166" t="s">
        <v>991</v>
      </c>
      <c r="X166" t="s">
        <v>2902</v>
      </c>
      <c r="Y166" t="s">
        <v>991</v>
      </c>
      <c r="Z166" t="s">
        <v>3338</v>
      </c>
      <c r="AA166" t="s">
        <v>3904</v>
      </c>
      <c r="AB166" t="s">
        <v>4808</v>
      </c>
    </row>
    <row r="167" spans="1:28">
      <c r="A167" t="s">
        <v>248</v>
      </c>
      <c r="B167" t="s">
        <v>987</v>
      </c>
      <c r="C167">
        <v>0.0001979022362952701</v>
      </c>
      <c r="D167">
        <v>228</v>
      </c>
      <c r="E167">
        <v>166</v>
      </c>
      <c r="F167" t="s">
        <v>990</v>
      </c>
      <c r="G167" t="s">
        <v>991</v>
      </c>
      <c r="H167" t="s">
        <v>991</v>
      </c>
      <c r="I167">
        <v>0</v>
      </c>
      <c r="J167" t="s">
        <v>991</v>
      </c>
      <c r="K167" t="s">
        <v>991</v>
      </c>
      <c r="L167" t="s">
        <v>991</v>
      </c>
      <c r="M167">
        <v>0</v>
      </c>
      <c r="N167">
        <v>0</v>
      </c>
      <c r="O167">
        <v>0.4605263157894737</v>
      </c>
      <c r="P167">
        <v>-0.06666666666666667</v>
      </c>
      <c r="Q167" t="s">
        <v>991</v>
      </c>
      <c r="R167" t="s">
        <v>991</v>
      </c>
      <c r="S167" t="s">
        <v>991</v>
      </c>
      <c r="T167" t="s">
        <v>2073</v>
      </c>
      <c r="U167" t="s">
        <v>991</v>
      </c>
      <c r="V167" t="s">
        <v>991</v>
      </c>
      <c r="W167" t="s">
        <v>991</v>
      </c>
      <c r="X167" t="s">
        <v>991</v>
      </c>
      <c r="Y167" t="s">
        <v>3137</v>
      </c>
      <c r="Z167" t="s">
        <v>991</v>
      </c>
      <c r="AA167" t="s">
        <v>3905</v>
      </c>
      <c r="AB167" t="s">
        <v>4809</v>
      </c>
    </row>
    <row r="168" spans="1:28">
      <c r="A168" t="s">
        <v>249</v>
      </c>
      <c r="B168" t="s">
        <v>987</v>
      </c>
      <c r="C168">
        <v>0.01068672075994459</v>
      </c>
      <c r="D168">
        <v>405</v>
      </c>
      <c r="E168">
        <v>167</v>
      </c>
      <c r="F168" t="s">
        <v>990</v>
      </c>
      <c r="G168">
        <v>-0.5185325687839538</v>
      </c>
      <c r="H168">
        <v>0.390547263681592</v>
      </c>
      <c r="I168">
        <v>0.09300624624538931</v>
      </c>
      <c r="J168">
        <v>0.1618460116149831</v>
      </c>
      <c r="K168" t="s">
        <v>991</v>
      </c>
      <c r="L168" t="s">
        <v>991</v>
      </c>
      <c r="M168">
        <v>0.0218978102189781</v>
      </c>
      <c r="N168">
        <v>0</v>
      </c>
      <c r="O168">
        <v>0.3358024691358025</v>
      </c>
      <c r="P168">
        <v>-0.3235294117647059</v>
      </c>
      <c r="Q168" t="s">
        <v>991</v>
      </c>
      <c r="R168" t="s">
        <v>991</v>
      </c>
      <c r="S168" t="s">
        <v>1604</v>
      </c>
      <c r="T168" t="s">
        <v>2074</v>
      </c>
      <c r="U168" t="s">
        <v>991</v>
      </c>
      <c r="V168" t="s">
        <v>991</v>
      </c>
      <c r="W168" t="s">
        <v>991</v>
      </c>
      <c r="X168" t="s">
        <v>2903</v>
      </c>
      <c r="Y168" t="s">
        <v>991</v>
      </c>
      <c r="Z168" t="s">
        <v>3333</v>
      </c>
      <c r="AA168" t="s">
        <v>3906</v>
      </c>
      <c r="AB168" t="s">
        <v>4810</v>
      </c>
    </row>
    <row r="169" spans="1:28">
      <c r="A169" t="s">
        <v>250</v>
      </c>
      <c r="B169" t="s">
        <v>987</v>
      </c>
      <c r="C169">
        <v>0.0005937067088858105</v>
      </c>
      <c r="D169">
        <v>1683</v>
      </c>
      <c r="E169">
        <v>168</v>
      </c>
      <c r="F169" t="s">
        <v>989</v>
      </c>
      <c r="G169" t="s">
        <v>991</v>
      </c>
      <c r="H169" t="s">
        <v>991</v>
      </c>
      <c r="I169">
        <v>0.239752104857345</v>
      </c>
      <c r="J169">
        <v>0.045</v>
      </c>
      <c r="K169" t="s">
        <v>991</v>
      </c>
      <c r="L169" t="s">
        <v>991</v>
      </c>
      <c r="M169">
        <v>0.3773913043478261</v>
      </c>
      <c r="N169">
        <v>0</v>
      </c>
      <c r="O169">
        <v>0.3767082590612003</v>
      </c>
      <c r="P169">
        <v>-0.1326053042121685</v>
      </c>
      <c r="Q169" t="s">
        <v>991</v>
      </c>
      <c r="R169" t="s">
        <v>1115</v>
      </c>
      <c r="S169" t="s">
        <v>991</v>
      </c>
      <c r="T169" t="s">
        <v>2075</v>
      </c>
      <c r="U169" t="s">
        <v>991</v>
      </c>
      <c r="V169" t="s">
        <v>991</v>
      </c>
      <c r="W169" t="s">
        <v>991</v>
      </c>
      <c r="X169" t="s">
        <v>2904</v>
      </c>
      <c r="Y169" t="s">
        <v>991</v>
      </c>
      <c r="Z169" t="s">
        <v>3339</v>
      </c>
      <c r="AA169" t="s">
        <v>3907</v>
      </c>
      <c r="AB169" t="s">
        <v>4811</v>
      </c>
    </row>
    <row r="170" spans="1:28">
      <c r="A170" t="s">
        <v>251</v>
      </c>
      <c r="B170" t="s">
        <v>987</v>
      </c>
      <c r="C170">
        <v>0.0003958044725905402</v>
      </c>
      <c r="D170">
        <v>751.5</v>
      </c>
      <c r="E170">
        <v>169</v>
      </c>
      <c r="F170" t="s">
        <v>989</v>
      </c>
      <c r="G170" t="s">
        <v>991</v>
      </c>
      <c r="H170" t="s">
        <v>991</v>
      </c>
      <c r="I170">
        <v>0.06894243641231593</v>
      </c>
      <c r="J170">
        <v>0.02</v>
      </c>
      <c r="K170" t="s">
        <v>991</v>
      </c>
      <c r="L170" t="s">
        <v>991</v>
      </c>
      <c r="M170">
        <v>0.004</v>
      </c>
      <c r="N170">
        <v>0</v>
      </c>
      <c r="O170">
        <v>0.3778857901726428</v>
      </c>
      <c r="P170">
        <v>-0.190376880679279</v>
      </c>
      <c r="Q170" t="s">
        <v>991</v>
      </c>
      <c r="R170" t="s">
        <v>991</v>
      </c>
      <c r="S170" t="s">
        <v>991</v>
      </c>
      <c r="T170" t="s">
        <v>991</v>
      </c>
      <c r="U170" t="s">
        <v>991</v>
      </c>
      <c r="V170" t="s">
        <v>991</v>
      </c>
      <c r="W170" t="s">
        <v>991</v>
      </c>
      <c r="X170" t="s">
        <v>2905</v>
      </c>
      <c r="Y170" t="s">
        <v>991</v>
      </c>
      <c r="Z170" t="s">
        <v>991</v>
      </c>
      <c r="AA170" t="s">
        <v>3908</v>
      </c>
      <c r="AB170" t="s">
        <v>4812</v>
      </c>
    </row>
    <row r="171" spans="1:28">
      <c r="A171" t="s">
        <v>252</v>
      </c>
      <c r="B171" t="s">
        <v>987</v>
      </c>
      <c r="C171">
        <v>0.0003958044725905402</v>
      </c>
      <c r="D171">
        <v>957</v>
      </c>
      <c r="E171">
        <v>170</v>
      </c>
      <c r="F171" t="s">
        <v>989</v>
      </c>
      <c r="G171" t="s">
        <v>991</v>
      </c>
      <c r="H171" t="s">
        <v>991</v>
      </c>
      <c r="I171">
        <v>0.00419287211740042</v>
      </c>
      <c r="J171">
        <v>0.134020618556701</v>
      </c>
      <c r="K171" t="s">
        <v>991</v>
      </c>
      <c r="L171" t="s">
        <v>991</v>
      </c>
      <c r="M171">
        <v>0</v>
      </c>
      <c r="N171">
        <v>0</v>
      </c>
      <c r="O171">
        <v>0.3672936259143156</v>
      </c>
      <c r="P171">
        <v>-0.1209065155807365</v>
      </c>
      <c r="Q171" t="s">
        <v>991</v>
      </c>
      <c r="R171" t="s">
        <v>991</v>
      </c>
      <c r="S171" t="s">
        <v>991</v>
      </c>
      <c r="T171" t="s">
        <v>991</v>
      </c>
      <c r="U171" t="s">
        <v>991</v>
      </c>
      <c r="V171" t="s">
        <v>991</v>
      </c>
      <c r="W171" t="s">
        <v>991</v>
      </c>
      <c r="X171" t="s">
        <v>991</v>
      </c>
      <c r="Y171" t="s">
        <v>991</v>
      </c>
      <c r="Z171" t="s">
        <v>991</v>
      </c>
      <c r="AA171" t="s">
        <v>3909</v>
      </c>
      <c r="AB171" t="s">
        <v>4813</v>
      </c>
    </row>
    <row r="172" spans="1:28">
      <c r="A172" t="s">
        <v>253</v>
      </c>
      <c r="B172" t="s">
        <v>987</v>
      </c>
      <c r="C172">
        <v>0.0001979022362952701</v>
      </c>
      <c r="D172">
        <v>381</v>
      </c>
      <c r="E172">
        <v>171</v>
      </c>
      <c r="F172" t="s">
        <v>989</v>
      </c>
      <c r="G172" t="s">
        <v>991</v>
      </c>
      <c r="H172" t="s">
        <v>991</v>
      </c>
      <c r="I172">
        <v>0</v>
      </c>
      <c r="J172">
        <v>0</v>
      </c>
      <c r="K172" t="s">
        <v>991</v>
      </c>
      <c r="L172" t="s">
        <v>991</v>
      </c>
      <c r="M172">
        <v>0</v>
      </c>
      <c r="N172">
        <v>0</v>
      </c>
      <c r="O172">
        <v>0.3333333333333333</v>
      </c>
      <c r="P172">
        <v>-0.2755905511811024</v>
      </c>
      <c r="Q172" t="s">
        <v>991</v>
      </c>
      <c r="R172" t="s">
        <v>991</v>
      </c>
      <c r="S172" t="s">
        <v>1605</v>
      </c>
      <c r="T172" t="s">
        <v>2076</v>
      </c>
      <c r="U172" t="s">
        <v>991</v>
      </c>
      <c r="V172" t="s">
        <v>991</v>
      </c>
      <c r="W172" t="s">
        <v>991</v>
      </c>
      <c r="X172" t="s">
        <v>2906</v>
      </c>
      <c r="Y172" t="s">
        <v>991</v>
      </c>
      <c r="Z172" t="s">
        <v>3333</v>
      </c>
      <c r="AA172" t="s">
        <v>3910</v>
      </c>
      <c r="AB172" t="s">
        <v>4814</v>
      </c>
    </row>
    <row r="173" spans="1:28">
      <c r="A173" t="s">
        <v>254</v>
      </c>
      <c r="B173" t="s">
        <v>987</v>
      </c>
      <c r="C173">
        <v>0.02137344151988917</v>
      </c>
      <c r="D173">
        <v>222</v>
      </c>
      <c r="E173">
        <v>172</v>
      </c>
      <c r="F173" t="s">
        <v>990</v>
      </c>
      <c r="G173">
        <v>1.678244533560747</v>
      </c>
      <c r="H173">
        <v>0.0821917808219178</v>
      </c>
      <c r="I173">
        <v>0.02695745823563021</v>
      </c>
      <c r="J173">
        <v>0.1893645678393106</v>
      </c>
      <c r="K173" t="s">
        <v>991</v>
      </c>
      <c r="L173" t="s">
        <v>991</v>
      </c>
      <c r="M173">
        <v>0</v>
      </c>
      <c r="N173">
        <v>0</v>
      </c>
      <c r="O173">
        <v>0.3423423423423423</v>
      </c>
      <c r="P173">
        <v>-0.4210526315789473</v>
      </c>
      <c r="Q173" t="s">
        <v>991</v>
      </c>
      <c r="R173" t="s">
        <v>991</v>
      </c>
      <c r="S173" t="s">
        <v>991</v>
      </c>
      <c r="T173" t="s">
        <v>991</v>
      </c>
      <c r="U173" t="s">
        <v>991</v>
      </c>
      <c r="V173" t="s">
        <v>991</v>
      </c>
      <c r="W173" t="s">
        <v>991</v>
      </c>
      <c r="X173" t="s">
        <v>2907</v>
      </c>
      <c r="Y173" t="s">
        <v>991</v>
      </c>
      <c r="Z173" t="s">
        <v>991</v>
      </c>
      <c r="AA173" t="s">
        <v>3911</v>
      </c>
      <c r="AB173" t="s">
        <v>4815</v>
      </c>
    </row>
    <row r="174" spans="1:28">
      <c r="A174" t="s">
        <v>255</v>
      </c>
      <c r="B174" t="s">
        <v>987</v>
      </c>
      <c r="C174">
        <v>0.02552938848208985</v>
      </c>
      <c r="D174">
        <v>1764</v>
      </c>
      <c r="E174">
        <v>173</v>
      </c>
      <c r="F174" t="s">
        <v>990</v>
      </c>
      <c r="G174">
        <v>1.59176528042278</v>
      </c>
      <c r="H174">
        <v>0.7594562647754137</v>
      </c>
      <c r="I174">
        <v>0.23623845819071</v>
      </c>
      <c r="J174">
        <v>0.04634097755132174</v>
      </c>
      <c r="K174" t="s">
        <v>991</v>
      </c>
      <c r="L174" t="s">
        <v>991</v>
      </c>
      <c r="M174">
        <v>0.4185567010309278</v>
      </c>
      <c r="N174">
        <v>0</v>
      </c>
      <c r="O174">
        <v>0.3531746031746032</v>
      </c>
      <c r="P174">
        <v>-0.09003215434083602</v>
      </c>
      <c r="Q174" t="s">
        <v>991</v>
      </c>
      <c r="R174" t="s">
        <v>991</v>
      </c>
      <c r="S174" t="s">
        <v>991</v>
      </c>
      <c r="T174" t="s">
        <v>2077</v>
      </c>
      <c r="U174" t="s">
        <v>991</v>
      </c>
      <c r="V174" t="s">
        <v>991</v>
      </c>
      <c r="W174" t="s">
        <v>991</v>
      </c>
      <c r="X174" t="s">
        <v>2908</v>
      </c>
      <c r="Y174" t="s">
        <v>991</v>
      </c>
      <c r="Z174" t="s">
        <v>991</v>
      </c>
      <c r="AA174" t="s">
        <v>3912</v>
      </c>
      <c r="AB174" t="s">
        <v>4816</v>
      </c>
    </row>
    <row r="175" spans="1:28">
      <c r="A175" t="s">
        <v>256</v>
      </c>
      <c r="B175" t="s">
        <v>987</v>
      </c>
      <c r="C175">
        <v>0.0001979022362952701</v>
      </c>
      <c r="D175">
        <v>4383</v>
      </c>
      <c r="E175">
        <v>174</v>
      </c>
      <c r="F175" t="s">
        <v>990</v>
      </c>
      <c r="G175" t="s">
        <v>991</v>
      </c>
      <c r="H175" t="s">
        <v>991</v>
      </c>
      <c r="I175">
        <v>0</v>
      </c>
      <c r="J175" t="s">
        <v>991</v>
      </c>
      <c r="K175" t="s">
        <v>991</v>
      </c>
      <c r="L175" t="s">
        <v>991</v>
      </c>
      <c r="M175">
        <v>0</v>
      </c>
      <c r="N175">
        <v>0</v>
      </c>
      <c r="O175">
        <v>0.3896874287018024</v>
      </c>
      <c r="P175">
        <v>-0.1639344262295082</v>
      </c>
      <c r="Q175" t="s">
        <v>991</v>
      </c>
      <c r="R175" t="s">
        <v>991</v>
      </c>
      <c r="S175" t="s">
        <v>1606</v>
      </c>
      <c r="T175" t="s">
        <v>2078</v>
      </c>
      <c r="U175" t="s">
        <v>991</v>
      </c>
      <c r="V175" t="s">
        <v>991</v>
      </c>
      <c r="W175" t="s">
        <v>991</v>
      </c>
      <c r="X175" t="s">
        <v>2909</v>
      </c>
      <c r="Y175" t="s">
        <v>991</v>
      </c>
      <c r="Z175" t="s">
        <v>3327</v>
      </c>
      <c r="AA175" t="s">
        <v>3913</v>
      </c>
      <c r="AB175" t="s">
        <v>4817</v>
      </c>
    </row>
    <row r="176" spans="1:28">
      <c r="A176" t="s">
        <v>257</v>
      </c>
      <c r="B176" t="s">
        <v>987</v>
      </c>
      <c r="C176">
        <v>0.0001979022362952701</v>
      </c>
      <c r="D176">
        <v>381</v>
      </c>
      <c r="E176">
        <v>175</v>
      </c>
      <c r="F176" t="s">
        <v>990</v>
      </c>
      <c r="G176" t="s">
        <v>991</v>
      </c>
      <c r="H176" t="s">
        <v>991</v>
      </c>
      <c r="I176">
        <v>0</v>
      </c>
      <c r="J176" t="s">
        <v>991</v>
      </c>
      <c r="K176" t="s">
        <v>991</v>
      </c>
      <c r="L176" t="s">
        <v>991</v>
      </c>
      <c r="M176">
        <v>0</v>
      </c>
      <c r="N176">
        <v>0</v>
      </c>
      <c r="O176">
        <v>0.3280839895013123</v>
      </c>
      <c r="P176">
        <v>-0.168</v>
      </c>
      <c r="Q176" t="s">
        <v>991</v>
      </c>
      <c r="R176" t="s">
        <v>991</v>
      </c>
      <c r="S176" t="s">
        <v>1607</v>
      </c>
      <c r="T176" t="s">
        <v>991</v>
      </c>
      <c r="U176" t="s">
        <v>991</v>
      </c>
      <c r="V176" t="s">
        <v>991</v>
      </c>
      <c r="W176" t="s">
        <v>991</v>
      </c>
      <c r="X176" t="s">
        <v>2910</v>
      </c>
      <c r="Y176" t="s">
        <v>991</v>
      </c>
      <c r="Z176" t="s">
        <v>991</v>
      </c>
      <c r="AA176" t="s">
        <v>3914</v>
      </c>
      <c r="AB176" t="s">
        <v>4818</v>
      </c>
    </row>
    <row r="177" spans="1:28">
      <c r="A177" t="s">
        <v>258</v>
      </c>
      <c r="B177" t="s">
        <v>987</v>
      </c>
      <c r="C177">
        <v>0.0001979022362952701</v>
      </c>
      <c r="D177">
        <v>168</v>
      </c>
      <c r="E177">
        <v>176</v>
      </c>
      <c r="F177" t="s">
        <v>990</v>
      </c>
      <c r="G177" t="s">
        <v>991</v>
      </c>
      <c r="H177" t="s">
        <v>991</v>
      </c>
      <c r="I177">
        <v>0</v>
      </c>
      <c r="J177" t="s">
        <v>991</v>
      </c>
      <c r="K177" t="s">
        <v>991</v>
      </c>
      <c r="L177" t="s">
        <v>991</v>
      </c>
      <c r="M177">
        <v>0</v>
      </c>
      <c r="N177">
        <v>0</v>
      </c>
      <c r="O177">
        <v>0.2976190476190476</v>
      </c>
      <c r="P177">
        <v>-0.16</v>
      </c>
      <c r="Q177" t="s">
        <v>991</v>
      </c>
      <c r="R177" t="s">
        <v>991</v>
      </c>
      <c r="S177" t="s">
        <v>991</v>
      </c>
      <c r="T177" t="s">
        <v>991</v>
      </c>
      <c r="U177" t="s">
        <v>991</v>
      </c>
      <c r="V177" t="s">
        <v>991</v>
      </c>
      <c r="W177" t="s">
        <v>991</v>
      </c>
      <c r="X177" t="s">
        <v>991</v>
      </c>
      <c r="Y177" t="s">
        <v>991</v>
      </c>
      <c r="Z177" t="s">
        <v>991</v>
      </c>
      <c r="AA177" t="s">
        <v>3915</v>
      </c>
      <c r="AB177" t="s">
        <v>4819</v>
      </c>
    </row>
    <row r="178" spans="1:28">
      <c r="A178" t="s">
        <v>259</v>
      </c>
      <c r="B178" t="s">
        <v>987</v>
      </c>
      <c r="C178">
        <v>0.0001979022362952701</v>
      </c>
      <c r="D178">
        <v>201</v>
      </c>
      <c r="E178">
        <v>177</v>
      </c>
      <c r="F178" t="s">
        <v>990</v>
      </c>
      <c r="G178" t="s">
        <v>991</v>
      </c>
      <c r="H178" t="s">
        <v>991</v>
      </c>
      <c r="I178">
        <v>0</v>
      </c>
      <c r="J178" t="s">
        <v>991</v>
      </c>
      <c r="K178" t="s">
        <v>991</v>
      </c>
      <c r="L178" t="s">
        <v>991</v>
      </c>
      <c r="M178">
        <v>0</v>
      </c>
      <c r="N178">
        <v>0</v>
      </c>
      <c r="O178">
        <v>0.3283582089552239</v>
      </c>
      <c r="P178">
        <v>-0.4242424242424243</v>
      </c>
      <c r="Q178" t="s">
        <v>991</v>
      </c>
      <c r="R178" t="s">
        <v>991</v>
      </c>
      <c r="S178" t="s">
        <v>991</v>
      </c>
      <c r="T178" t="s">
        <v>991</v>
      </c>
      <c r="U178" t="s">
        <v>991</v>
      </c>
      <c r="V178" t="s">
        <v>991</v>
      </c>
      <c r="W178" t="s">
        <v>991</v>
      </c>
      <c r="X178" t="s">
        <v>991</v>
      </c>
      <c r="Y178" t="s">
        <v>991</v>
      </c>
      <c r="Z178" t="s">
        <v>991</v>
      </c>
      <c r="AA178" t="s">
        <v>3916</v>
      </c>
      <c r="AB178" t="s">
        <v>4820</v>
      </c>
    </row>
    <row r="179" spans="1:28">
      <c r="A179" t="s">
        <v>260</v>
      </c>
      <c r="B179" t="s">
        <v>987</v>
      </c>
      <c r="C179">
        <v>0.03166435780724322</v>
      </c>
      <c r="D179">
        <v>174</v>
      </c>
      <c r="E179">
        <v>178</v>
      </c>
      <c r="F179" t="s">
        <v>990</v>
      </c>
      <c r="G179">
        <v>3.263378320469144</v>
      </c>
      <c r="H179">
        <v>0.08187134502923976</v>
      </c>
      <c r="I179">
        <v>0.03454640507865085</v>
      </c>
      <c r="J179">
        <v>0.03707517764742594</v>
      </c>
      <c r="K179" t="s">
        <v>991</v>
      </c>
      <c r="L179" t="s">
        <v>991</v>
      </c>
      <c r="M179">
        <v>0</v>
      </c>
      <c r="N179">
        <v>0</v>
      </c>
      <c r="O179">
        <v>0.2701149425287356</v>
      </c>
      <c r="P179">
        <v>-0.1836734693877551</v>
      </c>
      <c r="Q179" t="s">
        <v>991</v>
      </c>
      <c r="R179" t="s">
        <v>991</v>
      </c>
      <c r="S179" t="s">
        <v>991</v>
      </c>
      <c r="T179" t="s">
        <v>991</v>
      </c>
      <c r="U179" t="s">
        <v>991</v>
      </c>
      <c r="V179" t="s">
        <v>991</v>
      </c>
      <c r="W179" t="s">
        <v>991</v>
      </c>
      <c r="X179" t="s">
        <v>2911</v>
      </c>
      <c r="Y179" t="s">
        <v>991</v>
      </c>
      <c r="Z179" t="s">
        <v>991</v>
      </c>
      <c r="AA179" t="s">
        <v>3917</v>
      </c>
      <c r="AB179" t="s">
        <v>4821</v>
      </c>
    </row>
    <row r="180" spans="1:28">
      <c r="A180" t="s">
        <v>261</v>
      </c>
      <c r="B180" t="s">
        <v>987</v>
      </c>
      <c r="C180">
        <v>0.03146645557094795</v>
      </c>
      <c r="D180">
        <v>2019</v>
      </c>
      <c r="E180">
        <v>179</v>
      </c>
      <c r="F180" t="s">
        <v>990</v>
      </c>
      <c r="G180">
        <v>0.03868549593353588</v>
      </c>
      <c r="H180">
        <v>0.3647234678624813</v>
      </c>
      <c r="I180">
        <v>0.07563444910633958</v>
      </c>
      <c r="J180">
        <v>0.009011394163364647</v>
      </c>
      <c r="K180" t="s">
        <v>991</v>
      </c>
      <c r="L180" t="s">
        <v>991</v>
      </c>
      <c r="M180">
        <v>0.01035502958579882</v>
      </c>
      <c r="N180">
        <v>0</v>
      </c>
      <c r="O180">
        <v>0.3689945517582962</v>
      </c>
      <c r="P180">
        <v>-0.1025299600532623</v>
      </c>
      <c r="Q180" t="s">
        <v>991</v>
      </c>
      <c r="R180" t="s">
        <v>991</v>
      </c>
      <c r="S180" t="s">
        <v>1608</v>
      </c>
      <c r="T180" t="s">
        <v>2079</v>
      </c>
      <c r="U180" t="s">
        <v>991</v>
      </c>
      <c r="V180" t="s">
        <v>991</v>
      </c>
      <c r="W180" t="s">
        <v>991</v>
      </c>
      <c r="X180" t="s">
        <v>2912</v>
      </c>
      <c r="Y180" t="s">
        <v>991</v>
      </c>
      <c r="Z180" t="s">
        <v>3323</v>
      </c>
      <c r="AA180" t="s">
        <v>3918</v>
      </c>
      <c r="AB180" t="s">
        <v>4822</v>
      </c>
    </row>
    <row r="181" spans="1:28">
      <c r="A181" t="s">
        <v>262</v>
      </c>
      <c r="B181" t="s">
        <v>988</v>
      </c>
      <c r="C181">
        <v>0.03166435780724322</v>
      </c>
      <c r="D181">
        <v>930</v>
      </c>
      <c r="E181">
        <v>180</v>
      </c>
      <c r="F181" t="s">
        <v>990</v>
      </c>
      <c r="G181" t="s">
        <v>991</v>
      </c>
      <c r="H181" t="s">
        <v>991</v>
      </c>
      <c r="I181" t="s">
        <v>991</v>
      </c>
      <c r="J181" t="s">
        <v>991</v>
      </c>
      <c r="K181" t="s">
        <v>991</v>
      </c>
      <c r="L181" t="s">
        <v>991</v>
      </c>
      <c r="M181">
        <v>0.01592356687898089</v>
      </c>
      <c r="N181">
        <v>0</v>
      </c>
      <c r="O181">
        <v>0.3548387096774194</v>
      </c>
      <c r="P181">
        <v>-0.1646341463414634</v>
      </c>
      <c r="Q181" t="s">
        <v>991</v>
      </c>
      <c r="R181" t="s">
        <v>991</v>
      </c>
      <c r="S181" t="s">
        <v>1609</v>
      </c>
      <c r="T181" t="s">
        <v>2080</v>
      </c>
      <c r="U181" t="s">
        <v>991</v>
      </c>
      <c r="V181" t="s">
        <v>991</v>
      </c>
      <c r="W181" t="s">
        <v>991</v>
      </c>
      <c r="X181" t="s">
        <v>2913</v>
      </c>
      <c r="Y181" t="s">
        <v>991</v>
      </c>
      <c r="Z181" t="s">
        <v>3340</v>
      </c>
      <c r="AA181" t="s">
        <v>3919</v>
      </c>
      <c r="AB181" t="s">
        <v>4823</v>
      </c>
    </row>
    <row r="182" spans="1:28">
      <c r="A182" t="s">
        <v>263</v>
      </c>
      <c r="B182" t="s">
        <v>987</v>
      </c>
      <c r="C182">
        <v>0.0003958044725905402</v>
      </c>
      <c r="D182">
        <v>2658</v>
      </c>
      <c r="E182">
        <v>181</v>
      </c>
      <c r="F182" t="s">
        <v>989</v>
      </c>
      <c r="G182" t="s">
        <v>991</v>
      </c>
      <c r="H182" t="s">
        <v>991</v>
      </c>
      <c r="I182">
        <v>0.01148775894538606</v>
      </c>
      <c r="J182">
        <v>0.01</v>
      </c>
      <c r="K182" t="s">
        <v>991</v>
      </c>
      <c r="L182" t="s">
        <v>991</v>
      </c>
      <c r="M182">
        <v>0</v>
      </c>
      <c r="N182">
        <v>0</v>
      </c>
      <c r="O182">
        <v>0.3925884123401053</v>
      </c>
      <c r="P182">
        <v>-0.1768186618909859</v>
      </c>
      <c r="Q182" t="s">
        <v>991</v>
      </c>
      <c r="R182" t="s">
        <v>1116</v>
      </c>
      <c r="S182" t="s">
        <v>1610</v>
      </c>
      <c r="T182" t="s">
        <v>2081</v>
      </c>
      <c r="U182" t="s">
        <v>991</v>
      </c>
      <c r="V182" t="s">
        <v>991</v>
      </c>
      <c r="W182" t="s">
        <v>2656</v>
      </c>
      <c r="X182" t="s">
        <v>2914</v>
      </c>
      <c r="Y182" t="s">
        <v>991</v>
      </c>
      <c r="Z182" t="s">
        <v>3341</v>
      </c>
      <c r="AA182" t="s">
        <v>3920</v>
      </c>
      <c r="AB182" t="s">
        <v>4824</v>
      </c>
    </row>
    <row r="183" spans="1:28">
      <c r="A183" t="s">
        <v>264</v>
      </c>
      <c r="B183" t="s">
        <v>987</v>
      </c>
      <c r="C183">
        <v>0.01424896101325945</v>
      </c>
      <c r="D183">
        <v>258</v>
      </c>
      <c r="E183">
        <v>182</v>
      </c>
      <c r="F183" t="s">
        <v>989</v>
      </c>
      <c r="G183">
        <v>1.956394067413726</v>
      </c>
      <c r="H183">
        <v>0.1333333333333333</v>
      </c>
      <c r="I183">
        <v>0.04857374784416269</v>
      </c>
      <c r="J183">
        <v>0.01011992254099913</v>
      </c>
      <c r="K183" t="s">
        <v>991</v>
      </c>
      <c r="L183" t="s">
        <v>991</v>
      </c>
      <c r="M183">
        <v>0</v>
      </c>
      <c r="N183">
        <v>0</v>
      </c>
      <c r="O183">
        <v>0.3023255813953488</v>
      </c>
      <c r="P183">
        <v>-0.2564102564102564</v>
      </c>
      <c r="Q183" t="s">
        <v>991</v>
      </c>
      <c r="R183" t="s">
        <v>991</v>
      </c>
      <c r="S183" t="s">
        <v>991</v>
      </c>
      <c r="T183" t="s">
        <v>2082</v>
      </c>
      <c r="U183" t="s">
        <v>991</v>
      </c>
      <c r="V183" t="s">
        <v>991</v>
      </c>
      <c r="W183" t="s">
        <v>991</v>
      </c>
      <c r="X183" t="s">
        <v>2915</v>
      </c>
      <c r="Y183" t="s">
        <v>991</v>
      </c>
      <c r="Z183" t="s">
        <v>991</v>
      </c>
      <c r="AA183" t="s">
        <v>3921</v>
      </c>
      <c r="AB183" t="s">
        <v>4825</v>
      </c>
    </row>
    <row r="184" spans="1:28">
      <c r="A184" t="s">
        <v>265</v>
      </c>
      <c r="B184" t="s">
        <v>987</v>
      </c>
      <c r="C184">
        <v>0.02711260637245201</v>
      </c>
      <c r="D184">
        <v>3408</v>
      </c>
      <c r="E184">
        <v>183</v>
      </c>
      <c r="F184" t="s">
        <v>990</v>
      </c>
      <c r="G184">
        <v>1.47323232011407</v>
      </c>
      <c r="H184">
        <v>0.1618208516886931</v>
      </c>
      <c r="I184">
        <v>0.04851696612642734</v>
      </c>
      <c r="J184">
        <v>0.04503595312638386</v>
      </c>
      <c r="K184" t="s">
        <v>991</v>
      </c>
      <c r="L184" t="s">
        <v>991</v>
      </c>
      <c r="M184">
        <v>0</v>
      </c>
      <c r="N184">
        <v>0</v>
      </c>
      <c r="O184">
        <v>0.369424882629108</v>
      </c>
      <c r="P184">
        <v>-0.1737756714060032</v>
      </c>
      <c r="Q184" t="s">
        <v>991</v>
      </c>
      <c r="R184" t="s">
        <v>1117</v>
      </c>
      <c r="S184" t="s">
        <v>1611</v>
      </c>
      <c r="T184" t="s">
        <v>2083</v>
      </c>
      <c r="U184" t="s">
        <v>991</v>
      </c>
      <c r="V184" t="s">
        <v>991</v>
      </c>
      <c r="W184" t="s">
        <v>991</v>
      </c>
      <c r="X184" t="s">
        <v>2916</v>
      </c>
      <c r="Y184" t="s">
        <v>991</v>
      </c>
      <c r="Z184" t="s">
        <v>3342</v>
      </c>
      <c r="AA184" t="s">
        <v>3922</v>
      </c>
      <c r="AB184" t="s">
        <v>4826</v>
      </c>
    </row>
    <row r="185" spans="1:28">
      <c r="A185" t="s">
        <v>266</v>
      </c>
      <c r="B185" t="s">
        <v>987</v>
      </c>
      <c r="C185">
        <v>0.03027904215317633</v>
      </c>
      <c r="D185">
        <v>351</v>
      </c>
      <c r="E185">
        <v>184</v>
      </c>
      <c r="F185" t="s">
        <v>990</v>
      </c>
      <c r="G185">
        <v>1.752102088433518</v>
      </c>
      <c r="H185">
        <v>0.08045977011494253</v>
      </c>
      <c r="I185">
        <v>0.02580522473072838</v>
      </c>
      <c r="J185">
        <v>0.01774535843217179</v>
      </c>
      <c r="K185" t="s">
        <v>991</v>
      </c>
      <c r="L185" t="s">
        <v>991</v>
      </c>
      <c r="M185">
        <v>0</v>
      </c>
      <c r="N185">
        <v>0</v>
      </c>
      <c r="O185">
        <v>0.3532763532763533</v>
      </c>
      <c r="P185">
        <v>-0.3387096774193548</v>
      </c>
      <c r="Q185" t="s">
        <v>991</v>
      </c>
      <c r="R185" t="s">
        <v>991</v>
      </c>
      <c r="S185" t="s">
        <v>991</v>
      </c>
      <c r="T185" t="s">
        <v>991</v>
      </c>
      <c r="U185" t="s">
        <v>991</v>
      </c>
      <c r="V185" t="s">
        <v>991</v>
      </c>
      <c r="W185" t="s">
        <v>991</v>
      </c>
      <c r="X185" t="s">
        <v>2917</v>
      </c>
      <c r="Y185" t="s">
        <v>991</v>
      </c>
      <c r="Z185" t="s">
        <v>3343</v>
      </c>
      <c r="AA185" t="s">
        <v>3923</v>
      </c>
      <c r="AB185" t="s">
        <v>4827</v>
      </c>
    </row>
    <row r="186" spans="1:28">
      <c r="A186" t="s">
        <v>267</v>
      </c>
      <c r="B186" t="s">
        <v>987</v>
      </c>
      <c r="C186">
        <v>0.02434197506431823</v>
      </c>
      <c r="D186">
        <v>459</v>
      </c>
      <c r="E186">
        <v>185</v>
      </c>
      <c r="F186" t="s">
        <v>990</v>
      </c>
      <c r="G186">
        <v>2.788877122911114</v>
      </c>
      <c r="H186">
        <v>0.09933774834437085</v>
      </c>
      <c r="I186">
        <v>0.03756621803129201</v>
      </c>
      <c r="J186">
        <v>0.09373057179882441</v>
      </c>
      <c r="K186" t="s">
        <v>991</v>
      </c>
      <c r="L186" t="s">
        <v>991</v>
      </c>
      <c r="M186">
        <v>0.006578947368421052</v>
      </c>
      <c r="N186">
        <v>0</v>
      </c>
      <c r="O186">
        <v>0.3965141612200436</v>
      </c>
      <c r="P186">
        <v>0</v>
      </c>
      <c r="Q186" t="s">
        <v>991</v>
      </c>
      <c r="R186" t="s">
        <v>991</v>
      </c>
      <c r="S186" t="s">
        <v>991</v>
      </c>
      <c r="T186" t="s">
        <v>2084</v>
      </c>
      <c r="U186" t="s">
        <v>991</v>
      </c>
      <c r="V186" t="s">
        <v>991</v>
      </c>
      <c r="W186" t="s">
        <v>991</v>
      </c>
      <c r="X186" t="s">
        <v>2918</v>
      </c>
      <c r="Y186" t="s">
        <v>991</v>
      </c>
      <c r="Z186" t="s">
        <v>991</v>
      </c>
      <c r="AA186" t="s">
        <v>3924</v>
      </c>
      <c r="AB186" t="s">
        <v>4828</v>
      </c>
    </row>
    <row r="187" spans="1:28">
      <c r="A187" t="s">
        <v>268</v>
      </c>
      <c r="B187" t="s">
        <v>987</v>
      </c>
      <c r="C187">
        <v>0.01266574312289729</v>
      </c>
      <c r="D187">
        <v>531</v>
      </c>
      <c r="E187">
        <v>186</v>
      </c>
      <c r="F187" t="s">
        <v>990</v>
      </c>
      <c r="G187">
        <v>0.6300759979160041</v>
      </c>
      <c r="H187">
        <v>0.05871212121212122</v>
      </c>
      <c r="I187">
        <v>0.01619043250238511</v>
      </c>
      <c r="J187">
        <v>0.0114761843998001</v>
      </c>
      <c r="K187" t="s">
        <v>991</v>
      </c>
      <c r="L187" t="s">
        <v>991</v>
      </c>
      <c r="M187">
        <v>0</v>
      </c>
      <c r="N187">
        <v>0</v>
      </c>
      <c r="O187">
        <v>0.3634651600753296</v>
      </c>
      <c r="P187">
        <v>-0.1398963730569948</v>
      </c>
      <c r="Q187" t="s">
        <v>991</v>
      </c>
      <c r="R187" t="s">
        <v>991</v>
      </c>
      <c r="S187" t="s">
        <v>1612</v>
      </c>
      <c r="T187" t="s">
        <v>2085</v>
      </c>
      <c r="U187" t="s">
        <v>991</v>
      </c>
      <c r="V187" t="s">
        <v>991</v>
      </c>
      <c r="W187" t="s">
        <v>991</v>
      </c>
      <c r="X187" t="s">
        <v>2919</v>
      </c>
      <c r="Y187" t="s">
        <v>991</v>
      </c>
      <c r="Z187" t="s">
        <v>3247</v>
      </c>
      <c r="AA187" t="s">
        <v>3925</v>
      </c>
      <c r="AB187" t="s">
        <v>4829</v>
      </c>
    </row>
    <row r="188" spans="1:28">
      <c r="A188" t="s">
        <v>269</v>
      </c>
      <c r="B188" t="s">
        <v>987</v>
      </c>
      <c r="C188">
        <v>0.002374826835543242</v>
      </c>
      <c r="D188">
        <v>312</v>
      </c>
      <c r="E188">
        <v>187</v>
      </c>
      <c r="F188" t="s">
        <v>989</v>
      </c>
      <c r="G188">
        <v>-0.7294082652453463</v>
      </c>
      <c r="H188">
        <v>0.06796116504854369</v>
      </c>
      <c r="I188">
        <v>0.02018983771295285</v>
      </c>
      <c r="J188">
        <v>0.01350435050080132</v>
      </c>
      <c r="K188" t="s">
        <v>991</v>
      </c>
      <c r="L188" t="s">
        <v>991</v>
      </c>
      <c r="M188">
        <v>0</v>
      </c>
      <c r="N188">
        <v>0</v>
      </c>
      <c r="O188">
        <v>0.3557692307692308</v>
      </c>
      <c r="P188">
        <v>-0.2162337662337662</v>
      </c>
      <c r="Q188" t="s">
        <v>991</v>
      </c>
      <c r="R188" t="s">
        <v>991</v>
      </c>
      <c r="S188" t="s">
        <v>991</v>
      </c>
      <c r="T188" t="s">
        <v>991</v>
      </c>
      <c r="U188" t="s">
        <v>991</v>
      </c>
      <c r="V188" t="s">
        <v>991</v>
      </c>
      <c r="W188" t="s">
        <v>991</v>
      </c>
      <c r="X188" t="s">
        <v>2920</v>
      </c>
      <c r="Y188" t="s">
        <v>991</v>
      </c>
      <c r="Z188" t="s">
        <v>991</v>
      </c>
      <c r="AA188" t="s">
        <v>3926</v>
      </c>
      <c r="AB188" t="s">
        <v>4830</v>
      </c>
    </row>
    <row r="189" spans="1:28">
      <c r="A189" t="s">
        <v>270</v>
      </c>
      <c r="B189" t="s">
        <v>987</v>
      </c>
      <c r="C189">
        <v>0.006332871561448644</v>
      </c>
      <c r="D189">
        <v>354</v>
      </c>
      <c r="E189">
        <v>188</v>
      </c>
      <c r="F189" t="s">
        <v>989</v>
      </c>
      <c r="G189">
        <v>0.05110158216027971</v>
      </c>
      <c r="H189">
        <v>0.05413105413105413</v>
      </c>
      <c r="I189">
        <v>0.01475824269418632</v>
      </c>
      <c r="J189">
        <v>0.02004773142769981</v>
      </c>
      <c r="K189" t="s">
        <v>991</v>
      </c>
      <c r="L189" t="s">
        <v>991</v>
      </c>
      <c r="M189">
        <v>0</v>
      </c>
      <c r="N189">
        <v>0</v>
      </c>
      <c r="O189">
        <v>0.3192090395480226</v>
      </c>
      <c r="P189">
        <v>-0.1858407079646018</v>
      </c>
      <c r="Q189" t="s">
        <v>991</v>
      </c>
      <c r="R189" t="s">
        <v>991</v>
      </c>
      <c r="S189" t="s">
        <v>991</v>
      </c>
      <c r="T189" t="s">
        <v>991</v>
      </c>
      <c r="U189" t="s">
        <v>991</v>
      </c>
      <c r="V189" t="s">
        <v>991</v>
      </c>
      <c r="W189" t="s">
        <v>991</v>
      </c>
      <c r="X189" t="s">
        <v>2921</v>
      </c>
      <c r="Y189" t="s">
        <v>991</v>
      </c>
      <c r="Z189" t="s">
        <v>991</v>
      </c>
      <c r="AA189" t="s">
        <v>3927</v>
      </c>
      <c r="AB189" t="s">
        <v>4831</v>
      </c>
    </row>
    <row r="190" spans="1:28">
      <c r="A190" t="s">
        <v>271</v>
      </c>
      <c r="B190" t="s">
        <v>987</v>
      </c>
      <c r="C190">
        <v>0.007520284979220265</v>
      </c>
      <c r="D190">
        <v>402</v>
      </c>
      <c r="E190">
        <v>189</v>
      </c>
      <c r="F190" t="s">
        <v>989</v>
      </c>
      <c r="G190">
        <v>-0.6569648446937258</v>
      </c>
      <c r="H190">
        <v>0.08270676691729323</v>
      </c>
      <c r="I190">
        <v>0.01861639138137912</v>
      </c>
      <c r="J190">
        <v>0.005696579981072852</v>
      </c>
      <c r="K190" t="s">
        <v>991</v>
      </c>
      <c r="L190" t="s">
        <v>991</v>
      </c>
      <c r="M190">
        <v>0</v>
      </c>
      <c r="N190">
        <v>0</v>
      </c>
      <c r="O190">
        <v>0.318407960199005</v>
      </c>
      <c r="P190">
        <v>-0.05426356589147287</v>
      </c>
      <c r="Q190" t="s">
        <v>991</v>
      </c>
      <c r="R190" t="s">
        <v>991</v>
      </c>
      <c r="S190" t="s">
        <v>991</v>
      </c>
      <c r="T190" t="s">
        <v>991</v>
      </c>
      <c r="U190" t="s">
        <v>991</v>
      </c>
      <c r="V190" t="s">
        <v>991</v>
      </c>
      <c r="W190" t="s">
        <v>991</v>
      </c>
      <c r="X190" t="s">
        <v>2922</v>
      </c>
      <c r="Y190" t="s">
        <v>991</v>
      </c>
      <c r="Z190" t="s">
        <v>991</v>
      </c>
      <c r="AA190" t="s">
        <v>3928</v>
      </c>
      <c r="AB190" t="s">
        <v>4832</v>
      </c>
    </row>
    <row r="191" spans="1:28">
      <c r="A191" t="s">
        <v>272</v>
      </c>
      <c r="B191" t="s">
        <v>987</v>
      </c>
      <c r="C191">
        <v>0.009697209578468237</v>
      </c>
      <c r="D191">
        <v>405</v>
      </c>
      <c r="E191">
        <v>190</v>
      </c>
      <c r="F191" t="s">
        <v>989</v>
      </c>
      <c r="G191">
        <v>-0.4135024532963679</v>
      </c>
      <c r="H191">
        <v>0.07462686567164178</v>
      </c>
      <c r="I191">
        <v>0.01689915322477152</v>
      </c>
      <c r="J191">
        <v>0.02419002394039795</v>
      </c>
      <c r="K191" t="s">
        <v>991</v>
      </c>
      <c r="L191" t="s">
        <v>991</v>
      </c>
      <c r="M191">
        <v>0</v>
      </c>
      <c r="N191">
        <v>0</v>
      </c>
      <c r="O191">
        <v>0.3530864197530864</v>
      </c>
      <c r="P191">
        <v>-0.1643835616438356</v>
      </c>
      <c r="Q191" t="s">
        <v>991</v>
      </c>
      <c r="R191" t="s">
        <v>991</v>
      </c>
      <c r="S191" t="s">
        <v>991</v>
      </c>
      <c r="T191" t="s">
        <v>991</v>
      </c>
      <c r="U191" t="s">
        <v>991</v>
      </c>
      <c r="V191" t="s">
        <v>991</v>
      </c>
      <c r="W191" t="s">
        <v>991</v>
      </c>
      <c r="X191" t="s">
        <v>2923</v>
      </c>
      <c r="Y191" t="s">
        <v>991</v>
      </c>
      <c r="Z191" t="s">
        <v>991</v>
      </c>
      <c r="AA191" t="s">
        <v>3929</v>
      </c>
      <c r="AB191" t="s">
        <v>4833</v>
      </c>
    </row>
    <row r="192" spans="1:28">
      <c r="A192" t="s">
        <v>273</v>
      </c>
      <c r="B192" t="s">
        <v>987</v>
      </c>
      <c r="C192">
        <v>0.007718187215515536</v>
      </c>
      <c r="D192">
        <v>606</v>
      </c>
      <c r="E192">
        <v>191</v>
      </c>
      <c r="F192" t="s">
        <v>989</v>
      </c>
      <c r="G192">
        <v>-1.58563660289076</v>
      </c>
      <c r="H192">
        <v>0.08291873963515754</v>
      </c>
      <c r="I192">
        <v>0.01458906092498832</v>
      </c>
      <c r="J192">
        <v>0.01448258807364706</v>
      </c>
      <c r="K192" t="s">
        <v>991</v>
      </c>
      <c r="L192" t="s">
        <v>991</v>
      </c>
      <c r="M192">
        <v>0.009852216748768473</v>
      </c>
      <c r="N192">
        <v>0</v>
      </c>
      <c r="O192">
        <v>0.3696369636963696</v>
      </c>
      <c r="P192">
        <v>-0.1121076233183857</v>
      </c>
      <c r="Q192" t="s">
        <v>991</v>
      </c>
      <c r="R192" t="s">
        <v>991</v>
      </c>
      <c r="S192" t="s">
        <v>991</v>
      </c>
      <c r="T192" t="s">
        <v>2086</v>
      </c>
      <c r="U192" t="s">
        <v>991</v>
      </c>
      <c r="V192" t="s">
        <v>991</v>
      </c>
      <c r="W192" t="s">
        <v>991</v>
      </c>
      <c r="X192" t="s">
        <v>2924</v>
      </c>
      <c r="Y192" t="s">
        <v>991</v>
      </c>
      <c r="Z192" t="s">
        <v>991</v>
      </c>
      <c r="AA192" t="s">
        <v>3930</v>
      </c>
      <c r="AB192" t="s">
        <v>4834</v>
      </c>
    </row>
    <row r="193" spans="1:28">
      <c r="A193" t="s">
        <v>274</v>
      </c>
      <c r="B193" t="s">
        <v>987</v>
      </c>
      <c r="C193">
        <v>0.0001979022362952701</v>
      </c>
      <c r="D193">
        <v>90</v>
      </c>
      <c r="E193">
        <v>192</v>
      </c>
      <c r="F193" t="s">
        <v>990</v>
      </c>
      <c r="G193" t="s">
        <v>991</v>
      </c>
      <c r="H193" t="s">
        <v>991</v>
      </c>
      <c r="I193">
        <v>0</v>
      </c>
      <c r="J193" t="s">
        <v>991</v>
      </c>
      <c r="K193" t="s">
        <v>991</v>
      </c>
      <c r="L193" t="s">
        <v>991</v>
      </c>
      <c r="M193">
        <v>0</v>
      </c>
      <c r="N193">
        <v>0</v>
      </c>
      <c r="O193">
        <v>0.3111111111111111</v>
      </c>
      <c r="P193">
        <v>0</v>
      </c>
      <c r="Q193" t="s">
        <v>991</v>
      </c>
      <c r="R193" t="s">
        <v>991</v>
      </c>
      <c r="S193" t="s">
        <v>991</v>
      </c>
      <c r="T193" t="s">
        <v>991</v>
      </c>
      <c r="U193" t="s">
        <v>991</v>
      </c>
      <c r="V193" t="s">
        <v>991</v>
      </c>
      <c r="W193" t="s">
        <v>991</v>
      </c>
      <c r="X193" t="s">
        <v>991</v>
      </c>
      <c r="Y193" t="s">
        <v>991</v>
      </c>
      <c r="Z193" t="s">
        <v>991</v>
      </c>
      <c r="AA193" t="s">
        <v>3931</v>
      </c>
      <c r="AB193" t="s">
        <v>4835</v>
      </c>
    </row>
    <row r="194" spans="1:28">
      <c r="A194" t="s">
        <v>275</v>
      </c>
      <c r="B194" t="s">
        <v>987</v>
      </c>
      <c r="C194">
        <v>0.03265386898871957</v>
      </c>
      <c r="D194">
        <v>363</v>
      </c>
      <c r="E194">
        <v>193</v>
      </c>
      <c r="F194" t="s">
        <v>989</v>
      </c>
      <c r="G194">
        <v>-0.2314161047584445</v>
      </c>
      <c r="H194">
        <v>0.1472222222222222</v>
      </c>
      <c r="I194">
        <v>0.03085878758747822</v>
      </c>
      <c r="J194">
        <v>0.06320842042843135</v>
      </c>
      <c r="K194" t="s">
        <v>991</v>
      </c>
      <c r="L194" t="s">
        <v>991</v>
      </c>
      <c r="M194">
        <v>0.3370165745856354</v>
      </c>
      <c r="N194">
        <v>0</v>
      </c>
      <c r="O194">
        <v>0.3195592286501377</v>
      </c>
      <c r="P194">
        <v>-0.1551724137931035</v>
      </c>
      <c r="Q194" t="s">
        <v>991</v>
      </c>
      <c r="R194" t="s">
        <v>991</v>
      </c>
      <c r="S194" t="s">
        <v>991</v>
      </c>
      <c r="T194" t="s">
        <v>991</v>
      </c>
      <c r="U194" t="s">
        <v>991</v>
      </c>
      <c r="V194" t="s">
        <v>991</v>
      </c>
      <c r="W194" t="s">
        <v>991</v>
      </c>
      <c r="X194" t="s">
        <v>2925</v>
      </c>
      <c r="Y194" t="s">
        <v>991</v>
      </c>
      <c r="Z194" t="s">
        <v>991</v>
      </c>
      <c r="AA194" t="s">
        <v>3932</v>
      </c>
      <c r="AB194" t="s">
        <v>4836</v>
      </c>
    </row>
    <row r="195" spans="1:28">
      <c r="A195" t="s">
        <v>276</v>
      </c>
      <c r="B195" t="s">
        <v>987</v>
      </c>
      <c r="C195">
        <v>0.0001979022362952701</v>
      </c>
      <c r="D195">
        <v>489</v>
      </c>
      <c r="E195">
        <v>194</v>
      </c>
      <c r="F195" t="s">
        <v>990</v>
      </c>
      <c r="G195" t="s">
        <v>991</v>
      </c>
      <c r="H195" t="s">
        <v>991</v>
      </c>
      <c r="I195">
        <v>0</v>
      </c>
      <c r="J195" t="s">
        <v>991</v>
      </c>
      <c r="K195" t="s">
        <v>991</v>
      </c>
      <c r="L195" t="s">
        <v>991</v>
      </c>
      <c r="M195">
        <v>0</v>
      </c>
      <c r="N195">
        <v>0</v>
      </c>
      <c r="O195">
        <v>0.392638036809816</v>
      </c>
      <c r="P195">
        <v>-0.25</v>
      </c>
      <c r="Q195" t="s">
        <v>991</v>
      </c>
      <c r="R195" t="s">
        <v>991</v>
      </c>
      <c r="S195" t="s">
        <v>991</v>
      </c>
      <c r="T195" t="s">
        <v>991</v>
      </c>
      <c r="U195" t="s">
        <v>991</v>
      </c>
      <c r="V195" t="s">
        <v>991</v>
      </c>
      <c r="W195" t="s">
        <v>991</v>
      </c>
      <c r="X195" t="s">
        <v>991</v>
      </c>
      <c r="Y195" t="s">
        <v>991</v>
      </c>
      <c r="Z195" t="s">
        <v>3344</v>
      </c>
      <c r="AA195" t="s">
        <v>3933</v>
      </c>
      <c r="AB195" t="s">
        <v>4837</v>
      </c>
    </row>
    <row r="196" spans="1:28">
      <c r="A196" t="s">
        <v>277</v>
      </c>
      <c r="B196" t="s">
        <v>987</v>
      </c>
      <c r="C196">
        <v>0.002176924599247971</v>
      </c>
      <c r="D196">
        <v>876</v>
      </c>
      <c r="E196">
        <v>195</v>
      </c>
      <c r="F196" t="s">
        <v>990</v>
      </c>
      <c r="G196">
        <v>-1.277428736430631</v>
      </c>
      <c r="H196">
        <v>0.09392898052691867</v>
      </c>
      <c r="I196">
        <v>0.0258041011566319</v>
      </c>
      <c r="J196">
        <v>0</v>
      </c>
      <c r="K196" t="s">
        <v>991</v>
      </c>
      <c r="L196" t="s">
        <v>991</v>
      </c>
      <c r="M196">
        <v>0</v>
      </c>
      <c r="N196">
        <v>0</v>
      </c>
      <c r="O196">
        <v>0.3493150684931507</v>
      </c>
      <c r="P196">
        <v>-0.196078431372549</v>
      </c>
      <c r="Q196" t="s">
        <v>991</v>
      </c>
      <c r="R196" t="s">
        <v>991</v>
      </c>
      <c r="S196" t="s">
        <v>991</v>
      </c>
      <c r="T196" t="s">
        <v>2087</v>
      </c>
      <c r="U196" t="s">
        <v>991</v>
      </c>
      <c r="V196" t="s">
        <v>991</v>
      </c>
      <c r="W196" t="s">
        <v>991</v>
      </c>
      <c r="X196" t="s">
        <v>2926</v>
      </c>
      <c r="Y196" t="s">
        <v>991</v>
      </c>
      <c r="Z196" t="s">
        <v>991</v>
      </c>
      <c r="AA196" t="s">
        <v>3934</v>
      </c>
      <c r="AB196" t="s">
        <v>4838</v>
      </c>
    </row>
    <row r="197" spans="1:28">
      <c r="A197" t="s">
        <v>278</v>
      </c>
      <c r="B197" t="s">
        <v>987</v>
      </c>
      <c r="C197">
        <v>0.001385315654066891</v>
      </c>
      <c r="D197">
        <v>1161</v>
      </c>
      <c r="E197">
        <v>196</v>
      </c>
      <c r="F197" t="s">
        <v>990</v>
      </c>
      <c r="G197">
        <v>-0.7616018865997608</v>
      </c>
      <c r="H197">
        <v>0.03367875647668394</v>
      </c>
      <c r="I197">
        <v>0.01160427781713775</v>
      </c>
      <c r="J197">
        <v>0.009750336324725311</v>
      </c>
      <c r="K197" t="s">
        <v>991</v>
      </c>
      <c r="L197" t="s">
        <v>991</v>
      </c>
      <c r="M197">
        <v>0.02030456852791878</v>
      </c>
      <c r="N197">
        <v>0</v>
      </c>
      <c r="O197">
        <v>0.3720930232558139</v>
      </c>
      <c r="P197">
        <v>-0.1388888888888889</v>
      </c>
      <c r="Q197" t="s">
        <v>991</v>
      </c>
      <c r="R197" t="s">
        <v>991</v>
      </c>
      <c r="S197" t="s">
        <v>1613</v>
      </c>
      <c r="T197" t="s">
        <v>2088</v>
      </c>
      <c r="U197" t="s">
        <v>991</v>
      </c>
      <c r="V197" t="s">
        <v>991</v>
      </c>
      <c r="W197" t="s">
        <v>991</v>
      </c>
      <c r="X197" t="s">
        <v>2927</v>
      </c>
      <c r="Y197" t="s">
        <v>991</v>
      </c>
      <c r="Z197" t="s">
        <v>3310</v>
      </c>
      <c r="AA197" t="s">
        <v>3935</v>
      </c>
      <c r="AB197" t="s">
        <v>4839</v>
      </c>
    </row>
    <row r="198" spans="1:28">
      <c r="A198" t="s">
        <v>279</v>
      </c>
      <c r="B198" t="s">
        <v>987</v>
      </c>
      <c r="C198">
        <v>0.2489610132594498</v>
      </c>
      <c r="D198">
        <v>1527</v>
      </c>
      <c r="E198">
        <v>197</v>
      </c>
      <c r="F198" t="s">
        <v>990</v>
      </c>
      <c r="G198">
        <v>1.704637535827515</v>
      </c>
      <c r="H198">
        <v>0.5798816568047337</v>
      </c>
      <c r="I198">
        <v>0.1514185991800369</v>
      </c>
      <c r="J198">
        <v>0.1990911545020229</v>
      </c>
      <c r="K198" t="s">
        <v>991</v>
      </c>
      <c r="L198" t="s">
        <v>991</v>
      </c>
      <c r="M198">
        <v>0.01169590643274854</v>
      </c>
      <c r="N198">
        <v>0</v>
      </c>
      <c r="O198">
        <v>0.3962017026850033</v>
      </c>
      <c r="P198">
        <v>-0.0396039603960396</v>
      </c>
      <c r="Q198" t="s">
        <v>991</v>
      </c>
      <c r="R198" t="s">
        <v>1118</v>
      </c>
      <c r="S198" t="s">
        <v>1614</v>
      </c>
      <c r="T198" t="s">
        <v>2089</v>
      </c>
      <c r="U198" t="s">
        <v>991</v>
      </c>
      <c r="V198" t="s">
        <v>991</v>
      </c>
      <c r="W198" t="s">
        <v>2657</v>
      </c>
      <c r="X198" t="s">
        <v>2928</v>
      </c>
      <c r="Y198" t="s">
        <v>991</v>
      </c>
      <c r="Z198" t="s">
        <v>3345</v>
      </c>
      <c r="AA198" t="s">
        <v>3936</v>
      </c>
      <c r="AB198" t="s">
        <v>4840</v>
      </c>
    </row>
    <row r="199" spans="1:28">
      <c r="A199" t="s">
        <v>280</v>
      </c>
      <c r="B199" t="s">
        <v>987</v>
      </c>
      <c r="C199">
        <v>0.0001979022362952701</v>
      </c>
      <c r="D199">
        <v>192</v>
      </c>
      <c r="E199">
        <v>198</v>
      </c>
      <c r="F199" t="s">
        <v>990</v>
      </c>
      <c r="G199" t="s">
        <v>991</v>
      </c>
      <c r="H199" t="s">
        <v>991</v>
      </c>
      <c r="I199">
        <v>0</v>
      </c>
      <c r="J199" t="s">
        <v>991</v>
      </c>
      <c r="K199" t="s">
        <v>991</v>
      </c>
      <c r="L199" t="s">
        <v>991</v>
      </c>
      <c r="M199">
        <v>0</v>
      </c>
      <c r="N199">
        <v>0</v>
      </c>
      <c r="O199">
        <v>0.296875</v>
      </c>
      <c r="P199">
        <v>-0.1578947368421053</v>
      </c>
      <c r="Q199" t="s">
        <v>991</v>
      </c>
      <c r="R199" t="s">
        <v>991</v>
      </c>
      <c r="S199" t="s">
        <v>991</v>
      </c>
      <c r="T199" t="s">
        <v>991</v>
      </c>
      <c r="U199" t="s">
        <v>991</v>
      </c>
      <c r="V199" t="s">
        <v>991</v>
      </c>
      <c r="W199" t="s">
        <v>991</v>
      </c>
      <c r="X199" t="s">
        <v>991</v>
      </c>
      <c r="Y199" t="s">
        <v>991</v>
      </c>
      <c r="Z199" t="s">
        <v>991</v>
      </c>
      <c r="AA199" t="s">
        <v>3937</v>
      </c>
      <c r="AB199" t="s">
        <v>4841</v>
      </c>
    </row>
    <row r="200" spans="1:28">
      <c r="A200" t="s">
        <v>281</v>
      </c>
      <c r="B200" t="s">
        <v>987</v>
      </c>
      <c r="C200">
        <v>0.0001979022362952701</v>
      </c>
      <c r="D200">
        <v>3051</v>
      </c>
      <c r="E200">
        <v>199</v>
      </c>
      <c r="F200" t="s">
        <v>990</v>
      </c>
      <c r="G200" t="s">
        <v>991</v>
      </c>
      <c r="H200" t="s">
        <v>991</v>
      </c>
      <c r="I200">
        <v>0</v>
      </c>
      <c r="J200" t="s">
        <v>991</v>
      </c>
      <c r="K200" t="s">
        <v>991</v>
      </c>
      <c r="L200" t="s">
        <v>991</v>
      </c>
      <c r="M200">
        <v>0</v>
      </c>
      <c r="N200">
        <v>0</v>
      </c>
      <c r="O200">
        <v>0.4546050475254015</v>
      </c>
      <c r="P200">
        <v>-0.006488824801730353</v>
      </c>
      <c r="Q200" t="s">
        <v>991</v>
      </c>
      <c r="R200" t="s">
        <v>1119</v>
      </c>
      <c r="S200" t="s">
        <v>991</v>
      </c>
      <c r="T200" t="s">
        <v>2090</v>
      </c>
      <c r="U200" t="s">
        <v>991</v>
      </c>
      <c r="V200" t="s">
        <v>991</v>
      </c>
      <c r="W200" t="s">
        <v>991</v>
      </c>
      <c r="X200" t="s">
        <v>991</v>
      </c>
      <c r="Y200" t="s">
        <v>991</v>
      </c>
      <c r="Z200" t="s">
        <v>3346</v>
      </c>
      <c r="AA200" t="s">
        <v>3938</v>
      </c>
      <c r="AB200" t="s">
        <v>4842</v>
      </c>
    </row>
    <row r="201" spans="1:28">
      <c r="A201" t="s">
        <v>282</v>
      </c>
      <c r="B201" t="s">
        <v>987</v>
      </c>
      <c r="C201">
        <v>0.09974272709281615</v>
      </c>
      <c r="D201">
        <v>2799</v>
      </c>
      <c r="E201">
        <v>200</v>
      </c>
      <c r="F201" t="s">
        <v>990</v>
      </c>
      <c r="G201">
        <v>-0.8101417530442069</v>
      </c>
      <c r="H201">
        <v>0.4633620689655172</v>
      </c>
      <c r="I201">
        <v>0.07416540374473603</v>
      </c>
      <c r="J201">
        <v>0.1473998840471038</v>
      </c>
      <c r="K201" t="s">
        <v>991</v>
      </c>
      <c r="L201" t="s">
        <v>991</v>
      </c>
      <c r="M201">
        <v>0.005359056806002144</v>
      </c>
      <c r="N201">
        <v>0</v>
      </c>
      <c r="O201">
        <v>0.384065737763487</v>
      </c>
      <c r="P201">
        <v>-0.1181395348837209</v>
      </c>
      <c r="Q201" t="s">
        <v>991</v>
      </c>
      <c r="R201" t="s">
        <v>1120</v>
      </c>
      <c r="S201" t="s">
        <v>1615</v>
      </c>
      <c r="T201" t="s">
        <v>2091</v>
      </c>
      <c r="U201" t="s">
        <v>2579</v>
      </c>
      <c r="V201" t="s">
        <v>991</v>
      </c>
      <c r="W201" t="s">
        <v>991</v>
      </c>
      <c r="X201" t="s">
        <v>2929</v>
      </c>
      <c r="Y201" t="s">
        <v>991</v>
      </c>
      <c r="Z201" t="s">
        <v>3347</v>
      </c>
      <c r="AA201" t="s">
        <v>3939</v>
      </c>
      <c r="AB201" t="s">
        <v>4843</v>
      </c>
    </row>
    <row r="202" spans="1:28">
      <c r="A202" t="s">
        <v>283</v>
      </c>
      <c r="B202" t="s">
        <v>987</v>
      </c>
      <c r="C202">
        <v>0.0001979022362952701</v>
      </c>
      <c r="D202">
        <v>537</v>
      </c>
      <c r="E202">
        <v>201</v>
      </c>
      <c r="F202" t="s">
        <v>989</v>
      </c>
      <c r="G202" t="s">
        <v>991</v>
      </c>
      <c r="H202" t="s">
        <v>991</v>
      </c>
      <c r="I202">
        <v>0</v>
      </c>
      <c r="J202">
        <v>0</v>
      </c>
      <c r="K202" t="s">
        <v>991</v>
      </c>
      <c r="L202" t="s">
        <v>991</v>
      </c>
      <c r="M202">
        <v>0</v>
      </c>
      <c r="N202">
        <v>0</v>
      </c>
      <c r="O202">
        <v>0.297951582867784</v>
      </c>
      <c r="P202">
        <v>-0.375</v>
      </c>
      <c r="Q202" t="s">
        <v>991</v>
      </c>
      <c r="R202" t="s">
        <v>991</v>
      </c>
      <c r="S202" t="s">
        <v>991</v>
      </c>
      <c r="T202" t="s">
        <v>2092</v>
      </c>
      <c r="U202" t="s">
        <v>991</v>
      </c>
      <c r="V202" t="s">
        <v>991</v>
      </c>
      <c r="W202" t="s">
        <v>991</v>
      </c>
      <c r="X202" t="s">
        <v>991</v>
      </c>
      <c r="Y202" t="s">
        <v>991</v>
      </c>
      <c r="Z202" t="s">
        <v>3348</v>
      </c>
      <c r="AA202" t="s">
        <v>3940</v>
      </c>
      <c r="AB202" t="s">
        <v>4844</v>
      </c>
    </row>
    <row r="203" spans="1:28">
      <c r="A203" t="s">
        <v>284</v>
      </c>
      <c r="B203" t="s">
        <v>987</v>
      </c>
      <c r="C203">
        <v>0.0001979022362952701</v>
      </c>
      <c r="D203">
        <v>909</v>
      </c>
      <c r="E203">
        <v>202</v>
      </c>
      <c r="F203" t="s">
        <v>989</v>
      </c>
      <c r="G203" t="s">
        <v>991</v>
      </c>
      <c r="H203" t="s">
        <v>991</v>
      </c>
      <c r="I203">
        <v>0</v>
      </c>
      <c r="J203">
        <v>0</v>
      </c>
      <c r="K203" t="s">
        <v>991</v>
      </c>
      <c r="L203" t="s">
        <v>991</v>
      </c>
      <c r="M203">
        <v>0</v>
      </c>
      <c r="N203">
        <v>0</v>
      </c>
      <c r="O203">
        <v>0.3388338833883388</v>
      </c>
      <c r="P203">
        <v>-0.1883116883116883</v>
      </c>
      <c r="Q203" t="s">
        <v>991</v>
      </c>
      <c r="R203" t="s">
        <v>991</v>
      </c>
      <c r="S203" t="s">
        <v>991</v>
      </c>
      <c r="T203" t="s">
        <v>991</v>
      </c>
      <c r="U203" t="s">
        <v>991</v>
      </c>
      <c r="V203" t="s">
        <v>991</v>
      </c>
      <c r="W203" t="s">
        <v>991</v>
      </c>
      <c r="X203" t="s">
        <v>991</v>
      </c>
      <c r="Y203" t="s">
        <v>991</v>
      </c>
      <c r="Z203" t="s">
        <v>991</v>
      </c>
      <c r="AA203" t="s">
        <v>3941</v>
      </c>
      <c r="AB203" t="s">
        <v>4845</v>
      </c>
    </row>
    <row r="204" spans="1:28">
      <c r="A204" t="s">
        <v>285</v>
      </c>
      <c r="B204" t="s">
        <v>987</v>
      </c>
      <c r="C204">
        <v>0.009499307342172967</v>
      </c>
      <c r="D204">
        <v>705</v>
      </c>
      <c r="E204">
        <v>203</v>
      </c>
      <c r="F204" t="s">
        <v>990</v>
      </c>
      <c r="G204">
        <v>1.736717333537</v>
      </c>
      <c r="H204">
        <v>0.3676680972818312</v>
      </c>
      <c r="I204">
        <v>0.143131191589329</v>
      </c>
      <c r="J204">
        <v>0.09281856101398869</v>
      </c>
      <c r="K204" t="s">
        <v>991</v>
      </c>
      <c r="L204" t="s">
        <v>991</v>
      </c>
      <c r="M204">
        <v>0.02100840336134454</v>
      </c>
      <c r="N204">
        <v>0</v>
      </c>
      <c r="O204">
        <v>0.374468085106383</v>
      </c>
      <c r="P204">
        <v>-0.1090610906109061</v>
      </c>
      <c r="Q204" t="s">
        <v>991</v>
      </c>
      <c r="R204" t="s">
        <v>1121</v>
      </c>
      <c r="S204" t="s">
        <v>1616</v>
      </c>
      <c r="T204" t="s">
        <v>2093</v>
      </c>
      <c r="U204" t="s">
        <v>991</v>
      </c>
      <c r="V204" t="s">
        <v>991</v>
      </c>
      <c r="W204" t="s">
        <v>991</v>
      </c>
      <c r="X204" t="s">
        <v>991</v>
      </c>
      <c r="Y204" t="s">
        <v>991</v>
      </c>
      <c r="Z204" t="s">
        <v>3349</v>
      </c>
      <c r="AA204" t="s">
        <v>3942</v>
      </c>
      <c r="AB204" t="s">
        <v>4846</v>
      </c>
    </row>
    <row r="205" spans="1:28">
      <c r="A205" t="s">
        <v>286</v>
      </c>
      <c r="B205" t="s">
        <v>987</v>
      </c>
      <c r="C205">
        <v>0.009499307342172967</v>
      </c>
      <c r="D205">
        <v>783</v>
      </c>
      <c r="E205">
        <v>204</v>
      </c>
      <c r="F205" t="s">
        <v>990</v>
      </c>
      <c r="G205">
        <v>1.633688219503132</v>
      </c>
      <c r="H205">
        <v>0.4025641025641026</v>
      </c>
      <c r="I205">
        <v>0.1566844554698806</v>
      </c>
      <c r="J205">
        <v>0.1822355640417292</v>
      </c>
      <c r="K205" t="s">
        <v>991</v>
      </c>
      <c r="L205" t="s">
        <v>991</v>
      </c>
      <c r="M205">
        <v>0</v>
      </c>
      <c r="N205">
        <v>0</v>
      </c>
      <c r="O205">
        <v>0.3780332056194125</v>
      </c>
      <c r="P205">
        <v>-0.1621621621621622</v>
      </c>
      <c r="Q205" t="s">
        <v>991</v>
      </c>
      <c r="R205" t="s">
        <v>991</v>
      </c>
      <c r="S205" t="s">
        <v>1617</v>
      </c>
      <c r="T205" t="s">
        <v>2094</v>
      </c>
      <c r="U205" t="s">
        <v>991</v>
      </c>
      <c r="V205" t="s">
        <v>991</v>
      </c>
      <c r="W205" t="s">
        <v>991</v>
      </c>
      <c r="X205" t="s">
        <v>991</v>
      </c>
      <c r="Y205" t="s">
        <v>991</v>
      </c>
      <c r="Z205" t="s">
        <v>3350</v>
      </c>
      <c r="AA205" t="s">
        <v>3943</v>
      </c>
      <c r="AB205" t="s">
        <v>4847</v>
      </c>
    </row>
    <row r="206" spans="1:28">
      <c r="A206" t="s">
        <v>287</v>
      </c>
      <c r="B206" t="s">
        <v>987</v>
      </c>
      <c r="C206">
        <v>0.009499307342172967</v>
      </c>
      <c r="D206">
        <v>276</v>
      </c>
      <c r="E206">
        <v>205</v>
      </c>
      <c r="F206" t="s">
        <v>990</v>
      </c>
      <c r="G206">
        <v>1.356146248253273</v>
      </c>
      <c r="H206">
        <v>0.4871794871794872</v>
      </c>
      <c r="I206">
        <v>0.1780067266729491</v>
      </c>
      <c r="J206">
        <v>0.1552775306910834</v>
      </c>
      <c r="K206" t="s">
        <v>991</v>
      </c>
      <c r="L206" t="s">
        <v>991</v>
      </c>
      <c r="M206">
        <v>0</v>
      </c>
      <c r="N206">
        <v>0</v>
      </c>
      <c r="O206">
        <v>0.3297101449275363</v>
      </c>
      <c r="P206">
        <v>-0.08278307654683296</v>
      </c>
      <c r="Q206" t="s">
        <v>991</v>
      </c>
      <c r="R206" t="s">
        <v>1122</v>
      </c>
      <c r="S206" t="s">
        <v>991</v>
      </c>
      <c r="T206" t="s">
        <v>2095</v>
      </c>
      <c r="U206" t="s">
        <v>991</v>
      </c>
      <c r="V206" t="s">
        <v>991</v>
      </c>
      <c r="W206" t="s">
        <v>991</v>
      </c>
      <c r="X206" t="s">
        <v>991</v>
      </c>
      <c r="Y206" t="s">
        <v>991</v>
      </c>
      <c r="Z206" t="s">
        <v>3351</v>
      </c>
      <c r="AA206" t="s">
        <v>3944</v>
      </c>
      <c r="AB206" t="s">
        <v>4848</v>
      </c>
    </row>
    <row r="207" spans="1:28">
      <c r="A207" t="s">
        <v>288</v>
      </c>
      <c r="B207" t="s">
        <v>987</v>
      </c>
      <c r="C207">
        <v>0.001781120126657431</v>
      </c>
      <c r="D207">
        <v>633</v>
      </c>
      <c r="E207">
        <v>206</v>
      </c>
      <c r="F207" t="s">
        <v>990</v>
      </c>
      <c r="G207">
        <v>2.172127938245548</v>
      </c>
      <c r="H207">
        <v>0.4840871021775545</v>
      </c>
      <c r="I207">
        <v>0.2432406589600125</v>
      </c>
      <c r="J207">
        <v>0.1106288351535181</v>
      </c>
      <c r="K207" t="s">
        <v>991</v>
      </c>
      <c r="L207" t="s">
        <v>991</v>
      </c>
      <c r="M207">
        <v>0.1155555555555556</v>
      </c>
      <c r="N207">
        <v>0</v>
      </c>
      <c r="O207">
        <v>0.4060031595576619</v>
      </c>
      <c r="P207">
        <v>-0.1439688715953307</v>
      </c>
      <c r="Q207" t="s">
        <v>991</v>
      </c>
      <c r="R207" t="s">
        <v>1123</v>
      </c>
      <c r="S207" t="s">
        <v>991</v>
      </c>
      <c r="T207" t="s">
        <v>2096</v>
      </c>
      <c r="U207" t="s">
        <v>991</v>
      </c>
      <c r="V207" t="s">
        <v>991</v>
      </c>
      <c r="W207" t="s">
        <v>991</v>
      </c>
      <c r="X207" t="s">
        <v>991</v>
      </c>
      <c r="Y207" t="s">
        <v>991</v>
      </c>
      <c r="Z207" t="s">
        <v>3352</v>
      </c>
      <c r="AA207" t="s">
        <v>3945</v>
      </c>
      <c r="AB207" t="s">
        <v>4849</v>
      </c>
    </row>
    <row r="208" spans="1:28">
      <c r="A208" t="s">
        <v>289</v>
      </c>
      <c r="B208" t="s">
        <v>987</v>
      </c>
      <c r="C208">
        <v>0.0005937067088858105</v>
      </c>
      <c r="D208">
        <v>678</v>
      </c>
      <c r="E208">
        <v>207</v>
      </c>
      <c r="F208" t="s">
        <v>990</v>
      </c>
      <c r="G208" t="s">
        <v>991</v>
      </c>
      <c r="H208" t="s">
        <v>991</v>
      </c>
      <c r="I208">
        <v>0.02312745063544641</v>
      </c>
      <c r="J208" t="s">
        <v>991</v>
      </c>
      <c r="K208" t="s">
        <v>991</v>
      </c>
      <c r="L208" t="s">
        <v>991</v>
      </c>
      <c r="M208">
        <v>0</v>
      </c>
      <c r="N208">
        <v>0</v>
      </c>
      <c r="O208">
        <v>0.3893805309734513</v>
      </c>
      <c r="P208">
        <v>-0.1287878787878788</v>
      </c>
      <c r="Q208" t="s">
        <v>991</v>
      </c>
      <c r="R208" t="s">
        <v>1124</v>
      </c>
      <c r="S208" t="s">
        <v>1618</v>
      </c>
      <c r="T208" t="s">
        <v>2097</v>
      </c>
      <c r="U208" t="s">
        <v>991</v>
      </c>
      <c r="V208" t="s">
        <v>991</v>
      </c>
      <c r="W208" t="s">
        <v>991</v>
      </c>
      <c r="X208" t="s">
        <v>991</v>
      </c>
      <c r="Y208" t="s">
        <v>991</v>
      </c>
      <c r="Z208" t="s">
        <v>3353</v>
      </c>
      <c r="AA208" t="s">
        <v>3946</v>
      </c>
      <c r="AB208" t="s">
        <v>4850</v>
      </c>
    </row>
    <row r="209" spans="1:28">
      <c r="A209" t="s">
        <v>290</v>
      </c>
      <c r="B209" t="s">
        <v>987</v>
      </c>
      <c r="C209">
        <v>0.0005937067088858105</v>
      </c>
      <c r="D209">
        <v>1239</v>
      </c>
      <c r="E209">
        <v>208</v>
      </c>
      <c r="F209" t="s">
        <v>990</v>
      </c>
      <c r="G209" t="s">
        <v>991</v>
      </c>
      <c r="H209" t="s">
        <v>991</v>
      </c>
      <c r="I209">
        <v>0.02191725493900279</v>
      </c>
      <c r="J209" t="s">
        <v>991</v>
      </c>
      <c r="K209" t="s">
        <v>991</v>
      </c>
      <c r="L209" t="s">
        <v>991</v>
      </c>
      <c r="M209">
        <v>0</v>
      </c>
      <c r="N209">
        <v>0</v>
      </c>
      <c r="O209">
        <v>0.4188861985472155</v>
      </c>
      <c r="P209">
        <v>-0.1252408477842004</v>
      </c>
      <c r="Q209" t="s">
        <v>991</v>
      </c>
      <c r="R209" t="s">
        <v>1125</v>
      </c>
      <c r="S209" t="s">
        <v>1619</v>
      </c>
      <c r="T209" t="s">
        <v>2098</v>
      </c>
      <c r="U209" t="s">
        <v>991</v>
      </c>
      <c r="V209" t="s">
        <v>991</v>
      </c>
      <c r="W209" t="s">
        <v>991</v>
      </c>
      <c r="X209" t="s">
        <v>991</v>
      </c>
      <c r="Y209" t="s">
        <v>991</v>
      </c>
      <c r="Z209" t="s">
        <v>3354</v>
      </c>
      <c r="AA209" t="s">
        <v>3947</v>
      </c>
      <c r="AB209" t="s">
        <v>4851</v>
      </c>
    </row>
    <row r="210" spans="1:28">
      <c r="A210" t="s">
        <v>291</v>
      </c>
      <c r="B210" t="s">
        <v>987</v>
      </c>
      <c r="C210">
        <v>0.0005937067088858105</v>
      </c>
      <c r="D210">
        <v>1314</v>
      </c>
      <c r="E210">
        <v>209</v>
      </c>
      <c r="F210" t="s">
        <v>990</v>
      </c>
      <c r="G210" t="s">
        <v>991</v>
      </c>
      <c r="H210" t="s">
        <v>991</v>
      </c>
      <c r="I210">
        <v>0.025216361575867</v>
      </c>
      <c r="J210" t="s">
        <v>991</v>
      </c>
      <c r="K210" t="s">
        <v>991</v>
      </c>
      <c r="L210" t="s">
        <v>991</v>
      </c>
      <c r="M210">
        <v>0.009070294784580499</v>
      </c>
      <c r="N210">
        <v>0</v>
      </c>
      <c r="O210">
        <v>0.3995433789954338</v>
      </c>
      <c r="P210">
        <v>-0.1466666666666667</v>
      </c>
      <c r="Q210" t="s">
        <v>991</v>
      </c>
      <c r="R210" t="s">
        <v>1126</v>
      </c>
      <c r="S210" t="s">
        <v>1620</v>
      </c>
      <c r="T210" t="s">
        <v>2099</v>
      </c>
      <c r="U210" t="s">
        <v>991</v>
      </c>
      <c r="V210" t="s">
        <v>991</v>
      </c>
      <c r="W210" t="s">
        <v>991</v>
      </c>
      <c r="X210" t="s">
        <v>991</v>
      </c>
      <c r="Y210" t="s">
        <v>991</v>
      </c>
      <c r="Z210" t="s">
        <v>3355</v>
      </c>
      <c r="AA210" t="s">
        <v>3948</v>
      </c>
      <c r="AB210" t="s">
        <v>4852</v>
      </c>
    </row>
    <row r="211" spans="1:28">
      <c r="A211" t="s">
        <v>292</v>
      </c>
      <c r="B211" t="s">
        <v>987</v>
      </c>
      <c r="C211">
        <v>0.0005937067088858105</v>
      </c>
      <c r="D211">
        <v>1104</v>
      </c>
      <c r="E211">
        <v>210</v>
      </c>
      <c r="F211" t="s">
        <v>990</v>
      </c>
      <c r="G211" t="s">
        <v>991</v>
      </c>
      <c r="H211" t="s">
        <v>991</v>
      </c>
      <c r="I211">
        <v>0.04462200465205741</v>
      </c>
      <c r="J211" t="s">
        <v>991</v>
      </c>
      <c r="K211" t="s">
        <v>991</v>
      </c>
      <c r="L211" t="s">
        <v>991</v>
      </c>
      <c r="M211">
        <v>0</v>
      </c>
      <c r="N211">
        <v>0</v>
      </c>
      <c r="O211">
        <v>0.3740942028985507</v>
      </c>
      <c r="P211">
        <v>-0.1719128329297821</v>
      </c>
      <c r="Q211" t="s">
        <v>991</v>
      </c>
      <c r="R211" t="s">
        <v>1127</v>
      </c>
      <c r="S211" t="s">
        <v>991</v>
      </c>
      <c r="T211" t="s">
        <v>2100</v>
      </c>
      <c r="U211" t="s">
        <v>991</v>
      </c>
      <c r="V211" t="s">
        <v>991</v>
      </c>
      <c r="W211" t="s">
        <v>991</v>
      </c>
      <c r="X211" t="s">
        <v>991</v>
      </c>
      <c r="Y211" t="s">
        <v>991</v>
      </c>
      <c r="Z211" t="s">
        <v>3356</v>
      </c>
      <c r="AA211" t="s">
        <v>3949</v>
      </c>
      <c r="AB211" t="s">
        <v>4853</v>
      </c>
    </row>
    <row r="212" spans="1:28">
      <c r="A212" t="s">
        <v>293</v>
      </c>
      <c r="B212" t="s">
        <v>987</v>
      </c>
      <c r="C212">
        <v>0.2547001781120127</v>
      </c>
      <c r="D212">
        <v>648</v>
      </c>
      <c r="E212">
        <v>211</v>
      </c>
      <c r="F212" t="s">
        <v>990</v>
      </c>
      <c r="G212">
        <v>1.12987414619022</v>
      </c>
      <c r="H212">
        <v>0.5825545171339563</v>
      </c>
      <c r="I212">
        <v>0.1372004090498058</v>
      </c>
      <c r="J212">
        <v>0.2060644258320424</v>
      </c>
      <c r="K212" t="s">
        <v>991</v>
      </c>
      <c r="L212" t="s">
        <v>991</v>
      </c>
      <c r="M212">
        <v>0.0228310502283105</v>
      </c>
      <c r="N212">
        <v>0</v>
      </c>
      <c r="O212">
        <v>0.3858024691358025</v>
      </c>
      <c r="P212">
        <v>-0.07936507936507936</v>
      </c>
      <c r="Q212" t="s">
        <v>991</v>
      </c>
      <c r="R212" t="s">
        <v>1128</v>
      </c>
      <c r="S212" t="s">
        <v>1621</v>
      </c>
      <c r="T212" t="s">
        <v>2101</v>
      </c>
      <c r="U212" t="s">
        <v>991</v>
      </c>
      <c r="V212" t="s">
        <v>991</v>
      </c>
      <c r="W212" t="s">
        <v>991</v>
      </c>
      <c r="X212" t="s">
        <v>991</v>
      </c>
      <c r="Y212" t="s">
        <v>3138</v>
      </c>
      <c r="Z212" t="s">
        <v>3357</v>
      </c>
      <c r="AA212" t="s">
        <v>3950</v>
      </c>
      <c r="AB212" t="s">
        <v>4854</v>
      </c>
    </row>
    <row r="213" spans="1:28">
      <c r="A213" t="s">
        <v>294</v>
      </c>
      <c r="B213" t="s">
        <v>987</v>
      </c>
      <c r="C213">
        <v>0.0003958044725905402</v>
      </c>
      <c r="D213">
        <v>336</v>
      </c>
      <c r="E213">
        <v>212</v>
      </c>
      <c r="F213" t="s">
        <v>989</v>
      </c>
      <c r="G213" t="s">
        <v>991</v>
      </c>
      <c r="H213" t="s">
        <v>991</v>
      </c>
      <c r="I213">
        <v>0</v>
      </c>
      <c r="J213">
        <v>0</v>
      </c>
      <c r="K213" t="s">
        <v>991</v>
      </c>
      <c r="L213" t="s">
        <v>991</v>
      </c>
      <c r="M213">
        <v>0</v>
      </c>
      <c r="N213">
        <v>0</v>
      </c>
      <c r="O213">
        <v>0.4761904761904762</v>
      </c>
      <c r="P213">
        <v>-0.125</v>
      </c>
      <c r="Q213" t="s">
        <v>991</v>
      </c>
      <c r="R213" t="s">
        <v>1129</v>
      </c>
      <c r="S213" t="s">
        <v>1622</v>
      </c>
      <c r="T213" t="s">
        <v>991</v>
      </c>
      <c r="U213" t="s">
        <v>991</v>
      </c>
      <c r="V213" t="s">
        <v>991</v>
      </c>
      <c r="W213" t="s">
        <v>991</v>
      </c>
      <c r="X213" t="s">
        <v>991</v>
      </c>
      <c r="Y213" t="s">
        <v>991</v>
      </c>
      <c r="Z213" t="s">
        <v>3358</v>
      </c>
      <c r="AA213" t="s">
        <v>3951</v>
      </c>
      <c r="AB213" t="s">
        <v>4855</v>
      </c>
    </row>
    <row r="214" spans="1:28">
      <c r="A214" t="s">
        <v>295</v>
      </c>
      <c r="B214" t="s">
        <v>987</v>
      </c>
      <c r="C214">
        <v>0.01444686324955472</v>
      </c>
      <c r="D214">
        <v>1437</v>
      </c>
      <c r="E214">
        <v>213</v>
      </c>
      <c r="F214" t="s">
        <v>990</v>
      </c>
      <c r="G214">
        <v>2.142733617637882</v>
      </c>
      <c r="H214">
        <v>0.5296995108315863</v>
      </c>
      <c r="I214">
        <v>0.2149152577928042</v>
      </c>
      <c r="J214">
        <v>0.162088566478527</v>
      </c>
      <c r="K214" t="s">
        <v>991</v>
      </c>
      <c r="L214" t="s">
        <v>991</v>
      </c>
      <c r="M214">
        <v>0.004175365344467641</v>
      </c>
      <c r="N214">
        <v>0</v>
      </c>
      <c r="O214">
        <v>0.4439805149617258</v>
      </c>
      <c r="P214">
        <v>-0.1660899653979239</v>
      </c>
      <c r="Q214" t="s">
        <v>991</v>
      </c>
      <c r="R214" t="s">
        <v>1130</v>
      </c>
      <c r="S214" t="s">
        <v>1623</v>
      </c>
      <c r="T214" t="s">
        <v>2102</v>
      </c>
      <c r="U214" t="s">
        <v>991</v>
      </c>
      <c r="V214" t="s">
        <v>991</v>
      </c>
      <c r="W214" t="s">
        <v>2658</v>
      </c>
      <c r="X214" t="s">
        <v>2930</v>
      </c>
      <c r="Y214" t="s">
        <v>991</v>
      </c>
      <c r="Z214" t="s">
        <v>3359</v>
      </c>
      <c r="AA214" t="s">
        <v>3952</v>
      </c>
      <c r="AB214" t="s">
        <v>4856</v>
      </c>
    </row>
    <row r="215" spans="1:28">
      <c r="A215" t="s">
        <v>296</v>
      </c>
      <c r="B215" t="s">
        <v>987</v>
      </c>
      <c r="C215">
        <v>0.01385315654066891</v>
      </c>
      <c r="D215">
        <v>4491</v>
      </c>
      <c r="E215">
        <v>214</v>
      </c>
      <c r="F215" t="s">
        <v>990</v>
      </c>
      <c r="G215">
        <v>1.787350970446885</v>
      </c>
      <c r="H215">
        <v>0.5098039215686274</v>
      </c>
      <c r="I215">
        <v>0.1977893755728153</v>
      </c>
      <c r="J215">
        <v>0.1132777285861684</v>
      </c>
      <c r="K215" t="s">
        <v>991</v>
      </c>
      <c r="L215" t="s">
        <v>991</v>
      </c>
      <c r="M215">
        <v>0.00200133422281521</v>
      </c>
      <c r="N215">
        <v>0</v>
      </c>
      <c r="O215">
        <v>0.4342017368069472</v>
      </c>
      <c r="P215">
        <v>-0.1869995289684409</v>
      </c>
      <c r="Q215" t="s">
        <v>991</v>
      </c>
      <c r="R215" t="s">
        <v>1131</v>
      </c>
      <c r="S215" t="s">
        <v>1624</v>
      </c>
      <c r="T215" t="s">
        <v>2103</v>
      </c>
      <c r="U215" t="s">
        <v>991</v>
      </c>
      <c r="V215" t="s">
        <v>991</v>
      </c>
      <c r="W215" t="s">
        <v>991</v>
      </c>
      <c r="X215" t="s">
        <v>991</v>
      </c>
      <c r="Y215" t="s">
        <v>991</v>
      </c>
      <c r="Z215" t="s">
        <v>3360</v>
      </c>
      <c r="AA215" t="s">
        <v>3953</v>
      </c>
      <c r="AB215" t="s">
        <v>4857</v>
      </c>
    </row>
    <row r="216" spans="1:28">
      <c r="A216" t="s">
        <v>297</v>
      </c>
      <c r="B216" t="s">
        <v>987</v>
      </c>
      <c r="C216">
        <v>0.0001979022362952701</v>
      </c>
      <c r="D216">
        <v>252</v>
      </c>
      <c r="E216">
        <v>215</v>
      </c>
      <c r="F216" t="s">
        <v>989</v>
      </c>
      <c r="G216" t="s">
        <v>991</v>
      </c>
      <c r="H216" t="s">
        <v>991</v>
      </c>
      <c r="I216">
        <v>0</v>
      </c>
      <c r="J216">
        <v>0</v>
      </c>
      <c r="K216" t="s">
        <v>991</v>
      </c>
      <c r="L216" t="s">
        <v>991</v>
      </c>
      <c r="M216">
        <v>0</v>
      </c>
      <c r="N216">
        <v>0</v>
      </c>
      <c r="O216">
        <v>0.3809523809523809</v>
      </c>
      <c r="P216">
        <v>0.1875</v>
      </c>
      <c r="Q216" t="s">
        <v>991</v>
      </c>
      <c r="R216" t="s">
        <v>1132</v>
      </c>
      <c r="S216" t="s">
        <v>1625</v>
      </c>
      <c r="T216" t="s">
        <v>2104</v>
      </c>
      <c r="U216" t="s">
        <v>991</v>
      </c>
      <c r="V216" t="s">
        <v>2602</v>
      </c>
      <c r="W216" t="s">
        <v>991</v>
      </c>
      <c r="X216" t="s">
        <v>2931</v>
      </c>
      <c r="Y216" t="s">
        <v>991</v>
      </c>
      <c r="Z216" t="s">
        <v>3361</v>
      </c>
      <c r="AA216" t="s">
        <v>3954</v>
      </c>
      <c r="AB216" t="s">
        <v>4858</v>
      </c>
    </row>
    <row r="217" spans="1:28">
      <c r="A217" t="s">
        <v>298</v>
      </c>
      <c r="B217" t="s">
        <v>987</v>
      </c>
      <c r="C217">
        <v>0.2533148624579458</v>
      </c>
      <c r="D217">
        <v>342</v>
      </c>
      <c r="E217">
        <v>216</v>
      </c>
      <c r="F217" t="s">
        <v>990</v>
      </c>
      <c r="G217">
        <v>3.356152707099027</v>
      </c>
      <c r="H217">
        <v>0.8928571428571429</v>
      </c>
      <c r="I217">
        <v>0.3248485393745317</v>
      </c>
      <c r="J217">
        <v>0.3496340686888973</v>
      </c>
      <c r="K217" t="s">
        <v>991</v>
      </c>
      <c r="L217" t="s">
        <v>991</v>
      </c>
      <c r="M217">
        <v>0.2275862068965517</v>
      </c>
      <c r="N217">
        <v>0</v>
      </c>
      <c r="O217">
        <v>0.3418803418803419</v>
      </c>
      <c r="P217">
        <v>0.008695652173913044</v>
      </c>
      <c r="Q217" t="s">
        <v>991</v>
      </c>
      <c r="R217" t="s">
        <v>991</v>
      </c>
      <c r="S217" t="s">
        <v>991</v>
      </c>
      <c r="T217" t="s">
        <v>991</v>
      </c>
      <c r="U217" t="s">
        <v>991</v>
      </c>
      <c r="V217" t="s">
        <v>991</v>
      </c>
      <c r="W217" t="s">
        <v>991</v>
      </c>
      <c r="X217" t="s">
        <v>991</v>
      </c>
      <c r="Y217" t="s">
        <v>991</v>
      </c>
      <c r="Z217" t="s">
        <v>3362</v>
      </c>
      <c r="AA217" t="s">
        <v>3955</v>
      </c>
      <c r="AB217" t="s">
        <v>4859</v>
      </c>
    </row>
    <row r="218" spans="1:28">
      <c r="A218" t="s">
        <v>299</v>
      </c>
      <c r="B218" t="s">
        <v>987</v>
      </c>
      <c r="C218">
        <v>0.0001979022362952701</v>
      </c>
      <c r="D218">
        <v>669</v>
      </c>
      <c r="E218">
        <v>217</v>
      </c>
      <c r="F218" t="s">
        <v>989</v>
      </c>
      <c r="G218" t="s">
        <v>991</v>
      </c>
      <c r="H218" t="s">
        <v>991</v>
      </c>
      <c r="I218">
        <v>0</v>
      </c>
      <c r="J218">
        <v>0</v>
      </c>
      <c r="K218" t="s">
        <v>991</v>
      </c>
      <c r="L218" t="s">
        <v>991</v>
      </c>
      <c r="M218">
        <v>0</v>
      </c>
      <c r="N218">
        <v>0</v>
      </c>
      <c r="O218">
        <v>0.2899850523168909</v>
      </c>
      <c r="P218">
        <v>0.05154639175257732</v>
      </c>
      <c r="Q218" t="s">
        <v>991</v>
      </c>
      <c r="R218" t="s">
        <v>991</v>
      </c>
      <c r="S218" t="s">
        <v>991</v>
      </c>
      <c r="T218" t="s">
        <v>2105</v>
      </c>
      <c r="U218" t="s">
        <v>991</v>
      </c>
      <c r="V218" t="s">
        <v>991</v>
      </c>
      <c r="W218" t="s">
        <v>991</v>
      </c>
      <c r="X218" t="s">
        <v>991</v>
      </c>
      <c r="Y218" t="s">
        <v>991</v>
      </c>
      <c r="Z218" t="s">
        <v>3363</v>
      </c>
      <c r="AA218" t="s">
        <v>3956</v>
      </c>
      <c r="AB218" t="s">
        <v>4860</v>
      </c>
    </row>
    <row r="219" spans="1:28">
      <c r="A219" t="s">
        <v>300</v>
      </c>
      <c r="B219" t="s">
        <v>987</v>
      </c>
      <c r="C219">
        <v>0.0001979022362952701</v>
      </c>
      <c r="D219">
        <v>747</v>
      </c>
      <c r="E219">
        <v>218</v>
      </c>
      <c r="F219" t="s">
        <v>989</v>
      </c>
      <c r="G219" t="s">
        <v>991</v>
      </c>
      <c r="H219" t="s">
        <v>991</v>
      </c>
      <c r="I219">
        <v>0</v>
      </c>
      <c r="J219">
        <v>0</v>
      </c>
      <c r="K219" t="s">
        <v>991</v>
      </c>
      <c r="L219" t="s">
        <v>991</v>
      </c>
      <c r="M219">
        <v>0</v>
      </c>
      <c r="N219">
        <v>0</v>
      </c>
      <c r="O219">
        <v>0.356091030789826</v>
      </c>
      <c r="P219">
        <v>0.03759398496240601</v>
      </c>
      <c r="Q219" t="s">
        <v>991</v>
      </c>
      <c r="R219" t="s">
        <v>991</v>
      </c>
      <c r="S219" t="s">
        <v>991</v>
      </c>
      <c r="T219" t="s">
        <v>991</v>
      </c>
      <c r="U219" t="s">
        <v>991</v>
      </c>
      <c r="V219" t="s">
        <v>991</v>
      </c>
      <c r="W219" t="s">
        <v>991</v>
      </c>
      <c r="X219" t="s">
        <v>991</v>
      </c>
      <c r="Y219" t="s">
        <v>991</v>
      </c>
      <c r="Z219" t="s">
        <v>3364</v>
      </c>
      <c r="AA219" t="s">
        <v>3957</v>
      </c>
      <c r="AB219" t="s">
        <v>4861</v>
      </c>
    </row>
    <row r="220" spans="1:28">
      <c r="A220" t="s">
        <v>301</v>
      </c>
      <c r="B220" t="s">
        <v>987</v>
      </c>
      <c r="C220">
        <v>0.0001979022362952701</v>
      </c>
      <c r="D220">
        <v>432</v>
      </c>
      <c r="E220">
        <v>219</v>
      </c>
      <c r="F220" t="s">
        <v>989</v>
      </c>
      <c r="G220" t="s">
        <v>991</v>
      </c>
      <c r="H220" t="s">
        <v>991</v>
      </c>
      <c r="I220">
        <v>0</v>
      </c>
      <c r="J220">
        <v>0</v>
      </c>
      <c r="K220" t="s">
        <v>991</v>
      </c>
      <c r="L220" t="s">
        <v>991</v>
      </c>
      <c r="M220">
        <v>0</v>
      </c>
      <c r="N220">
        <v>0</v>
      </c>
      <c r="O220">
        <v>0.3611111111111111</v>
      </c>
      <c r="P220">
        <v>-0.0641025641025641</v>
      </c>
      <c r="Q220" t="s">
        <v>991</v>
      </c>
      <c r="R220" t="s">
        <v>991</v>
      </c>
      <c r="S220" t="s">
        <v>991</v>
      </c>
      <c r="T220" t="s">
        <v>2106</v>
      </c>
      <c r="U220" t="s">
        <v>991</v>
      </c>
      <c r="V220" t="s">
        <v>991</v>
      </c>
      <c r="W220" t="s">
        <v>991</v>
      </c>
      <c r="X220" t="s">
        <v>991</v>
      </c>
      <c r="Y220" t="s">
        <v>991</v>
      </c>
      <c r="Z220" t="s">
        <v>3364</v>
      </c>
      <c r="AA220" t="s">
        <v>3958</v>
      </c>
      <c r="AB220" t="s">
        <v>4862</v>
      </c>
    </row>
    <row r="221" spans="1:28">
      <c r="A221" t="s">
        <v>302</v>
      </c>
      <c r="B221" t="s">
        <v>987</v>
      </c>
      <c r="C221">
        <v>0.001187413417771621</v>
      </c>
      <c r="D221">
        <v>312</v>
      </c>
      <c r="E221">
        <v>220</v>
      </c>
      <c r="F221" t="s">
        <v>990</v>
      </c>
      <c r="G221">
        <v>1.426696097011986</v>
      </c>
      <c r="H221">
        <v>0.3495145631067961</v>
      </c>
      <c r="I221">
        <v>0.1688612083309943</v>
      </c>
      <c r="J221">
        <v>0.1166666666666667</v>
      </c>
      <c r="K221" t="s">
        <v>991</v>
      </c>
      <c r="L221" t="s">
        <v>991</v>
      </c>
      <c r="M221">
        <v>0.009615384615384616</v>
      </c>
      <c r="N221">
        <v>0</v>
      </c>
      <c r="O221">
        <v>0.3301587301587302</v>
      </c>
      <c r="P221">
        <v>-0.25</v>
      </c>
      <c r="Q221" t="s">
        <v>991</v>
      </c>
      <c r="R221" t="s">
        <v>1133</v>
      </c>
      <c r="S221" t="s">
        <v>1626</v>
      </c>
      <c r="T221" t="s">
        <v>2107</v>
      </c>
      <c r="U221" t="s">
        <v>991</v>
      </c>
      <c r="V221" t="s">
        <v>991</v>
      </c>
      <c r="W221" t="s">
        <v>991</v>
      </c>
      <c r="X221" t="s">
        <v>2932</v>
      </c>
      <c r="Y221" t="s">
        <v>991</v>
      </c>
      <c r="Z221" t="s">
        <v>3365</v>
      </c>
      <c r="AA221" t="s">
        <v>3959</v>
      </c>
      <c r="AB221" t="s">
        <v>4863</v>
      </c>
    </row>
    <row r="222" spans="1:28">
      <c r="A222" t="s">
        <v>303</v>
      </c>
      <c r="B222" t="s">
        <v>987</v>
      </c>
      <c r="C222">
        <v>0.001187413417771621</v>
      </c>
      <c r="D222">
        <v>306</v>
      </c>
      <c r="E222">
        <v>221</v>
      </c>
      <c r="F222" t="s">
        <v>990</v>
      </c>
      <c r="G222">
        <v>1.548745832898326</v>
      </c>
      <c r="H222">
        <v>0.3465346534653465</v>
      </c>
      <c r="I222">
        <v>0.1677653834648427</v>
      </c>
      <c r="J222">
        <v>0.175</v>
      </c>
      <c r="K222" t="s">
        <v>991</v>
      </c>
      <c r="L222" t="s">
        <v>991</v>
      </c>
      <c r="M222">
        <v>0.05607476635514019</v>
      </c>
      <c r="N222">
        <v>0</v>
      </c>
      <c r="O222">
        <v>0.3505809731299927</v>
      </c>
      <c r="P222">
        <v>-0.08571428571428572</v>
      </c>
      <c r="Q222" t="s">
        <v>991</v>
      </c>
      <c r="R222" t="s">
        <v>1134</v>
      </c>
      <c r="S222" t="s">
        <v>1627</v>
      </c>
      <c r="T222" t="s">
        <v>2108</v>
      </c>
      <c r="U222" t="s">
        <v>991</v>
      </c>
      <c r="V222" t="s">
        <v>991</v>
      </c>
      <c r="W222" t="s">
        <v>991</v>
      </c>
      <c r="X222" t="s">
        <v>2933</v>
      </c>
      <c r="Y222" t="s">
        <v>991</v>
      </c>
      <c r="Z222" t="s">
        <v>3366</v>
      </c>
      <c r="AA222" t="s">
        <v>3960</v>
      </c>
      <c r="AB222" t="s">
        <v>4864</v>
      </c>
    </row>
    <row r="223" spans="1:28">
      <c r="A223" t="s">
        <v>304</v>
      </c>
      <c r="B223" t="s">
        <v>987</v>
      </c>
      <c r="C223">
        <v>0.0007916089451810805</v>
      </c>
      <c r="D223">
        <v>756</v>
      </c>
      <c r="E223">
        <v>222</v>
      </c>
      <c r="F223" t="s">
        <v>990</v>
      </c>
      <c r="G223">
        <v>-0.8736099780516295</v>
      </c>
      <c r="H223">
        <v>0.2177954847277556</v>
      </c>
      <c r="I223">
        <v>0.08834635618280091</v>
      </c>
      <c r="J223">
        <v>0</v>
      </c>
      <c r="K223" t="s">
        <v>991</v>
      </c>
      <c r="L223" t="s">
        <v>991</v>
      </c>
      <c r="M223">
        <v>0</v>
      </c>
      <c r="N223">
        <v>0</v>
      </c>
      <c r="O223">
        <v>0.4298941798941799</v>
      </c>
      <c r="P223">
        <v>-0.2307692307692308</v>
      </c>
      <c r="Q223" t="s">
        <v>991</v>
      </c>
      <c r="R223" t="s">
        <v>1135</v>
      </c>
      <c r="S223" t="s">
        <v>1628</v>
      </c>
      <c r="T223" t="s">
        <v>2109</v>
      </c>
      <c r="U223" t="s">
        <v>991</v>
      </c>
      <c r="V223" t="s">
        <v>991</v>
      </c>
      <c r="W223" t="s">
        <v>2659</v>
      </c>
      <c r="X223" t="s">
        <v>2934</v>
      </c>
      <c r="Y223" t="s">
        <v>3139</v>
      </c>
      <c r="Z223" t="s">
        <v>3367</v>
      </c>
      <c r="AA223" t="s">
        <v>3961</v>
      </c>
      <c r="AB223" t="s">
        <v>4865</v>
      </c>
    </row>
    <row r="224" spans="1:28">
      <c r="A224" t="s">
        <v>305</v>
      </c>
      <c r="B224" t="s">
        <v>987</v>
      </c>
      <c r="C224">
        <v>0.0007916089451810805</v>
      </c>
      <c r="D224">
        <v>726</v>
      </c>
      <c r="E224">
        <v>223</v>
      </c>
      <c r="F224" t="s">
        <v>990</v>
      </c>
      <c r="G224">
        <v>-0.8734489473458188</v>
      </c>
      <c r="H224">
        <v>0.2143845089903181</v>
      </c>
      <c r="I224">
        <v>0.08696273118337894</v>
      </c>
      <c r="J224">
        <v>0</v>
      </c>
      <c r="K224" t="s">
        <v>991</v>
      </c>
      <c r="L224" t="s">
        <v>991</v>
      </c>
      <c r="M224">
        <v>0</v>
      </c>
      <c r="N224">
        <v>0</v>
      </c>
      <c r="O224">
        <v>0.3925619834710744</v>
      </c>
      <c r="P224">
        <v>-0.2912280701754386</v>
      </c>
      <c r="Q224" t="s">
        <v>991</v>
      </c>
      <c r="R224" t="s">
        <v>1136</v>
      </c>
      <c r="S224" t="s">
        <v>1629</v>
      </c>
      <c r="T224" t="s">
        <v>2110</v>
      </c>
      <c r="U224" t="s">
        <v>991</v>
      </c>
      <c r="V224" t="s">
        <v>991</v>
      </c>
      <c r="W224" t="s">
        <v>2660</v>
      </c>
      <c r="X224" t="s">
        <v>2935</v>
      </c>
      <c r="Y224" t="s">
        <v>991</v>
      </c>
      <c r="Z224" t="s">
        <v>3368</v>
      </c>
      <c r="AA224" t="s">
        <v>3962</v>
      </c>
      <c r="AB224" t="s">
        <v>4866</v>
      </c>
    </row>
    <row r="225" spans="1:28">
      <c r="A225" t="s">
        <v>306</v>
      </c>
      <c r="B225" t="s">
        <v>987</v>
      </c>
      <c r="C225">
        <v>0.0007916089451810805</v>
      </c>
      <c r="D225">
        <v>627</v>
      </c>
      <c r="E225">
        <v>224</v>
      </c>
      <c r="F225" t="s">
        <v>990</v>
      </c>
      <c r="G225">
        <v>-0.8723248565991295</v>
      </c>
      <c r="H225">
        <v>0.1794871794871795</v>
      </c>
      <c r="I225">
        <v>0.07280701116940953</v>
      </c>
      <c r="J225">
        <v>0</v>
      </c>
      <c r="K225" t="s">
        <v>991</v>
      </c>
      <c r="L225" t="s">
        <v>991</v>
      </c>
      <c r="M225">
        <v>0</v>
      </c>
      <c r="N225">
        <v>0</v>
      </c>
      <c r="O225">
        <v>0.4019138755980861</v>
      </c>
      <c r="P225">
        <v>-0.1904761904761905</v>
      </c>
      <c r="Q225" t="s">
        <v>991</v>
      </c>
      <c r="R225" t="s">
        <v>1137</v>
      </c>
      <c r="S225" t="s">
        <v>1630</v>
      </c>
      <c r="T225" t="s">
        <v>2111</v>
      </c>
      <c r="U225" t="s">
        <v>991</v>
      </c>
      <c r="V225" t="s">
        <v>991</v>
      </c>
      <c r="W225" t="s">
        <v>2661</v>
      </c>
      <c r="X225" t="s">
        <v>991</v>
      </c>
      <c r="Y225" t="s">
        <v>3140</v>
      </c>
      <c r="Z225" t="s">
        <v>3369</v>
      </c>
      <c r="AA225" t="s">
        <v>3963</v>
      </c>
      <c r="AB225" t="s">
        <v>4867</v>
      </c>
    </row>
    <row r="226" spans="1:28">
      <c r="A226" t="s">
        <v>307</v>
      </c>
      <c r="B226" t="s">
        <v>987</v>
      </c>
      <c r="C226">
        <v>0.0005937067088858105</v>
      </c>
      <c r="D226">
        <v>585</v>
      </c>
      <c r="E226">
        <v>225</v>
      </c>
      <c r="F226" t="s">
        <v>990</v>
      </c>
      <c r="G226" t="s">
        <v>991</v>
      </c>
      <c r="H226" t="s">
        <v>991</v>
      </c>
      <c r="I226">
        <v>0</v>
      </c>
      <c r="J226">
        <v>0</v>
      </c>
      <c r="K226" t="s">
        <v>991</v>
      </c>
      <c r="L226" t="s">
        <v>991</v>
      </c>
      <c r="M226">
        <v>0</v>
      </c>
      <c r="N226">
        <v>0</v>
      </c>
      <c r="O226">
        <v>0.388034188034188</v>
      </c>
      <c r="P226">
        <v>-0.1541850220264317</v>
      </c>
      <c r="Q226" t="s">
        <v>991</v>
      </c>
      <c r="R226" t="s">
        <v>1138</v>
      </c>
      <c r="S226" t="s">
        <v>1631</v>
      </c>
      <c r="T226" t="s">
        <v>2112</v>
      </c>
      <c r="U226" t="s">
        <v>991</v>
      </c>
      <c r="V226" t="s">
        <v>991</v>
      </c>
      <c r="W226" t="s">
        <v>991</v>
      </c>
      <c r="X226" t="s">
        <v>991</v>
      </c>
      <c r="Y226" t="s">
        <v>991</v>
      </c>
      <c r="Z226" t="s">
        <v>3370</v>
      </c>
      <c r="AA226" t="s">
        <v>3964</v>
      </c>
      <c r="AB226" t="s">
        <v>4868</v>
      </c>
    </row>
    <row r="227" spans="1:28">
      <c r="A227" t="s">
        <v>308</v>
      </c>
      <c r="B227" t="s">
        <v>987</v>
      </c>
      <c r="C227">
        <v>0.2434197506431823</v>
      </c>
      <c r="D227">
        <v>729</v>
      </c>
      <c r="E227">
        <v>226</v>
      </c>
      <c r="F227" t="s">
        <v>989</v>
      </c>
      <c r="G227">
        <v>2.412682953137232</v>
      </c>
      <c r="H227">
        <v>0.7416666666666667</v>
      </c>
      <c r="I227">
        <v>0.2322175331419491</v>
      </c>
      <c r="J227">
        <v>0.2059972305036024</v>
      </c>
      <c r="K227" t="s">
        <v>991</v>
      </c>
      <c r="L227" t="s">
        <v>991</v>
      </c>
      <c r="M227">
        <v>0.04</v>
      </c>
      <c r="N227">
        <v>0</v>
      </c>
      <c r="O227">
        <v>0.4074074074074074</v>
      </c>
      <c r="P227">
        <v>-0.09395973154362416</v>
      </c>
      <c r="Q227" t="s">
        <v>991</v>
      </c>
      <c r="R227" t="s">
        <v>1139</v>
      </c>
      <c r="S227" t="s">
        <v>1632</v>
      </c>
      <c r="T227" t="s">
        <v>2113</v>
      </c>
      <c r="U227" t="s">
        <v>991</v>
      </c>
      <c r="V227" t="s">
        <v>991</v>
      </c>
      <c r="W227" t="s">
        <v>991</v>
      </c>
      <c r="X227" t="s">
        <v>991</v>
      </c>
      <c r="Y227" t="s">
        <v>991</v>
      </c>
      <c r="Z227" t="s">
        <v>3371</v>
      </c>
      <c r="AA227" t="s">
        <v>3965</v>
      </c>
      <c r="AB227" t="s">
        <v>4869</v>
      </c>
    </row>
    <row r="228" spans="1:28">
      <c r="A228" t="s">
        <v>309</v>
      </c>
      <c r="B228" t="s">
        <v>987</v>
      </c>
      <c r="C228">
        <v>0.0001979022362952701</v>
      </c>
      <c r="D228">
        <v>1251</v>
      </c>
      <c r="E228">
        <v>227</v>
      </c>
      <c r="F228" t="s">
        <v>990</v>
      </c>
      <c r="G228" t="s">
        <v>991</v>
      </c>
      <c r="H228" t="s">
        <v>991</v>
      </c>
      <c r="I228">
        <v>0</v>
      </c>
      <c r="J228" t="s">
        <v>991</v>
      </c>
      <c r="K228" t="s">
        <v>991</v>
      </c>
      <c r="L228" t="s">
        <v>991</v>
      </c>
      <c r="M228">
        <v>0</v>
      </c>
      <c r="N228">
        <v>0</v>
      </c>
      <c r="O228">
        <v>0.3717026378896883</v>
      </c>
      <c r="P228">
        <v>-0.006451612903225806</v>
      </c>
      <c r="Q228" t="s">
        <v>991</v>
      </c>
      <c r="R228" t="s">
        <v>1140</v>
      </c>
      <c r="S228" t="s">
        <v>1633</v>
      </c>
      <c r="T228" t="s">
        <v>2114</v>
      </c>
      <c r="U228" t="s">
        <v>991</v>
      </c>
      <c r="V228" t="s">
        <v>2603</v>
      </c>
      <c r="W228" t="s">
        <v>991</v>
      </c>
      <c r="X228" t="s">
        <v>2936</v>
      </c>
      <c r="Y228" t="s">
        <v>991</v>
      </c>
      <c r="Z228" t="s">
        <v>3372</v>
      </c>
      <c r="AA228" t="s">
        <v>3966</v>
      </c>
      <c r="AB228" t="s">
        <v>4870</v>
      </c>
    </row>
    <row r="229" spans="1:28">
      <c r="A229" t="s">
        <v>310</v>
      </c>
      <c r="B229" t="s">
        <v>987</v>
      </c>
      <c r="C229">
        <v>0.0007916089451810805</v>
      </c>
      <c r="D229">
        <v>417</v>
      </c>
      <c r="E229">
        <v>228</v>
      </c>
      <c r="F229" t="s">
        <v>989</v>
      </c>
      <c r="G229" t="s">
        <v>992</v>
      </c>
      <c r="H229">
        <v>0.002415458937198068</v>
      </c>
      <c r="I229">
        <v>0.0009798044981390492</v>
      </c>
      <c r="J229">
        <v>0</v>
      </c>
      <c r="K229" t="s">
        <v>991</v>
      </c>
      <c r="L229" t="s">
        <v>991</v>
      </c>
      <c r="M229">
        <v>0</v>
      </c>
      <c r="N229">
        <v>0</v>
      </c>
      <c r="O229">
        <v>0.3333333333333333</v>
      </c>
      <c r="P229">
        <v>-0.07913669064748201</v>
      </c>
      <c r="Q229" t="s">
        <v>991</v>
      </c>
      <c r="R229" t="s">
        <v>1141</v>
      </c>
      <c r="S229" t="s">
        <v>1634</v>
      </c>
      <c r="T229" t="s">
        <v>2115</v>
      </c>
      <c r="U229" t="s">
        <v>991</v>
      </c>
      <c r="V229" t="s">
        <v>991</v>
      </c>
      <c r="W229" t="s">
        <v>991</v>
      </c>
      <c r="X229" t="s">
        <v>991</v>
      </c>
      <c r="Y229" t="s">
        <v>991</v>
      </c>
      <c r="Z229" t="s">
        <v>3373</v>
      </c>
      <c r="AA229" t="s">
        <v>3967</v>
      </c>
      <c r="AB229" t="s">
        <v>4871</v>
      </c>
    </row>
    <row r="230" spans="1:28">
      <c r="A230" t="s">
        <v>311</v>
      </c>
      <c r="B230" t="s">
        <v>987</v>
      </c>
      <c r="C230">
        <v>0.0003958044725905402</v>
      </c>
      <c r="D230">
        <v>759</v>
      </c>
      <c r="E230">
        <v>229</v>
      </c>
      <c r="F230" t="s">
        <v>989</v>
      </c>
      <c r="G230" t="s">
        <v>991</v>
      </c>
      <c r="H230" t="s">
        <v>991</v>
      </c>
      <c r="I230">
        <v>0</v>
      </c>
      <c r="J230">
        <v>0</v>
      </c>
      <c r="K230" t="s">
        <v>991</v>
      </c>
      <c r="L230" t="s">
        <v>991</v>
      </c>
      <c r="M230">
        <v>0</v>
      </c>
      <c r="N230">
        <v>0</v>
      </c>
      <c r="O230">
        <v>0.3689064558629776</v>
      </c>
      <c r="P230">
        <v>-0.03571428571428571</v>
      </c>
      <c r="Q230" t="s">
        <v>991</v>
      </c>
      <c r="R230" t="s">
        <v>1142</v>
      </c>
      <c r="S230" t="s">
        <v>1635</v>
      </c>
      <c r="T230" t="s">
        <v>2116</v>
      </c>
      <c r="U230" t="s">
        <v>991</v>
      </c>
      <c r="V230" t="s">
        <v>991</v>
      </c>
      <c r="W230" t="s">
        <v>991</v>
      </c>
      <c r="X230" t="s">
        <v>991</v>
      </c>
      <c r="Y230" t="s">
        <v>991</v>
      </c>
      <c r="Z230" t="s">
        <v>3374</v>
      </c>
      <c r="AA230" t="s">
        <v>3968</v>
      </c>
      <c r="AB230" t="s">
        <v>4872</v>
      </c>
    </row>
    <row r="231" spans="1:28">
      <c r="A231" t="s">
        <v>312</v>
      </c>
      <c r="B231" t="s">
        <v>987</v>
      </c>
      <c r="C231">
        <v>0.0003958044725905402</v>
      </c>
      <c r="D231">
        <v>915</v>
      </c>
      <c r="E231">
        <v>230</v>
      </c>
      <c r="F231" t="s">
        <v>989</v>
      </c>
      <c r="G231" t="s">
        <v>991</v>
      </c>
      <c r="H231" t="s">
        <v>991</v>
      </c>
      <c r="I231">
        <v>0</v>
      </c>
      <c r="J231">
        <v>0</v>
      </c>
      <c r="K231" t="s">
        <v>991</v>
      </c>
      <c r="L231" t="s">
        <v>991</v>
      </c>
      <c r="M231">
        <v>0</v>
      </c>
      <c r="N231">
        <v>0</v>
      </c>
      <c r="O231">
        <v>0.3770491803278688</v>
      </c>
      <c r="P231">
        <v>-0.1768115942028985</v>
      </c>
      <c r="Q231" t="s">
        <v>991</v>
      </c>
      <c r="R231" t="s">
        <v>1143</v>
      </c>
      <c r="S231" t="s">
        <v>1636</v>
      </c>
      <c r="T231" t="s">
        <v>2117</v>
      </c>
      <c r="U231" t="s">
        <v>991</v>
      </c>
      <c r="V231" t="s">
        <v>991</v>
      </c>
      <c r="W231" t="s">
        <v>991</v>
      </c>
      <c r="X231" t="s">
        <v>991</v>
      </c>
      <c r="Y231" t="s">
        <v>991</v>
      </c>
      <c r="Z231" t="s">
        <v>3375</v>
      </c>
      <c r="AA231" t="s">
        <v>3969</v>
      </c>
      <c r="AB231" t="s">
        <v>4873</v>
      </c>
    </row>
    <row r="232" spans="1:28">
      <c r="A232" t="s">
        <v>313</v>
      </c>
      <c r="B232" t="s">
        <v>987</v>
      </c>
      <c r="C232">
        <v>0.0003958044725905402</v>
      </c>
      <c r="D232">
        <v>2070</v>
      </c>
      <c r="E232">
        <v>231</v>
      </c>
      <c r="F232" t="s">
        <v>989</v>
      </c>
      <c r="G232" t="s">
        <v>991</v>
      </c>
      <c r="H232" t="s">
        <v>991</v>
      </c>
      <c r="I232">
        <v>0</v>
      </c>
      <c r="J232">
        <v>0</v>
      </c>
      <c r="K232" t="s">
        <v>991</v>
      </c>
      <c r="L232" t="s">
        <v>991</v>
      </c>
      <c r="M232">
        <v>0</v>
      </c>
      <c r="N232">
        <v>0</v>
      </c>
      <c r="O232">
        <v>0.4053140096618357</v>
      </c>
      <c r="P232">
        <v>-0.08224076281287247</v>
      </c>
      <c r="Q232" t="s">
        <v>991</v>
      </c>
      <c r="R232" t="s">
        <v>1144</v>
      </c>
      <c r="S232" t="s">
        <v>1637</v>
      </c>
      <c r="T232" t="s">
        <v>2118</v>
      </c>
      <c r="U232" t="s">
        <v>991</v>
      </c>
      <c r="V232" t="s">
        <v>991</v>
      </c>
      <c r="W232" t="s">
        <v>991</v>
      </c>
      <c r="X232" t="s">
        <v>991</v>
      </c>
      <c r="Y232" t="s">
        <v>991</v>
      </c>
      <c r="Z232" t="s">
        <v>3376</v>
      </c>
      <c r="AA232" t="s">
        <v>3970</v>
      </c>
      <c r="AB232" t="s">
        <v>4874</v>
      </c>
    </row>
    <row r="233" spans="1:28">
      <c r="A233" t="s">
        <v>314</v>
      </c>
      <c r="B233" t="s">
        <v>987</v>
      </c>
      <c r="C233">
        <v>0.0005937067088858105</v>
      </c>
      <c r="D233">
        <v>942</v>
      </c>
      <c r="E233">
        <v>232</v>
      </c>
      <c r="F233" t="s">
        <v>990</v>
      </c>
      <c r="G233" t="s">
        <v>991</v>
      </c>
      <c r="H233" t="s">
        <v>991</v>
      </c>
      <c r="I233">
        <v>0.1279511880247405</v>
      </c>
      <c r="J233">
        <v>0</v>
      </c>
      <c r="K233" t="s">
        <v>991</v>
      </c>
      <c r="L233" t="s">
        <v>991</v>
      </c>
      <c r="M233">
        <v>0.0126984126984127</v>
      </c>
      <c r="N233">
        <v>0</v>
      </c>
      <c r="O233">
        <v>0.3927813163481954</v>
      </c>
      <c r="P233">
        <v>-0.02162162162162162</v>
      </c>
      <c r="Q233" t="s">
        <v>991</v>
      </c>
      <c r="R233" t="s">
        <v>1145</v>
      </c>
      <c r="S233" t="s">
        <v>1638</v>
      </c>
      <c r="T233" t="s">
        <v>2119</v>
      </c>
      <c r="U233" t="s">
        <v>991</v>
      </c>
      <c r="V233" t="s">
        <v>991</v>
      </c>
      <c r="W233" t="s">
        <v>991</v>
      </c>
      <c r="X233" t="s">
        <v>991</v>
      </c>
      <c r="Y233" t="s">
        <v>991</v>
      </c>
      <c r="Z233" t="s">
        <v>3377</v>
      </c>
      <c r="AA233" t="s">
        <v>3971</v>
      </c>
      <c r="AB233" t="s">
        <v>4875</v>
      </c>
    </row>
    <row r="234" spans="1:28">
      <c r="A234" t="s">
        <v>315</v>
      </c>
      <c r="B234" t="s">
        <v>987</v>
      </c>
      <c r="C234">
        <v>0.0005937067088858105</v>
      </c>
      <c r="D234">
        <v>276</v>
      </c>
      <c r="E234">
        <v>233</v>
      </c>
      <c r="F234" t="s">
        <v>990</v>
      </c>
      <c r="G234" t="s">
        <v>991</v>
      </c>
      <c r="H234" t="s">
        <v>991</v>
      </c>
      <c r="I234">
        <v>0.1934139577220995</v>
      </c>
      <c r="J234">
        <v>0</v>
      </c>
      <c r="K234" t="s">
        <v>991</v>
      </c>
      <c r="L234" t="s">
        <v>991</v>
      </c>
      <c r="M234">
        <v>0.02150537634408602</v>
      </c>
      <c r="N234">
        <v>0</v>
      </c>
      <c r="O234">
        <v>0.3985507246376812</v>
      </c>
      <c r="P234">
        <v>-0.03636363636363636</v>
      </c>
      <c r="Q234" t="s">
        <v>991</v>
      </c>
      <c r="R234" t="s">
        <v>1146</v>
      </c>
      <c r="S234" t="s">
        <v>1639</v>
      </c>
      <c r="T234" t="s">
        <v>2120</v>
      </c>
      <c r="U234" t="s">
        <v>991</v>
      </c>
      <c r="V234" t="s">
        <v>991</v>
      </c>
      <c r="W234" t="s">
        <v>991</v>
      </c>
      <c r="X234" t="s">
        <v>991</v>
      </c>
      <c r="Y234" t="s">
        <v>991</v>
      </c>
      <c r="Z234" t="s">
        <v>3378</v>
      </c>
      <c r="AA234" t="s">
        <v>3972</v>
      </c>
      <c r="AB234" t="s">
        <v>4876</v>
      </c>
    </row>
    <row r="235" spans="1:28">
      <c r="A235" t="s">
        <v>316</v>
      </c>
      <c r="B235" t="s">
        <v>987</v>
      </c>
      <c r="C235">
        <v>0.0007916089451810805</v>
      </c>
      <c r="D235">
        <v>760.5</v>
      </c>
      <c r="E235">
        <v>234</v>
      </c>
      <c r="F235" t="s">
        <v>989</v>
      </c>
      <c r="G235">
        <v>2.364789142283523</v>
      </c>
      <c r="H235">
        <v>0.4023904382470119</v>
      </c>
      <c r="I235">
        <v>0.203638078931749</v>
      </c>
      <c r="J235">
        <v>0.2021276595744681</v>
      </c>
      <c r="K235" t="s">
        <v>991</v>
      </c>
      <c r="L235" t="s">
        <v>991</v>
      </c>
      <c r="M235">
        <v>0.01181102362204724</v>
      </c>
      <c r="N235">
        <v>0</v>
      </c>
      <c r="O235">
        <v>0.4136943666355431</v>
      </c>
      <c r="P235">
        <v>-0.1345787189160683</v>
      </c>
      <c r="Q235" t="s">
        <v>991</v>
      </c>
      <c r="R235" t="s">
        <v>1147</v>
      </c>
      <c r="S235" t="s">
        <v>1640</v>
      </c>
      <c r="T235" t="s">
        <v>2121</v>
      </c>
      <c r="U235" t="s">
        <v>991</v>
      </c>
      <c r="V235" t="s">
        <v>991</v>
      </c>
      <c r="W235" t="s">
        <v>2662</v>
      </c>
      <c r="X235" t="s">
        <v>991</v>
      </c>
      <c r="Y235" t="s">
        <v>991</v>
      </c>
      <c r="Z235" t="s">
        <v>3379</v>
      </c>
      <c r="AA235" t="s">
        <v>3973</v>
      </c>
      <c r="AB235" t="s">
        <v>4877</v>
      </c>
    </row>
    <row r="236" spans="1:28">
      <c r="A236" t="s">
        <v>317</v>
      </c>
      <c r="B236" t="s">
        <v>987</v>
      </c>
      <c r="C236">
        <v>0.0007916089451810805</v>
      </c>
      <c r="D236">
        <v>499.5</v>
      </c>
      <c r="E236">
        <v>235</v>
      </c>
      <c r="F236" t="s">
        <v>989</v>
      </c>
      <c r="G236">
        <v>2.248401939657642</v>
      </c>
      <c r="H236">
        <v>0.2479674796747967</v>
      </c>
      <c r="I236">
        <v>0.1237247078230046</v>
      </c>
      <c r="J236">
        <v>0.1887755102040816</v>
      </c>
      <c r="K236" t="s">
        <v>991</v>
      </c>
      <c r="L236" t="s">
        <v>991</v>
      </c>
      <c r="M236">
        <v>0.01796407185628742</v>
      </c>
      <c r="N236">
        <v>0</v>
      </c>
      <c r="O236">
        <v>0.3894300144300145</v>
      </c>
      <c r="P236">
        <v>-0.07122774133083412</v>
      </c>
      <c r="Q236" t="s">
        <v>991</v>
      </c>
      <c r="R236" t="s">
        <v>1148</v>
      </c>
      <c r="S236" t="s">
        <v>1641</v>
      </c>
      <c r="T236" t="s">
        <v>2122</v>
      </c>
      <c r="U236" t="s">
        <v>991</v>
      </c>
      <c r="V236" t="s">
        <v>991</v>
      </c>
      <c r="W236" t="s">
        <v>991</v>
      </c>
      <c r="X236" t="s">
        <v>991</v>
      </c>
      <c r="Y236" t="s">
        <v>991</v>
      </c>
      <c r="Z236" t="s">
        <v>3380</v>
      </c>
      <c r="AA236" t="s">
        <v>3974</v>
      </c>
      <c r="AB236" t="s">
        <v>4878</v>
      </c>
    </row>
    <row r="237" spans="1:28">
      <c r="A237" t="s">
        <v>318</v>
      </c>
      <c r="B237" t="s">
        <v>987</v>
      </c>
      <c r="C237">
        <v>0.0007916089451810805</v>
      </c>
      <c r="D237">
        <v>1201.5</v>
      </c>
      <c r="E237">
        <v>236</v>
      </c>
      <c r="F237" t="s">
        <v>990</v>
      </c>
      <c r="G237">
        <v>2.341332815534868</v>
      </c>
      <c r="H237">
        <v>0.3884711779448621</v>
      </c>
      <c r="I237">
        <v>0.1948345172821125</v>
      </c>
      <c r="J237">
        <v>0.2373737373737374</v>
      </c>
      <c r="K237" t="s">
        <v>991</v>
      </c>
      <c r="L237" t="s">
        <v>991</v>
      </c>
      <c r="M237">
        <v>0.0025</v>
      </c>
      <c r="N237">
        <v>0</v>
      </c>
      <c r="O237">
        <v>0.3653927680798005</v>
      </c>
      <c r="P237">
        <v>0.0140997830802603</v>
      </c>
      <c r="Q237" t="s">
        <v>991</v>
      </c>
      <c r="R237" t="s">
        <v>1149</v>
      </c>
      <c r="S237" t="s">
        <v>1642</v>
      </c>
      <c r="T237" t="s">
        <v>2123</v>
      </c>
      <c r="U237" t="s">
        <v>991</v>
      </c>
      <c r="V237" t="s">
        <v>991</v>
      </c>
      <c r="W237" t="s">
        <v>2663</v>
      </c>
      <c r="X237" t="s">
        <v>991</v>
      </c>
      <c r="Y237" t="s">
        <v>991</v>
      </c>
      <c r="Z237" t="s">
        <v>3381</v>
      </c>
      <c r="AA237" t="s">
        <v>3975</v>
      </c>
      <c r="AB237" t="s">
        <v>4879</v>
      </c>
    </row>
    <row r="238" spans="1:28">
      <c r="A238" t="s">
        <v>319</v>
      </c>
      <c r="B238" t="s">
        <v>987</v>
      </c>
      <c r="C238">
        <v>0.0007916089451810805</v>
      </c>
      <c r="D238">
        <v>501</v>
      </c>
      <c r="E238">
        <v>237</v>
      </c>
      <c r="F238" t="s">
        <v>989</v>
      </c>
      <c r="G238">
        <v>2.31861243816663</v>
      </c>
      <c r="H238">
        <v>0.5095541401273885</v>
      </c>
      <c r="I238">
        <v>0.2545767283699142</v>
      </c>
      <c r="J238">
        <v>0.2045454545454546</v>
      </c>
      <c r="K238" t="s">
        <v>991</v>
      </c>
      <c r="L238" t="s">
        <v>991</v>
      </c>
      <c r="M238">
        <v>0.1028571428571429</v>
      </c>
      <c r="N238">
        <v>0</v>
      </c>
      <c r="O238">
        <v>0.4010399837240752</v>
      </c>
      <c r="P238">
        <v>-0.138646720824252</v>
      </c>
      <c r="Q238" t="s">
        <v>991</v>
      </c>
      <c r="R238" t="s">
        <v>991</v>
      </c>
      <c r="S238" t="s">
        <v>991</v>
      </c>
      <c r="T238" t="s">
        <v>991</v>
      </c>
      <c r="U238" t="s">
        <v>991</v>
      </c>
      <c r="V238" t="s">
        <v>991</v>
      </c>
      <c r="W238" t="s">
        <v>991</v>
      </c>
      <c r="X238" t="s">
        <v>991</v>
      </c>
      <c r="Y238" t="s">
        <v>991</v>
      </c>
      <c r="Z238" t="s">
        <v>991</v>
      </c>
      <c r="AA238" t="s">
        <v>3976</v>
      </c>
      <c r="AB238" t="s">
        <v>4880</v>
      </c>
    </row>
    <row r="239" spans="1:28">
      <c r="A239" t="s">
        <v>320</v>
      </c>
      <c r="B239" t="s">
        <v>987</v>
      </c>
      <c r="C239">
        <v>0.2673659212349099</v>
      </c>
      <c r="D239">
        <v>1014</v>
      </c>
      <c r="E239">
        <v>238</v>
      </c>
      <c r="F239" t="s">
        <v>989</v>
      </c>
      <c r="G239">
        <v>1.365173392335862</v>
      </c>
      <c r="H239">
        <v>0.7181008902077152</v>
      </c>
      <c r="I239">
        <v>0.177936786708158</v>
      </c>
      <c r="J239">
        <v>0.2871560436601526</v>
      </c>
      <c r="K239" t="s">
        <v>991</v>
      </c>
      <c r="L239" t="s">
        <v>991</v>
      </c>
      <c r="M239">
        <v>0.01173020527859238</v>
      </c>
      <c r="N239">
        <v>0</v>
      </c>
      <c r="O239">
        <v>0.3717948717948718</v>
      </c>
      <c r="P239">
        <v>-0.1618037135278515</v>
      </c>
      <c r="Q239" t="s">
        <v>991</v>
      </c>
      <c r="R239" t="s">
        <v>1150</v>
      </c>
      <c r="S239" t="s">
        <v>1643</v>
      </c>
      <c r="T239" t="s">
        <v>2124</v>
      </c>
      <c r="U239" t="s">
        <v>991</v>
      </c>
      <c r="V239" t="s">
        <v>991</v>
      </c>
      <c r="W239" t="s">
        <v>2664</v>
      </c>
      <c r="X239" t="s">
        <v>991</v>
      </c>
      <c r="Y239" t="s">
        <v>991</v>
      </c>
      <c r="Z239" t="s">
        <v>3382</v>
      </c>
      <c r="AA239" t="s">
        <v>3977</v>
      </c>
      <c r="AB239" t="s">
        <v>4881</v>
      </c>
    </row>
    <row r="240" spans="1:28">
      <c r="A240" t="s">
        <v>321</v>
      </c>
      <c r="B240" t="s">
        <v>987</v>
      </c>
      <c r="C240">
        <v>0.001187413417771621</v>
      </c>
      <c r="D240">
        <v>861</v>
      </c>
      <c r="E240">
        <v>239</v>
      </c>
      <c r="F240" t="s">
        <v>990</v>
      </c>
      <c r="G240">
        <v>1.573559706950181</v>
      </c>
      <c r="H240">
        <v>0.4266666666666667</v>
      </c>
      <c r="I240">
        <v>0.2093899689607628</v>
      </c>
      <c r="J240">
        <v>0</v>
      </c>
      <c r="K240" t="s">
        <v>991</v>
      </c>
      <c r="L240" t="s">
        <v>991</v>
      </c>
      <c r="M240">
        <v>0.39209726443769</v>
      </c>
      <c r="N240">
        <v>0</v>
      </c>
      <c r="O240">
        <v>0.4292929292929293</v>
      </c>
      <c r="P240">
        <v>-0.03940987327406847</v>
      </c>
      <c r="Q240" t="s">
        <v>991</v>
      </c>
      <c r="R240" t="s">
        <v>1151</v>
      </c>
      <c r="S240" t="s">
        <v>1644</v>
      </c>
      <c r="T240" t="s">
        <v>2125</v>
      </c>
      <c r="U240" t="s">
        <v>991</v>
      </c>
      <c r="V240" t="s">
        <v>991</v>
      </c>
      <c r="W240" t="s">
        <v>991</v>
      </c>
      <c r="X240" t="s">
        <v>991</v>
      </c>
      <c r="Y240" t="s">
        <v>3141</v>
      </c>
      <c r="Z240" t="s">
        <v>3383</v>
      </c>
      <c r="AA240" t="s">
        <v>3978</v>
      </c>
      <c r="AB240" t="s">
        <v>4882</v>
      </c>
    </row>
    <row r="241" spans="1:28">
      <c r="A241" t="s">
        <v>322</v>
      </c>
      <c r="B241" t="s">
        <v>988</v>
      </c>
      <c r="C241">
        <v>0.2760736196319019</v>
      </c>
      <c r="D241">
        <v>1278</v>
      </c>
      <c r="E241">
        <v>240</v>
      </c>
      <c r="F241" t="s">
        <v>989</v>
      </c>
      <c r="G241" t="s">
        <v>991</v>
      </c>
      <c r="H241" t="s">
        <v>991</v>
      </c>
      <c r="I241" t="s">
        <v>991</v>
      </c>
      <c r="J241" t="s">
        <v>991</v>
      </c>
      <c r="K241" t="s">
        <v>991</v>
      </c>
      <c r="L241" t="s">
        <v>991</v>
      </c>
      <c r="M241">
        <v>0.1153039832285115</v>
      </c>
      <c r="N241">
        <v>0</v>
      </c>
      <c r="O241">
        <v>0.3842364532019704</v>
      </c>
      <c r="P241">
        <v>-0.1335353384208689</v>
      </c>
      <c r="Q241" t="s">
        <v>991</v>
      </c>
      <c r="R241" t="s">
        <v>1152</v>
      </c>
      <c r="S241" t="s">
        <v>1645</v>
      </c>
      <c r="T241" t="s">
        <v>2126</v>
      </c>
      <c r="U241" t="s">
        <v>991</v>
      </c>
      <c r="V241" t="s">
        <v>991</v>
      </c>
      <c r="W241" t="s">
        <v>2665</v>
      </c>
      <c r="X241" t="s">
        <v>2937</v>
      </c>
      <c r="Y241" t="s">
        <v>991</v>
      </c>
      <c r="Z241" t="s">
        <v>3384</v>
      </c>
      <c r="AA241" t="s">
        <v>3979</v>
      </c>
      <c r="AB241" t="s">
        <v>4883</v>
      </c>
    </row>
    <row r="242" spans="1:28">
      <c r="A242" t="s">
        <v>323</v>
      </c>
      <c r="B242" t="s">
        <v>987</v>
      </c>
      <c r="C242">
        <v>0.0001979022362952701</v>
      </c>
      <c r="D242">
        <v>543</v>
      </c>
      <c r="E242">
        <v>241</v>
      </c>
      <c r="F242" t="s">
        <v>990</v>
      </c>
      <c r="G242" t="s">
        <v>991</v>
      </c>
      <c r="H242" t="s">
        <v>991</v>
      </c>
      <c r="I242">
        <v>0</v>
      </c>
      <c r="J242" t="s">
        <v>991</v>
      </c>
      <c r="K242" t="s">
        <v>991</v>
      </c>
      <c r="L242" t="s">
        <v>991</v>
      </c>
      <c r="M242">
        <v>0</v>
      </c>
      <c r="N242">
        <v>0</v>
      </c>
      <c r="O242">
        <v>0.3167587476979742</v>
      </c>
      <c r="P242">
        <v>0</v>
      </c>
      <c r="Q242" t="s">
        <v>991</v>
      </c>
      <c r="R242" t="s">
        <v>1153</v>
      </c>
      <c r="S242" t="s">
        <v>991</v>
      </c>
      <c r="T242" t="s">
        <v>2127</v>
      </c>
      <c r="U242" t="s">
        <v>991</v>
      </c>
      <c r="V242" t="s">
        <v>991</v>
      </c>
      <c r="W242" t="s">
        <v>991</v>
      </c>
      <c r="X242" t="s">
        <v>991</v>
      </c>
      <c r="Y242" t="s">
        <v>991</v>
      </c>
      <c r="Z242" t="s">
        <v>3385</v>
      </c>
      <c r="AA242" t="s">
        <v>3980</v>
      </c>
      <c r="AB242" t="s">
        <v>4884</v>
      </c>
    </row>
    <row r="243" spans="1:28">
      <c r="A243" t="s">
        <v>324</v>
      </c>
      <c r="B243" t="s">
        <v>987</v>
      </c>
      <c r="C243">
        <v>0.0001979022362952701</v>
      </c>
      <c r="D243">
        <v>372</v>
      </c>
      <c r="E243">
        <v>242</v>
      </c>
      <c r="F243" t="s">
        <v>989</v>
      </c>
      <c r="G243" t="s">
        <v>991</v>
      </c>
      <c r="H243" t="s">
        <v>991</v>
      </c>
      <c r="I243">
        <v>0</v>
      </c>
      <c r="J243">
        <v>0</v>
      </c>
      <c r="K243" t="s">
        <v>991</v>
      </c>
      <c r="L243" t="s">
        <v>991</v>
      </c>
      <c r="M243">
        <v>0</v>
      </c>
      <c r="N243">
        <v>0</v>
      </c>
      <c r="O243">
        <v>0.3575268817204301</v>
      </c>
      <c r="P243">
        <v>-0.08270676691729323</v>
      </c>
      <c r="Q243" t="s">
        <v>991</v>
      </c>
      <c r="R243" t="s">
        <v>991</v>
      </c>
      <c r="S243" t="s">
        <v>1646</v>
      </c>
      <c r="T243" t="s">
        <v>2128</v>
      </c>
      <c r="U243" t="s">
        <v>991</v>
      </c>
      <c r="V243" t="s">
        <v>991</v>
      </c>
      <c r="W243" t="s">
        <v>991</v>
      </c>
      <c r="X243" t="s">
        <v>991</v>
      </c>
      <c r="Y243" t="s">
        <v>991</v>
      </c>
      <c r="Z243" t="s">
        <v>3386</v>
      </c>
      <c r="AA243" t="s">
        <v>3981</v>
      </c>
      <c r="AB243" t="s">
        <v>4885</v>
      </c>
    </row>
    <row r="244" spans="1:28">
      <c r="A244" t="s">
        <v>325</v>
      </c>
      <c r="B244" t="s">
        <v>987</v>
      </c>
      <c r="C244">
        <v>0.0003958044725905402</v>
      </c>
      <c r="D244">
        <v>204</v>
      </c>
      <c r="E244">
        <v>243</v>
      </c>
      <c r="F244" t="s">
        <v>989</v>
      </c>
      <c r="G244" t="s">
        <v>991</v>
      </c>
      <c r="H244" t="s">
        <v>991</v>
      </c>
      <c r="I244">
        <v>0</v>
      </c>
      <c r="J244">
        <v>0</v>
      </c>
      <c r="K244" t="s">
        <v>991</v>
      </c>
      <c r="L244" t="s">
        <v>991</v>
      </c>
      <c r="M244">
        <v>0</v>
      </c>
      <c r="N244">
        <v>0</v>
      </c>
      <c r="O244">
        <v>0.3627450980392157</v>
      </c>
      <c r="P244">
        <v>-0.08108108108108109</v>
      </c>
      <c r="Q244" t="s">
        <v>991</v>
      </c>
      <c r="R244" t="s">
        <v>991</v>
      </c>
      <c r="S244" t="s">
        <v>991</v>
      </c>
      <c r="T244" t="s">
        <v>991</v>
      </c>
      <c r="U244" t="s">
        <v>991</v>
      </c>
      <c r="V244" t="s">
        <v>991</v>
      </c>
      <c r="W244" t="s">
        <v>991</v>
      </c>
      <c r="X244" t="s">
        <v>991</v>
      </c>
      <c r="Y244" t="s">
        <v>991</v>
      </c>
      <c r="Z244" t="s">
        <v>991</v>
      </c>
      <c r="AA244" t="s">
        <v>3982</v>
      </c>
      <c r="AB244" t="s">
        <v>4886</v>
      </c>
    </row>
    <row r="245" spans="1:28">
      <c r="A245" t="s">
        <v>326</v>
      </c>
      <c r="B245" t="s">
        <v>987</v>
      </c>
      <c r="C245">
        <v>0.001187413417771621</v>
      </c>
      <c r="D245">
        <v>1671</v>
      </c>
      <c r="E245">
        <v>244</v>
      </c>
      <c r="F245" t="s">
        <v>989</v>
      </c>
      <c r="G245">
        <v>1.633015345730214</v>
      </c>
      <c r="H245">
        <v>0.6385696040868455</v>
      </c>
      <c r="I245">
        <v>0.3183092368033105</v>
      </c>
      <c r="J245">
        <v>0.2330281426691208</v>
      </c>
      <c r="K245" t="s">
        <v>991</v>
      </c>
      <c r="L245" t="s">
        <v>991</v>
      </c>
      <c r="M245">
        <v>0.1197301854974705</v>
      </c>
      <c r="N245">
        <v>0</v>
      </c>
      <c r="O245">
        <v>0.3821966105316578</v>
      </c>
      <c r="P245">
        <v>-0.0226537216828479</v>
      </c>
      <c r="Q245" t="s">
        <v>991</v>
      </c>
      <c r="R245" t="s">
        <v>1154</v>
      </c>
      <c r="S245" t="s">
        <v>1647</v>
      </c>
      <c r="T245" t="s">
        <v>2129</v>
      </c>
      <c r="U245" t="s">
        <v>991</v>
      </c>
      <c r="V245" t="s">
        <v>2604</v>
      </c>
      <c r="W245" t="s">
        <v>991</v>
      </c>
      <c r="X245" t="s">
        <v>2938</v>
      </c>
      <c r="Y245" t="s">
        <v>991</v>
      </c>
      <c r="Z245" t="s">
        <v>3387</v>
      </c>
      <c r="AA245" t="s">
        <v>3983</v>
      </c>
      <c r="AB245" t="s">
        <v>4887</v>
      </c>
    </row>
    <row r="246" spans="1:28">
      <c r="A246" t="s">
        <v>327</v>
      </c>
      <c r="B246" t="s">
        <v>987</v>
      </c>
      <c r="C246">
        <v>0.0003958044725905402</v>
      </c>
      <c r="D246">
        <v>975</v>
      </c>
      <c r="E246">
        <v>245</v>
      </c>
      <c r="F246" t="s">
        <v>989</v>
      </c>
      <c r="G246" t="s">
        <v>991</v>
      </c>
      <c r="H246" t="s">
        <v>991</v>
      </c>
      <c r="I246">
        <v>0</v>
      </c>
      <c r="J246">
        <v>0</v>
      </c>
      <c r="K246" t="s">
        <v>991</v>
      </c>
      <c r="L246" t="s">
        <v>991</v>
      </c>
      <c r="M246">
        <v>0</v>
      </c>
      <c r="N246">
        <v>0</v>
      </c>
      <c r="O246">
        <v>0.2902564102564102</v>
      </c>
      <c r="P246">
        <v>-0.00353356890459364</v>
      </c>
      <c r="Q246" t="s">
        <v>991</v>
      </c>
      <c r="R246" t="s">
        <v>1155</v>
      </c>
      <c r="S246" t="s">
        <v>991</v>
      </c>
      <c r="T246" t="s">
        <v>2130</v>
      </c>
      <c r="U246" t="s">
        <v>991</v>
      </c>
      <c r="V246" t="s">
        <v>991</v>
      </c>
      <c r="W246" t="s">
        <v>991</v>
      </c>
      <c r="X246" t="s">
        <v>991</v>
      </c>
      <c r="Y246" t="s">
        <v>3142</v>
      </c>
      <c r="Z246" t="s">
        <v>3388</v>
      </c>
      <c r="AA246" t="s">
        <v>3984</v>
      </c>
      <c r="AB246" t="s">
        <v>4888</v>
      </c>
    </row>
    <row r="247" spans="1:28">
      <c r="A247" t="s">
        <v>328</v>
      </c>
      <c r="B247" t="s">
        <v>987</v>
      </c>
      <c r="C247">
        <v>0.2653868988719573</v>
      </c>
      <c r="D247">
        <v>2703</v>
      </c>
      <c r="E247">
        <v>246</v>
      </c>
      <c r="F247" t="s">
        <v>989</v>
      </c>
      <c r="G247">
        <v>1.840355134586708</v>
      </c>
      <c r="H247">
        <v>0.6122222222222222</v>
      </c>
      <c r="I247">
        <v>0.1664353646380446</v>
      </c>
      <c r="J247">
        <v>0.1993049088255633</v>
      </c>
      <c r="K247" t="s">
        <v>991</v>
      </c>
      <c r="L247" t="s">
        <v>991</v>
      </c>
      <c r="M247">
        <v>0.02807775377969762</v>
      </c>
      <c r="N247">
        <v>0</v>
      </c>
      <c r="O247">
        <v>0.388457269700333</v>
      </c>
      <c r="P247">
        <v>-0.08952380952380952</v>
      </c>
      <c r="Q247" t="s">
        <v>991</v>
      </c>
      <c r="R247" t="s">
        <v>1156</v>
      </c>
      <c r="S247" t="s">
        <v>1648</v>
      </c>
      <c r="T247" t="s">
        <v>2131</v>
      </c>
      <c r="U247" t="s">
        <v>991</v>
      </c>
      <c r="V247" t="s">
        <v>991</v>
      </c>
      <c r="W247" t="s">
        <v>991</v>
      </c>
      <c r="X247" t="s">
        <v>991</v>
      </c>
      <c r="Y247" t="s">
        <v>3143</v>
      </c>
      <c r="Z247" t="s">
        <v>3389</v>
      </c>
      <c r="AA247" t="s">
        <v>3985</v>
      </c>
      <c r="AB247" t="s">
        <v>4889</v>
      </c>
    </row>
    <row r="248" spans="1:28">
      <c r="A248" t="s">
        <v>329</v>
      </c>
      <c r="B248" t="s">
        <v>987</v>
      </c>
      <c r="C248">
        <v>0.0001979022362952701</v>
      </c>
      <c r="D248">
        <v>708</v>
      </c>
      <c r="E248">
        <v>247</v>
      </c>
      <c r="F248" t="s">
        <v>989</v>
      </c>
      <c r="G248" t="s">
        <v>991</v>
      </c>
      <c r="H248" t="s">
        <v>991</v>
      </c>
      <c r="I248">
        <v>0</v>
      </c>
      <c r="J248">
        <v>0</v>
      </c>
      <c r="K248" t="s">
        <v>991</v>
      </c>
      <c r="L248" t="s">
        <v>991</v>
      </c>
      <c r="M248">
        <v>0.7730496453900709</v>
      </c>
      <c r="N248">
        <v>0.7730496453900709</v>
      </c>
      <c r="O248">
        <v>0.0847457627118644</v>
      </c>
      <c r="P248">
        <v>-0.1</v>
      </c>
      <c r="Q248" t="s">
        <v>991</v>
      </c>
      <c r="R248" t="s">
        <v>1157</v>
      </c>
      <c r="S248" t="s">
        <v>1649</v>
      </c>
      <c r="T248" t="s">
        <v>2132</v>
      </c>
      <c r="U248" t="s">
        <v>991</v>
      </c>
      <c r="V248" t="s">
        <v>991</v>
      </c>
      <c r="W248" t="s">
        <v>991</v>
      </c>
      <c r="X248" t="s">
        <v>991</v>
      </c>
      <c r="Y248" t="s">
        <v>991</v>
      </c>
      <c r="Z248" t="s">
        <v>991</v>
      </c>
      <c r="AA248" t="s">
        <v>3986</v>
      </c>
      <c r="AB248" t="s">
        <v>4890</v>
      </c>
    </row>
    <row r="249" spans="1:28">
      <c r="A249" t="s">
        <v>330</v>
      </c>
      <c r="B249" t="s">
        <v>987</v>
      </c>
      <c r="C249">
        <v>0.001781120126657431</v>
      </c>
      <c r="D249">
        <v>399</v>
      </c>
      <c r="E249">
        <v>248</v>
      </c>
      <c r="F249" t="s">
        <v>989</v>
      </c>
      <c r="G249" t="s">
        <v>992</v>
      </c>
      <c r="H249">
        <v>0.002525252525252525</v>
      </c>
      <c r="I249">
        <v>0.001251358661411897</v>
      </c>
      <c r="J249">
        <v>0</v>
      </c>
      <c r="K249" t="s">
        <v>991</v>
      </c>
      <c r="L249" t="s">
        <v>991</v>
      </c>
      <c r="M249">
        <v>0</v>
      </c>
      <c r="N249">
        <v>0</v>
      </c>
      <c r="O249">
        <v>0.3458646616541353</v>
      </c>
      <c r="P249">
        <v>-0.07246376811594203</v>
      </c>
      <c r="Q249" t="s">
        <v>991</v>
      </c>
      <c r="R249" t="s">
        <v>1158</v>
      </c>
      <c r="S249" t="s">
        <v>991</v>
      </c>
      <c r="T249" t="s">
        <v>2133</v>
      </c>
      <c r="U249" t="s">
        <v>991</v>
      </c>
      <c r="V249" t="s">
        <v>991</v>
      </c>
      <c r="W249" t="s">
        <v>991</v>
      </c>
      <c r="X249" t="s">
        <v>991</v>
      </c>
      <c r="Y249" t="s">
        <v>991</v>
      </c>
      <c r="Z249" t="s">
        <v>3390</v>
      </c>
      <c r="AA249" t="s">
        <v>3987</v>
      </c>
      <c r="AB249" t="s">
        <v>4891</v>
      </c>
    </row>
    <row r="250" spans="1:28">
      <c r="A250" t="s">
        <v>331</v>
      </c>
      <c r="B250" t="s">
        <v>987</v>
      </c>
      <c r="C250">
        <v>0.0003958044725905402</v>
      </c>
      <c r="D250">
        <v>312</v>
      </c>
      <c r="E250">
        <v>249</v>
      </c>
      <c r="F250" t="s">
        <v>990</v>
      </c>
      <c r="G250" t="s">
        <v>991</v>
      </c>
      <c r="H250" t="s">
        <v>991</v>
      </c>
      <c r="I250">
        <v>0</v>
      </c>
      <c r="J250" t="s">
        <v>991</v>
      </c>
      <c r="K250" t="s">
        <v>991</v>
      </c>
      <c r="L250" t="s">
        <v>991</v>
      </c>
      <c r="M250">
        <v>0</v>
      </c>
      <c r="N250">
        <v>0</v>
      </c>
      <c r="O250">
        <v>0.4455128205128205</v>
      </c>
      <c r="P250">
        <v>-0.05035971223021583</v>
      </c>
      <c r="Q250" t="s">
        <v>991</v>
      </c>
      <c r="R250" t="s">
        <v>1159</v>
      </c>
      <c r="S250" t="s">
        <v>991</v>
      </c>
      <c r="T250" t="s">
        <v>2134</v>
      </c>
      <c r="U250" t="s">
        <v>991</v>
      </c>
      <c r="V250" t="s">
        <v>991</v>
      </c>
      <c r="W250" t="s">
        <v>991</v>
      </c>
      <c r="X250" t="s">
        <v>991</v>
      </c>
      <c r="Y250" t="s">
        <v>991</v>
      </c>
      <c r="Z250" t="s">
        <v>991</v>
      </c>
      <c r="AA250" t="s">
        <v>3988</v>
      </c>
      <c r="AB250" t="s">
        <v>4892</v>
      </c>
    </row>
    <row r="251" spans="1:28">
      <c r="A251" t="s">
        <v>332</v>
      </c>
      <c r="B251" t="s">
        <v>988</v>
      </c>
      <c r="C251">
        <v>0.2750841084504255</v>
      </c>
      <c r="D251">
        <v>318</v>
      </c>
      <c r="E251">
        <v>250</v>
      </c>
      <c r="F251" t="s">
        <v>989</v>
      </c>
      <c r="G251" t="s">
        <v>991</v>
      </c>
      <c r="H251" t="s">
        <v>991</v>
      </c>
      <c r="I251" t="s">
        <v>991</v>
      </c>
      <c r="J251" t="s">
        <v>991</v>
      </c>
      <c r="K251" t="s">
        <v>991</v>
      </c>
      <c r="L251" t="s">
        <v>991</v>
      </c>
      <c r="M251">
        <v>0.01869158878504673</v>
      </c>
      <c r="N251">
        <v>0</v>
      </c>
      <c r="O251">
        <v>0.3553459119496855</v>
      </c>
      <c r="P251">
        <v>-0.168141592920354</v>
      </c>
      <c r="Q251" t="s">
        <v>991</v>
      </c>
      <c r="R251" t="s">
        <v>1160</v>
      </c>
      <c r="S251" t="s">
        <v>1650</v>
      </c>
      <c r="T251" t="s">
        <v>2135</v>
      </c>
      <c r="U251" t="s">
        <v>991</v>
      </c>
      <c r="V251" t="s">
        <v>991</v>
      </c>
      <c r="W251" t="s">
        <v>991</v>
      </c>
      <c r="X251" t="s">
        <v>991</v>
      </c>
      <c r="Y251" t="s">
        <v>991</v>
      </c>
      <c r="Z251" t="s">
        <v>3391</v>
      </c>
      <c r="AA251" t="s">
        <v>3989</v>
      </c>
      <c r="AB251" t="s">
        <v>4893</v>
      </c>
    </row>
    <row r="252" spans="1:28">
      <c r="A252" t="s">
        <v>333</v>
      </c>
      <c r="B252" t="s">
        <v>987</v>
      </c>
      <c r="C252">
        <v>0.0001979022362952701</v>
      </c>
      <c r="D252">
        <v>1251</v>
      </c>
      <c r="E252">
        <v>251</v>
      </c>
      <c r="F252" t="s">
        <v>989</v>
      </c>
      <c r="G252" t="s">
        <v>991</v>
      </c>
      <c r="H252" t="s">
        <v>991</v>
      </c>
      <c r="I252">
        <v>0</v>
      </c>
      <c r="J252">
        <v>0</v>
      </c>
      <c r="K252" t="s">
        <v>991</v>
      </c>
      <c r="L252" t="s">
        <v>991</v>
      </c>
      <c r="M252">
        <v>0</v>
      </c>
      <c r="N252">
        <v>0</v>
      </c>
      <c r="O252">
        <v>0.3717026378896883</v>
      </c>
      <c r="P252">
        <v>-0.006451612903225806</v>
      </c>
      <c r="Q252" t="s">
        <v>991</v>
      </c>
      <c r="R252" t="s">
        <v>1140</v>
      </c>
      <c r="S252" t="s">
        <v>1633</v>
      </c>
      <c r="T252" t="s">
        <v>2114</v>
      </c>
      <c r="U252" t="s">
        <v>991</v>
      </c>
      <c r="V252" t="s">
        <v>2603</v>
      </c>
      <c r="W252" t="s">
        <v>991</v>
      </c>
      <c r="X252" t="s">
        <v>2936</v>
      </c>
      <c r="Y252" t="s">
        <v>991</v>
      </c>
      <c r="Z252" t="s">
        <v>3372</v>
      </c>
      <c r="AA252" t="s">
        <v>3990</v>
      </c>
      <c r="AB252" t="s">
        <v>4870</v>
      </c>
    </row>
    <row r="253" spans="1:28">
      <c r="A253" t="s">
        <v>334</v>
      </c>
      <c r="B253" t="s">
        <v>987</v>
      </c>
      <c r="C253">
        <v>0.004353849198495943</v>
      </c>
      <c r="D253">
        <v>1285.5</v>
      </c>
      <c r="E253">
        <v>252</v>
      </c>
      <c r="F253" t="s">
        <v>989</v>
      </c>
      <c r="G253">
        <v>1.858688546288057</v>
      </c>
      <c r="H253">
        <v>0.3033884948778566</v>
      </c>
      <c r="I253">
        <v>0.1347647075598862</v>
      </c>
      <c r="J253">
        <v>0.3385192044073991</v>
      </c>
      <c r="K253" t="s">
        <v>991</v>
      </c>
      <c r="L253" t="s">
        <v>991</v>
      </c>
      <c r="M253">
        <v>0.01627906976744186</v>
      </c>
      <c r="N253">
        <v>0</v>
      </c>
      <c r="O253">
        <v>0.3783528850532342</v>
      </c>
      <c r="P253">
        <v>-0.05590062111801242</v>
      </c>
      <c r="Q253" t="s">
        <v>991</v>
      </c>
      <c r="R253" t="s">
        <v>1161</v>
      </c>
      <c r="S253" t="s">
        <v>1651</v>
      </c>
      <c r="T253" t="s">
        <v>2136</v>
      </c>
      <c r="U253" t="s">
        <v>991</v>
      </c>
      <c r="V253" t="s">
        <v>991</v>
      </c>
      <c r="W253" t="s">
        <v>991</v>
      </c>
      <c r="X253" t="s">
        <v>991</v>
      </c>
      <c r="Y253" t="s">
        <v>991</v>
      </c>
      <c r="Z253" t="s">
        <v>3272</v>
      </c>
      <c r="AA253" t="s">
        <v>3991</v>
      </c>
      <c r="AB253" t="s">
        <v>4894</v>
      </c>
    </row>
    <row r="254" spans="1:28">
      <c r="A254" t="s">
        <v>335</v>
      </c>
      <c r="B254" t="s">
        <v>988</v>
      </c>
      <c r="C254">
        <v>0.0003958044725905402</v>
      </c>
      <c r="D254">
        <v>627</v>
      </c>
      <c r="E254">
        <v>253</v>
      </c>
      <c r="F254" t="s">
        <v>989</v>
      </c>
      <c r="G254" t="s">
        <v>991</v>
      </c>
      <c r="H254" t="s">
        <v>991</v>
      </c>
      <c r="I254" t="s">
        <v>991</v>
      </c>
      <c r="J254" t="s">
        <v>991</v>
      </c>
      <c r="K254" t="s">
        <v>991</v>
      </c>
      <c r="L254" t="s">
        <v>991</v>
      </c>
      <c r="M254">
        <v>0.7094017094017094</v>
      </c>
      <c r="N254">
        <v>0</v>
      </c>
      <c r="O254">
        <v>0.3891547049441786</v>
      </c>
      <c r="P254">
        <v>-0.2105263157894737</v>
      </c>
      <c r="Q254" t="s">
        <v>991</v>
      </c>
      <c r="R254" t="s">
        <v>1162</v>
      </c>
      <c r="S254" t="s">
        <v>991</v>
      </c>
      <c r="T254" t="s">
        <v>2137</v>
      </c>
      <c r="U254" t="s">
        <v>991</v>
      </c>
      <c r="V254" t="s">
        <v>991</v>
      </c>
      <c r="W254" t="s">
        <v>991</v>
      </c>
      <c r="X254" t="s">
        <v>2939</v>
      </c>
      <c r="Y254" t="s">
        <v>991</v>
      </c>
      <c r="Z254" t="s">
        <v>3392</v>
      </c>
      <c r="AA254" t="s">
        <v>3992</v>
      </c>
      <c r="AB254" t="s">
        <v>4895</v>
      </c>
    </row>
    <row r="255" spans="1:28">
      <c r="A255" t="s">
        <v>336</v>
      </c>
      <c r="B255" t="s">
        <v>987</v>
      </c>
      <c r="C255">
        <v>0.0003958044725905402</v>
      </c>
      <c r="D255">
        <v>309</v>
      </c>
      <c r="E255">
        <v>254</v>
      </c>
      <c r="F255" t="s">
        <v>989</v>
      </c>
      <c r="G255" t="s">
        <v>991</v>
      </c>
      <c r="H255" t="s">
        <v>991</v>
      </c>
      <c r="I255">
        <v>0</v>
      </c>
      <c r="J255">
        <v>0</v>
      </c>
      <c r="K255" t="s">
        <v>991</v>
      </c>
      <c r="L255" t="s">
        <v>991</v>
      </c>
      <c r="M255">
        <v>0</v>
      </c>
      <c r="N255">
        <v>0</v>
      </c>
      <c r="O255">
        <v>0.2750809061488673</v>
      </c>
      <c r="P255">
        <v>-0.1764705882352941</v>
      </c>
      <c r="Q255" t="s">
        <v>991</v>
      </c>
      <c r="R255" t="s">
        <v>1163</v>
      </c>
      <c r="S255" t="s">
        <v>991</v>
      </c>
      <c r="T255" t="s">
        <v>2138</v>
      </c>
      <c r="U255" t="s">
        <v>991</v>
      </c>
      <c r="V255" t="s">
        <v>991</v>
      </c>
      <c r="W255" t="s">
        <v>2666</v>
      </c>
      <c r="X255" t="s">
        <v>991</v>
      </c>
      <c r="Y255" t="s">
        <v>991</v>
      </c>
      <c r="Z255" t="s">
        <v>3393</v>
      </c>
      <c r="AA255" t="s">
        <v>3993</v>
      </c>
      <c r="AB255" t="s">
        <v>4896</v>
      </c>
    </row>
    <row r="256" spans="1:28">
      <c r="A256" t="s">
        <v>337</v>
      </c>
      <c r="B256" t="s">
        <v>987</v>
      </c>
      <c r="C256">
        <v>0.0007916089451810805</v>
      </c>
      <c r="D256">
        <v>483</v>
      </c>
      <c r="E256">
        <v>255</v>
      </c>
      <c r="F256" t="s">
        <v>989</v>
      </c>
      <c r="G256">
        <v>2.312456760039383</v>
      </c>
      <c r="H256">
        <v>0.1020833333333333</v>
      </c>
      <c r="I256">
        <v>0.05104166666666667</v>
      </c>
      <c r="J256">
        <v>0.1856129877344181</v>
      </c>
      <c r="K256" t="s">
        <v>991</v>
      </c>
      <c r="L256" t="s">
        <v>991</v>
      </c>
      <c r="M256">
        <v>0</v>
      </c>
      <c r="N256">
        <v>0</v>
      </c>
      <c r="O256">
        <v>0.3219461697722568</v>
      </c>
      <c r="P256">
        <v>-0.2732423490488006</v>
      </c>
      <c r="Q256" t="s">
        <v>991</v>
      </c>
      <c r="R256" t="s">
        <v>991</v>
      </c>
      <c r="S256" t="s">
        <v>1652</v>
      </c>
      <c r="T256" t="s">
        <v>991</v>
      </c>
      <c r="U256" t="s">
        <v>991</v>
      </c>
      <c r="V256" t="s">
        <v>991</v>
      </c>
      <c r="W256" t="s">
        <v>991</v>
      </c>
      <c r="X256" t="s">
        <v>991</v>
      </c>
      <c r="Y256" t="s">
        <v>991</v>
      </c>
      <c r="Z256" t="s">
        <v>3394</v>
      </c>
      <c r="AA256" t="s">
        <v>3994</v>
      </c>
      <c r="AB256" t="s">
        <v>4897</v>
      </c>
    </row>
    <row r="257" spans="1:28">
      <c r="A257" t="s">
        <v>338</v>
      </c>
      <c r="B257" t="s">
        <v>987</v>
      </c>
      <c r="C257">
        <v>0.0003958044725905402</v>
      </c>
      <c r="D257">
        <v>498</v>
      </c>
      <c r="E257">
        <v>256</v>
      </c>
      <c r="F257" t="s">
        <v>990</v>
      </c>
      <c r="G257" t="s">
        <v>991</v>
      </c>
      <c r="H257" t="s">
        <v>991</v>
      </c>
      <c r="I257">
        <v>0</v>
      </c>
      <c r="J257">
        <v>0</v>
      </c>
      <c r="K257" t="s">
        <v>991</v>
      </c>
      <c r="L257" t="s">
        <v>991</v>
      </c>
      <c r="M257">
        <v>0</v>
      </c>
      <c r="N257">
        <v>0</v>
      </c>
      <c r="O257">
        <v>0.3152610441767068</v>
      </c>
      <c r="P257">
        <v>-0.2484076433121019</v>
      </c>
      <c r="Q257" t="s">
        <v>991</v>
      </c>
      <c r="R257" t="s">
        <v>991</v>
      </c>
      <c r="S257" t="s">
        <v>991</v>
      </c>
      <c r="T257" t="s">
        <v>991</v>
      </c>
      <c r="U257" t="s">
        <v>991</v>
      </c>
      <c r="V257" t="s">
        <v>991</v>
      </c>
      <c r="W257" t="s">
        <v>991</v>
      </c>
      <c r="X257" t="s">
        <v>991</v>
      </c>
      <c r="Y257" t="s">
        <v>991</v>
      </c>
      <c r="Z257" t="s">
        <v>991</v>
      </c>
      <c r="AA257" t="s">
        <v>3995</v>
      </c>
      <c r="AB257" t="s">
        <v>4898</v>
      </c>
    </row>
    <row r="258" spans="1:28">
      <c r="A258" t="s">
        <v>339</v>
      </c>
      <c r="B258" t="s">
        <v>987</v>
      </c>
      <c r="C258">
        <v>0.0003958044725905402</v>
      </c>
      <c r="D258">
        <v>645</v>
      </c>
      <c r="E258">
        <v>257</v>
      </c>
      <c r="F258" t="s">
        <v>990</v>
      </c>
      <c r="G258" t="s">
        <v>991</v>
      </c>
      <c r="H258" t="s">
        <v>991</v>
      </c>
      <c r="I258">
        <v>0</v>
      </c>
      <c r="J258" t="s">
        <v>991</v>
      </c>
      <c r="K258" t="s">
        <v>991</v>
      </c>
      <c r="L258" t="s">
        <v>991</v>
      </c>
      <c r="M258">
        <v>0</v>
      </c>
      <c r="N258">
        <v>0</v>
      </c>
      <c r="O258">
        <v>0.3550387596899225</v>
      </c>
      <c r="P258">
        <v>-0.06550218340611354</v>
      </c>
      <c r="Q258" t="s">
        <v>991</v>
      </c>
      <c r="R258" t="s">
        <v>1164</v>
      </c>
      <c r="S258" t="s">
        <v>1653</v>
      </c>
      <c r="T258" t="s">
        <v>2139</v>
      </c>
      <c r="U258" t="s">
        <v>991</v>
      </c>
      <c r="V258" t="s">
        <v>991</v>
      </c>
      <c r="W258" t="s">
        <v>991</v>
      </c>
      <c r="X258" t="s">
        <v>991</v>
      </c>
      <c r="Y258" t="s">
        <v>991</v>
      </c>
      <c r="Z258" t="s">
        <v>3395</v>
      </c>
      <c r="AA258" t="s">
        <v>3996</v>
      </c>
      <c r="AB258" t="s">
        <v>4899</v>
      </c>
    </row>
    <row r="259" spans="1:28">
      <c r="A259" t="s">
        <v>340</v>
      </c>
      <c r="B259" t="s">
        <v>987</v>
      </c>
      <c r="C259">
        <v>0.003364338017019592</v>
      </c>
      <c r="D259">
        <v>1398</v>
      </c>
      <c r="E259">
        <v>258</v>
      </c>
      <c r="F259" t="s">
        <v>989</v>
      </c>
      <c r="G259">
        <v>1.899371579194815</v>
      </c>
      <c r="H259">
        <v>0.3333333333333333</v>
      </c>
      <c r="I259">
        <v>0.1541062367561316</v>
      </c>
      <c r="J259">
        <v>0.3044651741664011</v>
      </c>
      <c r="K259" t="s">
        <v>991</v>
      </c>
      <c r="L259" t="s">
        <v>991</v>
      </c>
      <c r="M259">
        <v>0.004282655246252677</v>
      </c>
      <c r="N259">
        <v>0</v>
      </c>
      <c r="O259">
        <v>0.3669527896995708</v>
      </c>
      <c r="P259">
        <v>-0.2110453648915187</v>
      </c>
      <c r="Q259" t="s">
        <v>991</v>
      </c>
      <c r="R259" t="s">
        <v>1165</v>
      </c>
      <c r="S259" t="s">
        <v>1654</v>
      </c>
      <c r="T259" t="s">
        <v>2140</v>
      </c>
      <c r="U259" t="s">
        <v>991</v>
      </c>
      <c r="V259" t="s">
        <v>991</v>
      </c>
      <c r="W259" t="s">
        <v>2667</v>
      </c>
      <c r="X259" t="s">
        <v>2940</v>
      </c>
      <c r="Y259" t="s">
        <v>991</v>
      </c>
      <c r="Z259" t="s">
        <v>3396</v>
      </c>
      <c r="AA259" t="s">
        <v>3997</v>
      </c>
      <c r="AB259" t="s">
        <v>4900</v>
      </c>
    </row>
    <row r="260" spans="1:28">
      <c r="A260" t="s">
        <v>341</v>
      </c>
      <c r="B260" t="s">
        <v>988</v>
      </c>
      <c r="C260">
        <v>0.272511379378587</v>
      </c>
      <c r="D260">
        <v>321</v>
      </c>
      <c r="E260">
        <v>259</v>
      </c>
      <c r="F260" t="s">
        <v>989</v>
      </c>
      <c r="G260" t="s">
        <v>991</v>
      </c>
      <c r="H260" t="s">
        <v>991</v>
      </c>
      <c r="I260" t="s">
        <v>991</v>
      </c>
      <c r="J260" t="s">
        <v>991</v>
      </c>
      <c r="K260" t="s">
        <v>991</v>
      </c>
      <c r="L260" t="s">
        <v>991</v>
      </c>
      <c r="M260">
        <v>0.05357142857142857</v>
      </c>
      <c r="N260">
        <v>0</v>
      </c>
      <c r="O260">
        <v>0.3987538940809969</v>
      </c>
      <c r="P260">
        <v>-0.125</v>
      </c>
      <c r="Q260" t="s">
        <v>991</v>
      </c>
      <c r="R260" t="s">
        <v>1166</v>
      </c>
      <c r="S260" t="s">
        <v>1655</v>
      </c>
      <c r="T260" t="s">
        <v>2141</v>
      </c>
      <c r="U260" t="s">
        <v>991</v>
      </c>
      <c r="V260" t="s">
        <v>991</v>
      </c>
      <c r="W260" t="s">
        <v>991</v>
      </c>
      <c r="X260" t="s">
        <v>991</v>
      </c>
      <c r="Y260" t="s">
        <v>991</v>
      </c>
      <c r="Z260" t="s">
        <v>3397</v>
      </c>
      <c r="AA260" t="s">
        <v>3998</v>
      </c>
      <c r="AB260" t="s">
        <v>4901</v>
      </c>
    </row>
    <row r="261" spans="1:28">
      <c r="A261" t="s">
        <v>342</v>
      </c>
      <c r="B261" t="s">
        <v>987</v>
      </c>
      <c r="C261">
        <v>0.0001979022362952701</v>
      </c>
      <c r="D261">
        <v>477</v>
      </c>
      <c r="E261">
        <v>260</v>
      </c>
      <c r="F261" t="s">
        <v>989</v>
      </c>
      <c r="G261" t="s">
        <v>991</v>
      </c>
      <c r="H261" t="s">
        <v>991</v>
      </c>
      <c r="I261">
        <v>0</v>
      </c>
      <c r="J261">
        <v>0</v>
      </c>
      <c r="K261" t="s">
        <v>991</v>
      </c>
      <c r="L261" t="s">
        <v>991</v>
      </c>
      <c r="M261">
        <v>0</v>
      </c>
      <c r="N261">
        <v>0</v>
      </c>
      <c r="O261">
        <v>0.40041928721174</v>
      </c>
      <c r="P261">
        <v>-0.06806282722513089</v>
      </c>
      <c r="Q261" t="s">
        <v>991</v>
      </c>
      <c r="R261" t="s">
        <v>1167</v>
      </c>
      <c r="S261" t="s">
        <v>1656</v>
      </c>
      <c r="T261" t="s">
        <v>2142</v>
      </c>
      <c r="U261" t="s">
        <v>991</v>
      </c>
      <c r="V261" t="s">
        <v>991</v>
      </c>
      <c r="W261" t="s">
        <v>991</v>
      </c>
      <c r="X261" t="s">
        <v>991</v>
      </c>
      <c r="Y261" t="s">
        <v>991</v>
      </c>
      <c r="Z261" t="s">
        <v>3272</v>
      </c>
      <c r="AA261" t="s">
        <v>3999</v>
      </c>
      <c r="AB261" t="s">
        <v>4902</v>
      </c>
    </row>
    <row r="262" spans="1:28">
      <c r="A262" t="s">
        <v>343</v>
      </c>
      <c r="B262" t="s">
        <v>987</v>
      </c>
      <c r="C262">
        <v>0.003364338017019592</v>
      </c>
      <c r="D262">
        <v>369</v>
      </c>
      <c r="E262">
        <v>261</v>
      </c>
      <c r="F262" t="s">
        <v>989</v>
      </c>
      <c r="G262">
        <v>0.8371354112680685</v>
      </c>
      <c r="H262">
        <v>0.02185792349726776</v>
      </c>
      <c r="I262">
        <v>0.007999125634334772</v>
      </c>
      <c r="J262">
        <v>0.01666306119494511</v>
      </c>
      <c r="K262" t="s">
        <v>991</v>
      </c>
      <c r="L262" t="s">
        <v>991</v>
      </c>
      <c r="M262">
        <v>0</v>
      </c>
      <c r="N262">
        <v>0</v>
      </c>
      <c r="O262">
        <v>0.4471544715447154</v>
      </c>
      <c r="P262">
        <v>-0.108433734939759</v>
      </c>
      <c r="Q262" t="s">
        <v>991</v>
      </c>
      <c r="R262" t="s">
        <v>1168</v>
      </c>
      <c r="S262" t="s">
        <v>1657</v>
      </c>
      <c r="T262" t="s">
        <v>2143</v>
      </c>
      <c r="U262" t="s">
        <v>991</v>
      </c>
      <c r="V262" t="s">
        <v>991</v>
      </c>
      <c r="W262" t="s">
        <v>991</v>
      </c>
      <c r="X262" t="s">
        <v>991</v>
      </c>
      <c r="Y262" t="s">
        <v>991</v>
      </c>
      <c r="Z262" t="s">
        <v>991</v>
      </c>
      <c r="AA262" t="s">
        <v>4000</v>
      </c>
      <c r="AB262" t="s">
        <v>4903</v>
      </c>
    </row>
    <row r="263" spans="1:28">
      <c r="A263" t="s">
        <v>344</v>
      </c>
      <c r="B263" t="s">
        <v>988</v>
      </c>
      <c r="C263">
        <v>0.2729071838511775</v>
      </c>
      <c r="D263">
        <v>1461</v>
      </c>
      <c r="E263">
        <v>262</v>
      </c>
      <c r="F263" t="s">
        <v>989</v>
      </c>
      <c r="G263" t="s">
        <v>991</v>
      </c>
      <c r="H263" t="s">
        <v>991</v>
      </c>
      <c r="I263" t="s">
        <v>991</v>
      </c>
      <c r="J263" t="s">
        <v>991</v>
      </c>
      <c r="K263" t="s">
        <v>991</v>
      </c>
      <c r="L263" t="s">
        <v>991</v>
      </c>
      <c r="M263">
        <v>0.0690978886756238</v>
      </c>
      <c r="N263">
        <v>0</v>
      </c>
      <c r="O263">
        <v>0.4250513347022588</v>
      </c>
      <c r="P263">
        <v>-0.08387096774193549</v>
      </c>
      <c r="Q263" t="s">
        <v>991</v>
      </c>
      <c r="R263" t="s">
        <v>1169</v>
      </c>
      <c r="S263" t="s">
        <v>1658</v>
      </c>
      <c r="T263" t="s">
        <v>2144</v>
      </c>
      <c r="U263" t="s">
        <v>991</v>
      </c>
      <c r="V263" t="s">
        <v>991</v>
      </c>
      <c r="W263" t="s">
        <v>991</v>
      </c>
      <c r="X263" t="s">
        <v>991</v>
      </c>
      <c r="Y263" t="s">
        <v>991</v>
      </c>
      <c r="Z263" t="s">
        <v>3272</v>
      </c>
      <c r="AA263" t="s">
        <v>4001</v>
      </c>
      <c r="AB263" t="s">
        <v>4904</v>
      </c>
    </row>
    <row r="264" spans="1:28">
      <c r="A264" t="s">
        <v>345</v>
      </c>
      <c r="B264" t="s">
        <v>987</v>
      </c>
      <c r="C264">
        <v>0.0003958044725905402</v>
      </c>
      <c r="D264">
        <v>252</v>
      </c>
      <c r="E264">
        <v>263</v>
      </c>
      <c r="F264" t="s">
        <v>990</v>
      </c>
      <c r="G264" t="s">
        <v>991</v>
      </c>
      <c r="H264" t="s">
        <v>991</v>
      </c>
      <c r="I264">
        <v>0</v>
      </c>
      <c r="J264">
        <v>0</v>
      </c>
      <c r="K264" t="s">
        <v>991</v>
      </c>
      <c r="L264" t="s">
        <v>991</v>
      </c>
      <c r="M264">
        <v>0</v>
      </c>
      <c r="N264">
        <v>0</v>
      </c>
      <c r="O264">
        <v>0.2936507936507937</v>
      </c>
      <c r="P264">
        <v>-0.1351351351351351</v>
      </c>
      <c r="Q264" t="s">
        <v>991</v>
      </c>
      <c r="R264" t="s">
        <v>991</v>
      </c>
      <c r="S264" t="s">
        <v>991</v>
      </c>
      <c r="T264" t="s">
        <v>991</v>
      </c>
      <c r="U264" t="s">
        <v>991</v>
      </c>
      <c r="V264" t="s">
        <v>991</v>
      </c>
      <c r="W264" t="s">
        <v>991</v>
      </c>
      <c r="X264" t="s">
        <v>991</v>
      </c>
      <c r="Y264" t="s">
        <v>991</v>
      </c>
      <c r="Z264" t="s">
        <v>991</v>
      </c>
      <c r="AA264" t="s">
        <v>4002</v>
      </c>
      <c r="AB264" t="s">
        <v>4905</v>
      </c>
    </row>
    <row r="265" spans="1:28">
      <c r="A265" t="s">
        <v>346</v>
      </c>
      <c r="B265" t="s">
        <v>987</v>
      </c>
      <c r="C265">
        <v>0.0009895111814763506</v>
      </c>
      <c r="D265">
        <v>99</v>
      </c>
      <c r="E265">
        <v>264</v>
      </c>
      <c r="F265" t="s">
        <v>989</v>
      </c>
      <c r="G265" t="s">
        <v>992</v>
      </c>
      <c r="H265">
        <v>0.01041666666666667</v>
      </c>
      <c r="I265">
        <v>0.005057034346118067</v>
      </c>
      <c r="J265">
        <v>0.004056390622295664</v>
      </c>
      <c r="K265" t="s">
        <v>991</v>
      </c>
      <c r="L265" t="s">
        <v>991</v>
      </c>
      <c r="M265">
        <v>0</v>
      </c>
      <c r="N265">
        <v>0</v>
      </c>
      <c r="O265">
        <v>0.3636363636363636</v>
      </c>
      <c r="P265">
        <v>0.1111111111111111</v>
      </c>
      <c r="Q265" t="s">
        <v>991</v>
      </c>
      <c r="R265" t="s">
        <v>991</v>
      </c>
      <c r="S265" t="s">
        <v>991</v>
      </c>
      <c r="T265" t="s">
        <v>991</v>
      </c>
      <c r="U265" t="s">
        <v>991</v>
      </c>
      <c r="V265" t="s">
        <v>991</v>
      </c>
      <c r="W265" t="s">
        <v>991</v>
      </c>
      <c r="X265" t="s">
        <v>991</v>
      </c>
      <c r="Y265" t="s">
        <v>991</v>
      </c>
      <c r="Z265" t="s">
        <v>991</v>
      </c>
      <c r="AA265" t="s">
        <v>4003</v>
      </c>
      <c r="AB265" t="s">
        <v>4906</v>
      </c>
    </row>
    <row r="266" spans="1:28">
      <c r="A266" t="s">
        <v>347</v>
      </c>
      <c r="B266" t="s">
        <v>987</v>
      </c>
      <c r="C266">
        <v>0.2778547397585593</v>
      </c>
      <c r="D266">
        <v>222</v>
      </c>
      <c r="E266">
        <v>265</v>
      </c>
      <c r="F266" t="s">
        <v>989</v>
      </c>
      <c r="G266">
        <v>0.6655482564773066</v>
      </c>
      <c r="H266">
        <v>0.7397260273972602</v>
      </c>
      <c r="I266">
        <v>0.1532058377465994</v>
      </c>
      <c r="J266">
        <v>0.3569177660137503</v>
      </c>
      <c r="K266" t="s">
        <v>991</v>
      </c>
      <c r="L266" t="s">
        <v>991</v>
      </c>
      <c r="M266">
        <v>0</v>
      </c>
      <c r="N266">
        <v>0</v>
      </c>
      <c r="O266">
        <v>0.3603603603603603</v>
      </c>
      <c r="P266">
        <v>-0.1463414634146341</v>
      </c>
      <c r="Q266" t="s">
        <v>991</v>
      </c>
      <c r="R266" t="s">
        <v>991</v>
      </c>
      <c r="S266" t="s">
        <v>991</v>
      </c>
      <c r="T266" t="s">
        <v>991</v>
      </c>
      <c r="U266" t="s">
        <v>991</v>
      </c>
      <c r="V266" t="s">
        <v>991</v>
      </c>
      <c r="W266" t="s">
        <v>991</v>
      </c>
      <c r="X266" t="s">
        <v>991</v>
      </c>
      <c r="Y266" t="s">
        <v>991</v>
      </c>
      <c r="Z266" t="s">
        <v>991</v>
      </c>
      <c r="AA266" t="s">
        <v>4004</v>
      </c>
      <c r="AB266" t="s">
        <v>4907</v>
      </c>
    </row>
    <row r="267" spans="1:28">
      <c r="A267" t="s">
        <v>348</v>
      </c>
      <c r="B267" t="s">
        <v>987</v>
      </c>
      <c r="C267">
        <v>0.2764694241044924</v>
      </c>
      <c r="D267">
        <v>183</v>
      </c>
      <c r="E267">
        <v>266</v>
      </c>
      <c r="F267" t="s">
        <v>989</v>
      </c>
      <c r="G267">
        <v>0.3988685051851763</v>
      </c>
      <c r="H267">
        <v>0.8611111111111112</v>
      </c>
      <c r="I267">
        <v>0.1762212505352677</v>
      </c>
      <c r="J267">
        <v>0.2064790734046556</v>
      </c>
      <c r="K267" t="s">
        <v>991</v>
      </c>
      <c r="L267" t="s">
        <v>991</v>
      </c>
      <c r="M267">
        <v>0.1304347826086956</v>
      </c>
      <c r="N267">
        <v>0</v>
      </c>
      <c r="O267">
        <v>0.3114754098360656</v>
      </c>
      <c r="P267">
        <v>-0.3571428571428572</v>
      </c>
      <c r="Q267" t="s">
        <v>991</v>
      </c>
      <c r="R267" t="s">
        <v>991</v>
      </c>
      <c r="S267" t="s">
        <v>991</v>
      </c>
      <c r="T267" t="s">
        <v>991</v>
      </c>
      <c r="U267" t="s">
        <v>991</v>
      </c>
      <c r="V267" t="s">
        <v>991</v>
      </c>
      <c r="W267" t="s">
        <v>991</v>
      </c>
      <c r="X267" t="s">
        <v>991</v>
      </c>
      <c r="Y267" t="s">
        <v>991</v>
      </c>
      <c r="Z267" t="s">
        <v>3398</v>
      </c>
      <c r="AA267" t="s">
        <v>4005</v>
      </c>
      <c r="AB267" t="s">
        <v>4908</v>
      </c>
    </row>
    <row r="268" spans="1:28">
      <c r="A268" t="s">
        <v>349</v>
      </c>
      <c r="B268" t="s">
        <v>987</v>
      </c>
      <c r="C268">
        <v>0.2841876113200079</v>
      </c>
      <c r="D268">
        <v>414</v>
      </c>
      <c r="E268">
        <v>267</v>
      </c>
      <c r="F268" t="s">
        <v>989</v>
      </c>
      <c r="G268">
        <v>0.6209881249950453</v>
      </c>
      <c r="H268">
        <v>0.7712895377128953</v>
      </c>
      <c r="I268">
        <v>0.1610650394544528</v>
      </c>
      <c r="J268">
        <v>0.1859732723711938</v>
      </c>
      <c r="K268" t="s">
        <v>991</v>
      </c>
      <c r="L268" t="s">
        <v>991</v>
      </c>
      <c r="M268">
        <v>0.007246376811594203</v>
      </c>
      <c r="N268">
        <v>0</v>
      </c>
      <c r="O268">
        <v>0.3526570048309179</v>
      </c>
      <c r="P268">
        <v>-0.0410958904109589</v>
      </c>
      <c r="Q268" t="s">
        <v>991</v>
      </c>
      <c r="R268" t="s">
        <v>991</v>
      </c>
      <c r="S268" t="s">
        <v>991</v>
      </c>
      <c r="T268" t="s">
        <v>2145</v>
      </c>
      <c r="U268" t="s">
        <v>991</v>
      </c>
      <c r="V268" t="s">
        <v>991</v>
      </c>
      <c r="W268" t="s">
        <v>991</v>
      </c>
      <c r="X268" t="s">
        <v>991</v>
      </c>
      <c r="Y268" t="s">
        <v>991</v>
      </c>
      <c r="Z268" t="s">
        <v>3399</v>
      </c>
      <c r="AA268" t="s">
        <v>4006</v>
      </c>
      <c r="AB268" t="s">
        <v>4909</v>
      </c>
    </row>
    <row r="269" spans="1:28">
      <c r="A269" t="s">
        <v>350</v>
      </c>
      <c r="B269" t="s">
        <v>987</v>
      </c>
      <c r="C269">
        <v>0.0005937067088858105</v>
      </c>
      <c r="D269">
        <v>510</v>
      </c>
      <c r="E269">
        <v>268</v>
      </c>
      <c r="F269" t="s">
        <v>989</v>
      </c>
      <c r="G269" t="s">
        <v>991</v>
      </c>
      <c r="H269" t="s">
        <v>991</v>
      </c>
      <c r="I269">
        <v>0.1889202366935018</v>
      </c>
      <c r="J269">
        <v>0.252808988764045</v>
      </c>
      <c r="K269" t="s">
        <v>991</v>
      </c>
      <c r="L269" t="s">
        <v>991</v>
      </c>
      <c r="M269">
        <v>0.6213017751479289</v>
      </c>
      <c r="N269">
        <v>0</v>
      </c>
      <c r="O269">
        <v>0.4117647058823529</v>
      </c>
      <c r="P269">
        <v>-0.1523809523809524</v>
      </c>
      <c r="Q269" t="s">
        <v>991</v>
      </c>
      <c r="R269" t="s">
        <v>1170</v>
      </c>
      <c r="S269" t="s">
        <v>1659</v>
      </c>
      <c r="T269" t="s">
        <v>2146</v>
      </c>
      <c r="U269" t="s">
        <v>991</v>
      </c>
      <c r="V269" t="s">
        <v>991</v>
      </c>
      <c r="W269" t="s">
        <v>991</v>
      </c>
      <c r="X269" t="s">
        <v>991</v>
      </c>
      <c r="Y269" t="s">
        <v>991</v>
      </c>
      <c r="Z269" t="s">
        <v>3337</v>
      </c>
      <c r="AA269" t="s">
        <v>4007</v>
      </c>
      <c r="AB269" t="s">
        <v>4910</v>
      </c>
    </row>
    <row r="270" spans="1:28">
      <c r="A270" t="s">
        <v>351</v>
      </c>
      <c r="B270" t="s">
        <v>987</v>
      </c>
      <c r="C270">
        <v>0.0001979022362952701</v>
      </c>
      <c r="D270">
        <v>162</v>
      </c>
      <c r="E270">
        <v>269</v>
      </c>
      <c r="F270" t="s">
        <v>989</v>
      </c>
      <c r="G270" t="s">
        <v>991</v>
      </c>
      <c r="H270" t="s">
        <v>991</v>
      </c>
      <c r="I270">
        <v>0</v>
      </c>
      <c r="J270">
        <v>0</v>
      </c>
      <c r="K270" t="s">
        <v>991</v>
      </c>
      <c r="L270" t="s">
        <v>991</v>
      </c>
      <c r="M270">
        <v>0</v>
      </c>
      <c r="N270">
        <v>0</v>
      </c>
      <c r="O270">
        <v>0.345679012345679</v>
      </c>
      <c r="P270">
        <v>-0.4642857142857143</v>
      </c>
      <c r="Q270" t="s">
        <v>991</v>
      </c>
      <c r="R270" t="s">
        <v>991</v>
      </c>
      <c r="S270" t="s">
        <v>991</v>
      </c>
      <c r="T270" t="s">
        <v>991</v>
      </c>
      <c r="U270" t="s">
        <v>991</v>
      </c>
      <c r="V270" t="s">
        <v>991</v>
      </c>
      <c r="W270" t="s">
        <v>991</v>
      </c>
      <c r="X270" t="s">
        <v>991</v>
      </c>
      <c r="Y270" t="s">
        <v>991</v>
      </c>
      <c r="Z270" t="s">
        <v>991</v>
      </c>
      <c r="AA270" t="s">
        <v>4008</v>
      </c>
      <c r="AB270" t="s">
        <v>4911</v>
      </c>
    </row>
    <row r="271" spans="1:28">
      <c r="A271" t="s">
        <v>352</v>
      </c>
      <c r="B271" t="s">
        <v>987</v>
      </c>
      <c r="C271">
        <v>0.01048881852364932</v>
      </c>
      <c r="D271">
        <v>933</v>
      </c>
      <c r="E271">
        <v>270</v>
      </c>
      <c r="F271" t="s">
        <v>989</v>
      </c>
      <c r="G271">
        <v>0.4410767291889576</v>
      </c>
      <c r="H271">
        <v>0.4548387096774194</v>
      </c>
      <c r="I271">
        <v>0.1388252912716902</v>
      </c>
      <c r="J271">
        <v>0.1993164567642431</v>
      </c>
      <c r="K271" t="s">
        <v>991</v>
      </c>
      <c r="L271" t="s">
        <v>991</v>
      </c>
      <c r="M271">
        <v>0</v>
      </c>
      <c r="N271">
        <v>0</v>
      </c>
      <c r="O271">
        <v>0.4640943193997856</v>
      </c>
      <c r="P271">
        <v>-0.06728538283062645</v>
      </c>
      <c r="Q271" t="s">
        <v>991</v>
      </c>
      <c r="R271" t="s">
        <v>991</v>
      </c>
      <c r="S271" t="s">
        <v>991</v>
      </c>
      <c r="T271" t="s">
        <v>2147</v>
      </c>
      <c r="U271" t="s">
        <v>991</v>
      </c>
      <c r="V271" t="s">
        <v>991</v>
      </c>
      <c r="W271" t="s">
        <v>991</v>
      </c>
      <c r="X271" t="s">
        <v>991</v>
      </c>
      <c r="Y271" t="s">
        <v>991</v>
      </c>
      <c r="Z271" t="s">
        <v>991</v>
      </c>
      <c r="AA271" t="s">
        <v>4009</v>
      </c>
      <c r="AB271" t="s">
        <v>4912</v>
      </c>
    </row>
    <row r="272" spans="1:28">
      <c r="A272" t="s">
        <v>353</v>
      </c>
      <c r="B272" t="s">
        <v>987</v>
      </c>
      <c r="C272">
        <v>0.002572729071838512</v>
      </c>
      <c r="D272">
        <v>363</v>
      </c>
      <c r="E272">
        <v>271</v>
      </c>
      <c r="F272" t="s">
        <v>990</v>
      </c>
      <c r="G272">
        <v>1.787012973867566</v>
      </c>
      <c r="H272">
        <v>0.6414565826330533</v>
      </c>
      <c r="I272">
        <v>0.3104911792771276</v>
      </c>
      <c r="J272">
        <v>0.2330256432011911</v>
      </c>
      <c r="K272" t="s">
        <v>991</v>
      </c>
      <c r="L272" t="s">
        <v>991</v>
      </c>
      <c r="M272">
        <v>0.06299212598425197</v>
      </c>
      <c r="N272">
        <v>0</v>
      </c>
      <c r="O272">
        <v>0.4132231404958678</v>
      </c>
      <c r="P272">
        <v>-0.04</v>
      </c>
      <c r="Q272" t="s">
        <v>991</v>
      </c>
      <c r="R272" t="s">
        <v>991</v>
      </c>
      <c r="S272" t="s">
        <v>991</v>
      </c>
      <c r="T272" t="s">
        <v>991</v>
      </c>
      <c r="U272" t="s">
        <v>991</v>
      </c>
      <c r="V272" t="s">
        <v>991</v>
      </c>
      <c r="W272" t="s">
        <v>991</v>
      </c>
      <c r="X272" t="s">
        <v>991</v>
      </c>
      <c r="Y272" t="s">
        <v>991</v>
      </c>
      <c r="Z272" t="s">
        <v>991</v>
      </c>
      <c r="AA272" t="s">
        <v>4010</v>
      </c>
      <c r="AB272" t="s">
        <v>4913</v>
      </c>
    </row>
    <row r="273" spans="1:28">
      <c r="A273" t="s">
        <v>354</v>
      </c>
      <c r="B273" t="s">
        <v>987</v>
      </c>
      <c r="C273">
        <v>0.0007916089451810805</v>
      </c>
      <c r="D273">
        <v>159</v>
      </c>
      <c r="E273">
        <v>272</v>
      </c>
      <c r="F273" t="s">
        <v>989</v>
      </c>
      <c r="G273">
        <v>0.8500059003807481</v>
      </c>
      <c r="H273">
        <v>0.3205128205128205</v>
      </c>
      <c r="I273">
        <v>0.1493372796023637</v>
      </c>
      <c r="J273">
        <v>0.11</v>
      </c>
      <c r="K273" t="s">
        <v>991</v>
      </c>
      <c r="L273" t="s">
        <v>991</v>
      </c>
      <c r="M273">
        <v>0.103448275862069</v>
      </c>
      <c r="N273">
        <v>0</v>
      </c>
      <c r="O273">
        <v>0.3616352201257861</v>
      </c>
      <c r="P273">
        <v>-0.3647214854111406</v>
      </c>
      <c r="Q273" t="s">
        <v>991</v>
      </c>
      <c r="R273" t="s">
        <v>991</v>
      </c>
      <c r="S273" t="s">
        <v>991</v>
      </c>
      <c r="T273" t="s">
        <v>991</v>
      </c>
      <c r="U273" t="s">
        <v>991</v>
      </c>
      <c r="V273" t="s">
        <v>991</v>
      </c>
      <c r="W273" t="s">
        <v>991</v>
      </c>
      <c r="X273" t="s">
        <v>991</v>
      </c>
      <c r="Y273" t="s">
        <v>991</v>
      </c>
      <c r="Z273" t="s">
        <v>991</v>
      </c>
      <c r="AA273" t="s">
        <v>4011</v>
      </c>
      <c r="AB273" t="s">
        <v>4914</v>
      </c>
    </row>
    <row r="274" spans="1:28">
      <c r="A274" t="s">
        <v>355</v>
      </c>
      <c r="B274" t="s">
        <v>987</v>
      </c>
      <c r="C274">
        <v>0.0001979022362952701</v>
      </c>
      <c r="D274">
        <v>339</v>
      </c>
      <c r="E274">
        <v>273</v>
      </c>
      <c r="F274" t="s">
        <v>990</v>
      </c>
      <c r="G274" t="s">
        <v>991</v>
      </c>
      <c r="H274" t="s">
        <v>991</v>
      </c>
      <c r="I274">
        <v>0</v>
      </c>
      <c r="J274" t="s">
        <v>991</v>
      </c>
      <c r="K274" t="s">
        <v>991</v>
      </c>
      <c r="L274" t="s">
        <v>991</v>
      </c>
      <c r="M274">
        <v>0</v>
      </c>
      <c r="N274">
        <v>0</v>
      </c>
      <c r="O274">
        <v>0.3687315634218289</v>
      </c>
      <c r="P274">
        <v>-0.04</v>
      </c>
      <c r="Q274" t="s">
        <v>991</v>
      </c>
      <c r="R274" t="s">
        <v>991</v>
      </c>
      <c r="S274" t="s">
        <v>991</v>
      </c>
      <c r="T274" t="s">
        <v>991</v>
      </c>
      <c r="U274" t="s">
        <v>991</v>
      </c>
      <c r="V274" t="s">
        <v>991</v>
      </c>
      <c r="W274" t="s">
        <v>991</v>
      </c>
      <c r="X274" t="s">
        <v>991</v>
      </c>
      <c r="Y274" t="s">
        <v>991</v>
      </c>
      <c r="Z274" t="s">
        <v>991</v>
      </c>
      <c r="AA274" t="s">
        <v>4012</v>
      </c>
      <c r="AB274" t="s">
        <v>4915</v>
      </c>
    </row>
    <row r="275" spans="1:28">
      <c r="A275" t="s">
        <v>356</v>
      </c>
      <c r="B275" t="s">
        <v>988</v>
      </c>
      <c r="C275">
        <v>0.01405105877696418</v>
      </c>
      <c r="D275">
        <v>249</v>
      </c>
      <c r="E275">
        <v>274</v>
      </c>
      <c r="F275" t="s">
        <v>989</v>
      </c>
      <c r="G275" t="s">
        <v>991</v>
      </c>
      <c r="H275" t="s">
        <v>991</v>
      </c>
      <c r="I275" t="s">
        <v>991</v>
      </c>
      <c r="J275" t="s">
        <v>991</v>
      </c>
      <c r="K275" t="s">
        <v>991</v>
      </c>
      <c r="L275" t="s">
        <v>991</v>
      </c>
      <c r="M275">
        <v>0.1458333333333333</v>
      </c>
      <c r="N275">
        <v>0</v>
      </c>
      <c r="O275">
        <v>0.3253012048192771</v>
      </c>
      <c r="P275">
        <v>-0.1282051282051282</v>
      </c>
      <c r="Q275" t="s">
        <v>991</v>
      </c>
      <c r="R275" t="s">
        <v>991</v>
      </c>
      <c r="S275" t="s">
        <v>991</v>
      </c>
      <c r="T275" t="s">
        <v>2148</v>
      </c>
      <c r="U275" t="s">
        <v>991</v>
      </c>
      <c r="V275" t="s">
        <v>991</v>
      </c>
      <c r="W275" t="s">
        <v>991</v>
      </c>
      <c r="X275" t="s">
        <v>2941</v>
      </c>
      <c r="Y275" t="s">
        <v>991</v>
      </c>
      <c r="Z275" t="s">
        <v>991</v>
      </c>
      <c r="AA275" t="s">
        <v>4013</v>
      </c>
      <c r="AB275" t="s">
        <v>4916</v>
      </c>
    </row>
    <row r="276" spans="1:28">
      <c r="A276" t="s">
        <v>357</v>
      </c>
      <c r="B276" t="s">
        <v>987</v>
      </c>
      <c r="C276">
        <v>0.0001979022362952701</v>
      </c>
      <c r="D276">
        <v>168</v>
      </c>
      <c r="E276">
        <v>275</v>
      </c>
      <c r="F276" t="s">
        <v>989</v>
      </c>
      <c r="G276" t="s">
        <v>991</v>
      </c>
      <c r="H276" t="s">
        <v>991</v>
      </c>
      <c r="I276">
        <v>0</v>
      </c>
      <c r="J276">
        <v>0</v>
      </c>
      <c r="K276" t="s">
        <v>991</v>
      </c>
      <c r="L276" t="s">
        <v>991</v>
      </c>
      <c r="M276">
        <v>0</v>
      </c>
      <c r="N276">
        <v>0</v>
      </c>
      <c r="O276">
        <v>0.4107142857142857</v>
      </c>
      <c r="P276">
        <v>-0.2463768115942029</v>
      </c>
      <c r="Q276" t="s">
        <v>991</v>
      </c>
      <c r="R276" t="s">
        <v>991</v>
      </c>
      <c r="S276" t="s">
        <v>991</v>
      </c>
      <c r="T276" t="s">
        <v>991</v>
      </c>
      <c r="U276" t="s">
        <v>991</v>
      </c>
      <c r="V276" t="s">
        <v>991</v>
      </c>
      <c r="W276" t="s">
        <v>991</v>
      </c>
      <c r="X276" t="s">
        <v>991</v>
      </c>
      <c r="Y276" t="s">
        <v>991</v>
      </c>
      <c r="Z276" t="s">
        <v>991</v>
      </c>
      <c r="AA276" t="s">
        <v>4014</v>
      </c>
      <c r="AB276" t="s">
        <v>4917</v>
      </c>
    </row>
    <row r="277" spans="1:28">
      <c r="A277" t="s">
        <v>358</v>
      </c>
      <c r="B277" t="s">
        <v>987</v>
      </c>
      <c r="C277">
        <v>0.001187413417771621</v>
      </c>
      <c r="D277">
        <v>252</v>
      </c>
      <c r="E277">
        <v>276</v>
      </c>
      <c r="F277" t="s">
        <v>990</v>
      </c>
      <c r="G277" t="s">
        <v>992</v>
      </c>
      <c r="H277">
        <v>0.008032128514056224</v>
      </c>
      <c r="I277">
        <v>0.002610531813848812</v>
      </c>
      <c r="J277">
        <v>0</v>
      </c>
      <c r="K277" t="s">
        <v>991</v>
      </c>
      <c r="L277" t="s">
        <v>991</v>
      </c>
      <c r="M277">
        <v>0</v>
      </c>
      <c r="N277">
        <v>0</v>
      </c>
      <c r="O277">
        <v>0.2817460317460317</v>
      </c>
      <c r="P277">
        <v>-0.352112676056338</v>
      </c>
      <c r="Q277" t="s">
        <v>991</v>
      </c>
      <c r="R277" t="s">
        <v>991</v>
      </c>
      <c r="S277" t="s">
        <v>991</v>
      </c>
      <c r="T277" t="s">
        <v>2149</v>
      </c>
      <c r="U277" t="s">
        <v>991</v>
      </c>
      <c r="V277" t="s">
        <v>991</v>
      </c>
      <c r="W277" t="s">
        <v>991</v>
      </c>
      <c r="X277" t="s">
        <v>991</v>
      </c>
      <c r="Y277" t="s">
        <v>991</v>
      </c>
      <c r="Z277" t="s">
        <v>991</v>
      </c>
      <c r="AA277" t="s">
        <v>4015</v>
      </c>
      <c r="AB277" t="s">
        <v>4918</v>
      </c>
    </row>
    <row r="278" spans="1:28">
      <c r="A278" t="s">
        <v>359</v>
      </c>
      <c r="B278" t="s">
        <v>987</v>
      </c>
      <c r="C278">
        <v>0.0001979022362952701</v>
      </c>
      <c r="D278">
        <v>375</v>
      </c>
      <c r="E278">
        <v>277</v>
      </c>
      <c r="F278" t="s">
        <v>989</v>
      </c>
      <c r="G278" t="s">
        <v>991</v>
      </c>
      <c r="H278" t="s">
        <v>991</v>
      </c>
      <c r="I278">
        <v>0</v>
      </c>
      <c r="J278">
        <v>0</v>
      </c>
      <c r="K278" t="s">
        <v>991</v>
      </c>
      <c r="L278" t="s">
        <v>991</v>
      </c>
      <c r="M278">
        <v>0</v>
      </c>
      <c r="N278">
        <v>0</v>
      </c>
      <c r="O278">
        <v>0.3333333333333333</v>
      </c>
      <c r="P278">
        <v>-0.07199999999999999</v>
      </c>
      <c r="Q278" t="s">
        <v>991</v>
      </c>
      <c r="R278" t="s">
        <v>991</v>
      </c>
      <c r="S278" t="s">
        <v>991</v>
      </c>
      <c r="T278" t="s">
        <v>991</v>
      </c>
      <c r="U278" t="s">
        <v>991</v>
      </c>
      <c r="V278" t="s">
        <v>991</v>
      </c>
      <c r="W278" t="s">
        <v>991</v>
      </c>
      <c r="X278" t="s">
        <v>2942</v>
      </c>
      <c r="Y278" t="s">
        <v>991</v>
      </c>
      <c r="Z278" t="s">
        <v>3400</v>
      </c>
      <c r="AA278" t="s">
        <v>4016</v>
      </c>
      <c r="AB278" t="s">
        <v>4919</v>
      </c>
    </row>
    <row r="279" spans="1:28">
      <c r="A279" t="s">
        <v>360</v>
      </c>
      <c r="B279" t="s">
        <v>987</v>
      </c>
      <c r="C279">
        <v>0.0001979022362952701</v>
      </c>
      <c r="D279">
        <v>168</v>
      </c>
      <c r="E279">
        <v>278</v>
      </c>
      <c r="F279" t="s">
        <v>989</v>
      </c>
      <c r="G279" t="s">
        <v>991</v>
      </c>
      <c r="H279" t="s">
        <v>991</v>
      </c>
      <c r="I279">
        <v>0</v>
      </c>
      <c r="J279">
        <v>0</v>
      </c>
      <c r="K279" t="s">
        <v>991</v>
      </c>
      <c r="L279" t="s">
        <v>991</v>
      </c>
      <c r="M279">
        <v>0</v>
      </c>
      <c r="N279">
        <v>0</v>
      </c>
      <c r="O279">
        <v>0.3273809523809524</v>
      </c>
      <c r="P279">
        <v>-0.3454545454545455</v>
      </c>
      <c r="Q279" t="s">
        <v>991</v>
      </c>
      <c r="R279" t="s">
        <v>991</v>
      </c>
      <c r="S279" t="s">
        <v>991</v>
      </c>
      <c r="T279" t="s">
        <v>991</v>
      </c>
      <c r="U279" t="s">
        <v>991</v>
      </c>
      <c r="V279" t="s">
        <v>991</v>
      </c>
      <c r="W279" t="s">
        <v>991</v>
      </c>
      <c r="X279" t="s">
        <v>991</v>
      </c>
      <c r="Y279" t="s">
        <v>991</v>
      </c>
      <c r="Z279" t="s">
        <v>991</v>
      </c>
      <c r="AA279" t="s">
        <v>4017</v>
      </c>
      <c r="AB279" t="s">
        <v>4920</v>
      </c>
    </row>
    <row r="280" spans="1:28">
      <c r="A280" t="s">
        <v>361</v>
      </c>
      <c r="B280" t="s">
        <v>987</v>
      </c>
      <c r="C280">
        <v>0.0005937067088858105</v>
      </c>
      <c r="D280">
        <v>351</v>
      </c>
      <c r="E280">
        <v>279</v>
      </c>
      <c r="F280" t="s">
        <v>989</v>
      </c>
      <c r="G280" t="s">
        <v>991</v>
      </c>
      <c r="H280" t="s">
        <v>991</v>
      </c>
      <c r="I280">
        <v>0.1977503473681705</v>
      </c>
      <c r="J280">
        <v>0.2670454545454545</v>
      </c>
      <c r="K280" t="s">
        <v>991</v>
      </c>
      <c r="L280" t="s">
        <v>991</v>
      </c>
      <c r="M280">
        <v>0.05084745762711865</v>
      </c>
      <c r="N280">
        <v>0</v>
      </c>
      <c r="O280">
        <v>0.3657817109144543</v>
      </c>
      <c r="P280">
        <v>-0.1451612903225807</v>
      </c>
      <c r="Q280" t="s">
        <v>991</v>
      </c>
      <c r="R280" t="s">
        <v>1171</v>
      </c>
      <c r="S280" t="s">
        <v>991</v>
      </c>
      <c r="T280" t="s">
        <v>991</v>
      </c>
      <c r="U280" t="s">
        <v>991</v>
      </c>
      <c r="V280" t="s">
        <v>991</v>
      </c>
      <c r="W280" t="s">
        <v>991</v>
      </c>
      <c r="X280" t="s">
        <v>991</v>
      </c>
      <c r="Y280" t="s">
        <v>991</v>
      </c>
      <c r="Z280" t="s">
        <v>991</v>
      </c>
      <c r="AA280" t="s">
        <v>4018</v>
      </c>
      <c r="AB280" t="s">
        <v>4921</v>
      </c>
    </row>
    <row r="281" spans="1:28">
      <c r="A281" t="s">
        <v>362</v>
      </c>
      <c r="B281" t="s">
        <v>987</v>
      </c>
      <c r="C281">
        <v>0.0001979022362952701</v>
      </c>
      <c r="D281">
        <v>381</v>
      </c>
      <c r="E281">
        <v>280</v>
      </c>
      <c r="F281" t="s">
        <v>990</v>
      </c>
      <c r="G281" t="s">
        <v>991</v>
      </c>
      <c r="H281" t="s">
        <v>991</v>
      </c>
      <c r="I281">
        <v>0</v>
      </c>
      <c r="J281" t="s">
        <v>991</v>
      </c>
      <c r="K281" t="s">
        <v>991</v>
      </c>
      <c r="L281" t="s">
        <v>991</v>
      </c>
      <c r="M281">
        <v>0</v>
      </c>
      <c r="N281">
        <v>0</v>
      </c>
      <c r="O281">
        <v>0.3858267716535433</v>
      </c>
      <c r="P281">
        <v>-0.2517006802721088</v>
      </c>
      <c r="Q281" t="s">
        <v>991</v>
      </c>
      <c r="R281" t="s">
        <v>991</v>
      </c>
      <c r="S281" t="s">
        <v>991</v>
      </c>
      <c r="T281" t="s">
        <v>991</v>
      </c>
      <c r="U281" t="s">
        <v>991</v>
      </c>
      <c r="V281" t="s">
        <v>991</v>
      </c>
      <c r="W281" t="s">
        <v>991</v>
      </c>
      <c r="X281" t="s">
        <v>2943</v>
      </c>
      <c r="Y281" t="s">
        <v>991</v>
      </c>
      <c r="Z281" t="s">
        <v>991</v>
      </c>
      <c r="AA281" t="s">
        <v>4019</v>
      </c>
      <c r="AB281" t="s">
        <v>4922</v>
      </c>
    </row>
    <row r="282" spans="1:28">
      <c r="A282" t="s">
        <v>363</v>
      </c>
      <c r="B282" t="s">
        <v>987</v>
      </c>
      <c r="C282">
        <v>0.0001979022362952701</v>
      </c>
      <c r="D282">
        <v>231</v>
      </c>
      <c r="E282">
        <v>281</v>
      </c>
      <c r="F282" t="s">
        <v>989</v>
      </c>
      <c r="G282" t="s">
        <v>991</v>
      </c>
      <c r="H282" t="s">
        <v>991</v>
      </c>
      <c r="I282">
        <v>0</v>
      </c>
      <c r="J282">
        <v>0</v>
      </c>
      <c r="K282" t="s">
        <v>991</v>
      </c>
      <c r="L282" t="s">
        <v>991</v>
      </c>
      <c r="M282">
        <v>0</v>
      </c>
      <c r="N282">
        <v>0</v>
      </c>
      <c r="O282">
        <v>0.3939393939393939</v>
      </c>
      <c r="P282">
        <v>-0.3626373626373626</v>
      </c>
      <c r="Q282" t="s">
        <v>991</v>
      </c>
      <c r="R282" t="s">
        <v>991</v>
      </c>
      <c r="S282" t="s">
        <v>1660</v>
      </c>
      <c r="T282" t="s">
        <v>2150</v>
      </c>
      <c r="U282" t="s">
        <v>991</v>
      </c>
      <c r="V282" t="s">
        <v>991</v>
      </c>
      <c r="W282" t="s">
        <v>991</v>
      </c>
      <c r="X282" t="s">
        <v>991</v>
      </c>
      <c r="Y282" t="s">
        <v>991</v>
      </c>
      <c r="Z282" t="s">
        <v>991</v>
      </c>
      <c r="AA282" t="s">
        <v>4020</v>
      </c>
      <c r="AB282" t="s">
        <v>4923</v>
      </c>
    </row>
    <row r="283" spans="1:28">
      <c r="A283" t="s">
        <v>364</v>
      </c>
      <c r="B283" t="s">
        <v>987</v>
      </c>
      <c r="C283">
        <v>0.0001979022362952701</v>
      </c>
      <c r="D283">
        <v>174</v>
      </c>
      <c r="E283">
        <v>282</v>
      </c>
      <c r="F283" t="s">
        <v>989</v>
      </c>
      <c r="G283" t="s">
        <v>991</v>
      </c>
      <c r="H283" t="s">
        <v>991</v>
      </c>
      <c r="I283">
        <v>0</v>
      </c>
      <c r="J283">
        <v>0</v>
      </c>
      <c r="K283" t="s">
        <v>991</v>
      </c>
      <c r="L283" t="s">
        <v>991</v>
      </c>
      <c r="M283">
        <v>0</v>
      </c>
      <c r="N283">
        <v>0</v>
      </c>
      <c r="O283">
        <v>0.2988505747126437</v>
      </c>
      <c r="P283">
        <v>-0.1538461538461539</v>
      </c>
      <c r="Q283" t="s">
        <v>991</v>
      </c>
      <c r="R283" t="s">
        <v>991</v>
      </c>
      <c r="S283" t="s">
        <v>991</v>
      </c>
      <c r="T283" t="s">
        <v>991</v>
      </c>
      <c r="U283" t="s">
        <v>991</v>
      </c>
      <c r="V283" t="s">
        <v>991</v>
      </c>
      <c r="W283" t="s">
        <v>991</v>
      </c>
      <c r="X283" t="s">
        <v>991</v>
      </c>
      <c r="Y283" t="s">
        <v>991</v>
      </c>
      <c r="Z283" t="s">
        <v>991</v>
      </c>
      <c r="AA283" t="s">
        <v>4021</v>
      </c>
      <c r="AB283" t="s">
        <v>4924</v>
      </c>
    </row>
    <row r="284" spans="1:28">
      <c r="A284" t="s">
        <v>365</v>
      </c>
      <c r="B284" t="s">
        <v>987</v>
      </c>
      <c r="C284">
        <v>0.0001979022362952701</v>
      </c>
      <c r="D284">
        <v>510</v>
      </c>
      <c r="E284">
        <v>283</v>
      </c>
      <c r="F284" t="s">
        <v>989</v>
      </c>
      <c r="G284" t="s">
        <v>991</v>
      </c>
      <c r="H284" t="s">
        <v>991</v>
      </c>
      <c r="I284">
        <v>0</v>
      </c>
      <c r="J284">
        <v>0</v>
      </c>
      <c r="K284" t="s">
        <v>991</v>
      </c>
      <c r="L284" t="s">
        <v>991</v>
      </c>
      <c r="M284">
        <v>0</v>
      </c>
      <c r="N284">
        <v>0</v>
      </c>
      <c r="O284">
        <v>0.3607843137254902</v>
      </c>
      <c r="P284">
        <v>-0.0108695652173913</v>
      </c>
      <c r="Q284" t="s">
        <v>991</v>
      </c>
      <c r="R284" t="s">
        <v>1172</v>
      </c>
      <c r="S284" t="s">
        <v>1661</v>
      </c>
      <c r="T284" t="s">
        <v>991</v>
      </c>
      <c r="U284" t="s">
        <v>991</v>
      </c>
      <c r="V284" t="s">
        <v>991</v>
      </c>
      <c r="W284" t="s">
        <v>991</v>
      </c>
      <c r="X284" t="s">
        <v>2944</v>
      </c>
      <c r="Y284" t="s">
        <v>991</v>
      </c>
      <c r="Z284" t="s">
        <v>3401</v>
      </c>
      <c r="AA284" t="s">
        <v>4022</v>
      </c>
      <c r="AB284" t="s">
        <v>4925</v>
      </c>
    </row>
    <row r="285" spans="1:28">
      <c r="A285" t="s">
        <v>366</v>
      </c>
      <c r="B285" t="s">
        <v>987</v>
      </c>
      <c r="C285">
        <v>0.0001979022362952701</v>
      </c>
      <c r="D285">
        <v>285</v>
      </c>
      <c r="E285">
        <v>284</v>
      </c>
      <c r="F285" t="s">
        <v>989</v>
      </c>
      <c r="G285" t="s">
        <v>991</v>
      </c>
      <c r="H285" t="s">
        <v>991</v>
      </c>
      <c r="I285">
        <v>0</v>
      </c>
      <c r="J285">
        <v>0</v>
      </c>
      <c r="K285" t="s">
        <v>991</v>
      </c>
      <c r="L285" t="s">
        <v>991</v>
      </c>
      <c r="M285">
        <v>0</v>
      </c>
      <c r="N285">
        <v>0</v>
      </c>
      <c r="O285">
        <v>0.287719298245614</v>
      </c>
      <c r="P285">
        <v>-0.2926829268292683</v>
      </c>
      <c r="Q285" t="s">
        <v>991</v>
      </c>
      <c r="R285" t="s">
        <v>991</v>
      </c>
      <c r="S285" t="s">
        <v>991</v>
      </c>
      <c r="T285" t="s">
        <v>991</v>
      </c>
      <c r="U285" t="s">
        <v>991</v>
      </c>
      <c r="V285" t="s">
        <v>991</v>
      </c>
      <c r="W285" t="s">
        <v>991</v>
      </c>
      <c r="X285" t="s">
        <v>991</v>
      </c>
      <c r="Y285" t="s">
        <v>991</v>
      </c>
      <c r="Z285" t="s">
        <v>3402</v>
      </c>
      <c r="AA285" t="s">
        <v>4023</v>
      </c>
      <c r="AB285" t="s">
        <v>4926</v>
      </c>
    </row>
    <row r="286" spans="1:28">
      <c r="A286" t="s">
        <v>367</v>
      </c>
      <c r="B286" t="s">
        <v>987</v>
      </c>
      <c r="C286">
        <v>0.0001979022362952701</v>
      </c>
      <c r="D286">
        <v>447</v>
      </c>
      <c r="E286">
        <v>285</v>
      </c>
      <c r="F286" t="s">
        <v>989</v>
      </c>
      <c r="G286" t="s">
        <v>991</v>
      </c>
      <c r="H286" t="s">
        <v>991</v>
      </c>
      <c r="I286">
        <v>0</v>
      </c>
      <c r="J286">
        <v>0</v>
      </c>
      <c r="K286" t="s">
        <v>991</v>
      </c>
      <c r="L286" t="s">
        <v>991</v>
      </c>
      <c r="M286">
        <v>0</v>
      </c>
      <c r="N286">
        <v>0</v>
      </c>
      <c r="O286">
        <v>0.2572706935123042</v>
      </c>
      <c r="P286">
        <v>-0.1652173913043478</v>
      </c>
      <c r="Q286" t="s">
        <v>991</v>
      </c>
      <c r="R286" t="s">
        <v>991</v>
      </c>
      <c r="S286" t="s">
        <v>991</v>
      </c>
      <c r="T286" t="s">
        <v>991</v>
      </c>
      <c r="U286" t="s">
        <v>991</v>
      </c>
      <c r="V286" t="s">
        <v>991</v>
      </c>
      <c r="W286" t="s">
        <v>991</v>
      </c>
      <c r="X286" t="s">
        <v>991</v>
      </c>
      <c r="Y286" t="s">
        <v>991</v>
      </c>
      <c r="Z286" t="s">
        <v>991</v>
      </c>
      <c r="AA286" t="s">
        <v>4024</v>
      </c>
      <c r="AB286" t="s">
        <v>4927</v>
      </c>
    </row>
    <row r="287" spans="1:28">
      <c r="A287" t="s">
        <v>368</v>
      </c>
      <c r="B287" t="s">
        <v>987</v>
      </c>
      <c r="C287">
        <v>0.0001979022362952701</v>
      </c>
      <c r="D287">
        <v>318</v>
      </c>
      <c r="E287">
        <v>286</v>
      </c>
      <c r="F287" t="s">
        <v>990</v>
      </c>
      <c r="G287" t="s">
        <v>991</v>
      </c>
      <c r="H287" t="s">
        <v>991</v>
      </c>
      <c r="I287">
        <v>0</v>
      </c>
      <c r="J287" t="s">
        <v>991</v>
      </c>
      <c r="K287" t="s">
        <v>991</v>
      </c>
      <c r="L287" t="s">
        <v>991</v>
      </c>
      <c r="M287">
        <v>0</v>
      </c>
      <c r="N287">
        <v>0</v>
      </c>
      <c r="O287">
        <v>0.3459119496855346</v>
      </c>
      <c r="P287">
        <v>-0.1818181818181818</v>
      </c>
      <c r="Q287" t="s">
        <v>991</v>
      </c>
      <c r="R287" t="s">
        <v>991</v>
      </c>
      <c r="S287" t="s">
        <v>991</v>
      </c>
      <c r="T287" t="s">
        <v>991</v>
      </c>
      <c r="U287" t="s">
        <v>991</v>
      </c>
      <c r="V287" t="s">
        <v>991</v>
      </c>
      <c r="W287" t="s">
        <v>991</v>
      </c>
      <c r="X287" t="s">
        <v>991</v>
      </c>
      <c r="Y287" t="s">
        <v>991</v>
      </c>
      <c r="Z287" t="s">
        <v>991</v>
      </c>
      <c r="AA287" t="s">
        <v>4025</v>
      </c>
      <c r="AB287" t="s">
        <v>4928</v>
      </c>
    </row>
    <row r="288" spans="1:28">
      <c r="A288" t="s">
        <v>369</v>
      </c>
      <c r="B288" t="s">
        <v>987</v>
      </c>
      <c r="C288">
        <v>0.0005937067088858105</v>
      </c>
      <c r="D288">
        <v>171</v>
      </c>
      <c r="E288">
        <v>287</v>
      </c>
      <c r="F288" t="s">
        <v>990</v>
      </c>
      <c r="G288" t="s">
        <v>991</v>
      </c>
      <c r="H288" t="s">
        <v>991</v>
      </c>
      <c r="I288">
        <v>0.05192744299712888</v>
      </c>
      <c r="J288">
        <v>0</v>
      </c>
      <c r="K288" t="s">
        <v>991</v>
      </c>
      <c r="L288" t="s">
        <v>991</v>
      </c>
      <c r="M288">
        <v>0</v>
      </c>
      <c r="N288">
        <v>0</v>
      </c>
      <c r="O288">
        <v>0.3625730994152047</v>
      </c>
      <c r="P288">
        <v>-0.6451612903225806</v>
      </c>
      <c r="Q288" t="s">
        <v>991</v>
      </c>
      <c r="R288" t="s">
        <v>991</v>
      </c>
      <c r="S288" t="s">
        <v>991</v>
      </c>
      <c r="T288" t="s">
        <v>991</v>
      </c>
      <c r="U288" t="s">
        <v>991</v>
      </c>
      <c r="V288" t="s">
        <v>991</v>
      </c>
      <c r="W288" t="s">
        <v>991</v>
      </c>
      <c r="X288" t="s">
        <v>991</v>
      </c>
      <c r="Y288" t="s">
        <v>991</v>
      </c>
      <c r="Z288" t="s">
        <v>991</v>
      </c>
      <c r="AA288" t="s">
        <v>4026</v>
      </c>
      <c r="AB288" t="s">
        <v>4929</v>
      </c>
    </row>
    <row r="289" spans="1:28">
      <c r="A289" t="s">
        <v>370</v>
      </c>
      <c r="B289" t="s">
        <v>987</v>
      </c>
      <c r="C289">
        <v>0.0001979022362952701</v>
      </c>
      <c r="D289">
        <v>720</v>
      </c>
      <c r="E289">
        <v>288</v>
      </c>
      <c r="F289" t="s">
        <v>990</v>
      </c>
      <c r="G289" t="s">
        <v>991</v>
      </c>
      <c r="H289" t="s">
        <v>991</v>
      </c>
      <c r="I289">
        <v>0</v>
      </c>
      <c r="J289" t="s">
        <v>991</v>
      </c>
      <c r="K289" t="s">
        <v>991</v>
      </c>
      <c r="L289" t="s">
        <v>991</v>
      </c>
      <c r="M289">
        <v>0</v>
      </c>
      <c r="N289">
        <v>0</v>
      </c>
      <c r="O289">
        <v>0.3458333333333333</v>
      </c>
      <c r="P289">
        <v>-0.1004016064257028</v>
      </c>
      <c r="Q289" t="s">
        <v>991</v>
      </c>
      <c r="R289" t="s">
        <v>991</v>
      </c>
      <c r="S289" t="s">
        <v>991</v>
      </c>
      <c r="T289" t="s">
        <v>2151</v>
      </c>
      <c r="U289" t="s">
        <v>991</v>
      </c>
      <c r="V289" t="s">
        <v>991</v>
      </c>
      <c r="W289" t="s">
        <v>991</v>
      </c>
      <c r="X289" t="s">
        <v>991</v>
      </c>
      <c r="Y289" t="s">
        <v>991</v>
      </c>
      <c r="Z289" t="s">
        <v>3403</v>
      </c>
      <c r="AA289" t="s">
        <v>4027</v>
      </c>
      <c r="AB289" t="s">
        <v>4930</v>
      </c>
    </row>
    <row r="290" spans="1:28">
      <c r="A290" t="s">
        <v>371</v>
      </c>
      <c r="B290" t="s">
        <v>987</v>
      </c>
      <c r="C290">
        <v>0.0003958044725905402</v>
      </c>
      <c r="D290">
        <v>480</v>
      </c>
      <c r="E290">
        <v>289</v>
      </c>
      <c r="F290" t="s">
        <v>989</v>
      </c>
      <c r="G290" t="s">
        <v>991</v>
      </c>
      <c r="H290" t="s">
        <v>991</v>
      </c>
      <c r="I290">
        <v>0</v>
      </c>
      <c r="J290">
        <v>0</v>
      </c>
      <c r="K290" t="s">
        <v>991</v>
      </c>
      <c r="L290" t="s">
        <v>991</v>
      </c>
      <c r="M290">
        <v>0</v>
      </c>
      <c r="N290">
        <v>0</v>
      </c>
      <c r="O290">
        <v>0.3020833333333333</v>
      </c>
      <c r="P290">
        <v>-0.06206896551724138</v>
      </c>
      <c r="Q290" t="s">
        <v>991</v>
      </c>
      <c r="R290" t="s">
        <v>991</v>
      </c>
      <c r="S290" t="s">
        <v>991</v>
      </c>
      <c r="T290" t="s">
        <v>991</v>
      </c>
      <c r="U290" t="s">
        <v>991</v>
      </c>
      <c r="V290" t="s">
        <v>991</v>
      </c>
      <c r="W290" t="s">
        <v>991</v>
      </c>
      <c r="X290" t="s">
        <v>991</v>
      </c>
      <c r="Y290" t="s">
        <v>991</v>
      </c>
      <c r="Z290" t="s">
        <v>991</v>
      </c>
      <c r="AA290" t="s">
        <v>4028</v>
      </c>
      <c r="AB290" t="s">
        <v>4931</v>
      </c>
    </row>
    <row r="291" spans="1:28">
      <c r="A291" t="s">
        <v>372</v>
      </c>
      <c r="B291" t="s">
        <v>987</v>
      </c>
      <c r="C291">
        <v>0.0003958044725905402</v>
      </c>
      <c r="D291">
        <v>486</v>
      </c>
      <c r="E291">
        <v>290</v>
      </c>
      <c r="F291" t="s">
        <v>989</v>
      </c>
      <c r="G291" t="s">
        <v>991</v>
      </c>
      <c r="H291" t="s">
        <v>991</v>
      </c>
      <c r="I291">
        <v>0.003105590062111801</v>
      </c>
      <c r="J291">
        <v>0</v>
      </c>
      <c r="K291" t="s">
        <v>991</v>
      </c>
      <c r="L291" t="s">
        <v>991</v>
      </c>
      <c r="M291">
        <v>0</v>
      </c>
      <c r="N291">
        <v>0</v>
      </c>
      <c r="O291">
        <v>0.2993827160493827</v>
      </c>
      <c r="P291">
        <v>-0.1478034955125177</v>
      </c>
      <c r="Q291" t="s">
        <v>991</v>
      </c>
      <c r="R291" t="s">
        <v>991</v>
      </c>
      <c r="S291" t="s">
        <v>991</v>
      </c>
      <c r="T291" t="s">
        <v>991</v>
      </c>
      <c r="U291" t="s">
        <v>991</v>
      </c>
      <c r="V291" t="s">
        <v>991</v>
      </c>
      <c r="W291" t="s">
        <v>991</v>
      </c>
      <c r="X291" t="s">
        <v>991</v>
      </c>
      <c r="Y291" t="s">
        <v>991</v>
      </c>
      <c r="Z291" t="s">
        <v>991</v>
      </c>
      <c r="AA291" t="s">
        <v>4029</v>
      </c>
      <c r="AB291" t="s">
        <v>4932</v>
      </c>
    </row>
    <row r="292" spans="1:28">
      <c r="A292" t="s">
        <v>373</v>
      </c>
      <c r="B292" t="s">
        <v>987</v>
      </c>
      <c r="C292">
        <v>0.0003958044725905402</v>
      </c>
      <c r="D292">
        <v>840</v>
      </c>
      <c r="E292">
        <v>291</v>
      </c>
      <c r="F292" t="s">
        <v>989</v>
      </c>
      <c r="G292" t="s">
        <v>991</v>
      </c>
      <c r="H292" t="s">
        <v>991</v>
      </c>
      <c r="I292">
        <v>0.07228915662650602</v>
      </c>
      <c r="J292">
        <v>0</v>
      </c>
      <c r="K292" t="s">
        <v>991</v>
      </c>
      <c r="L292" t="s">
        <v>991</v>
      </c>
      <c r="M292">
        <v>0.576530612244898</v>
      </c>
      <c r="N292">
        <v>0</v>
      </c>
      <c r="O292">
        <v>0.3610260395240054</v>
      </c>
      <c r="P292">
        <v>-0.08999038786272828</v>
      </c>
      <c r="Q292" t="s">
        <v>991</v>
      </c>
      <c r="R292" t="s">
        <v>991</v>
      </c>
      <c r="S292" t="s">
        <v>991</v>
      </c>
      <c r="T292" t="s">
        <v>991</v>
      </c>
      <c r="U292" t="s">
        <v>991</v>
      </c>
      <c r="V292" t="s">
        <v>991</v>
      </c>
      <c r="W292" t="s">
        <v>991</v>
      </c>
      <c r="X292" t="s">
        <v>2945</v>
      </c>
      <c r="Y292" t="s">
        <v>991</v>
      </c>
      <c r="Z292" t="s">
        <v>3404</v>
      </c>
      <c r="AA292" t="s">
        <v>4030</v>
      </c>
      <c r="AB292" t="s">
        <v>4933</v>
      </c>
    </row>
    <row r="293" spans="1:28">
      <c r="A293" t="s">
        <v>374</v>
      </c>
      <c r="B293" t="s">
        <v>987</v>
      </c>
      <c r="C293">
        <v>0.0001979022362952701</v>
      </c>
      <c r="D293">
        <v>378</v>
      </c>
      <c r="E293">
        <v>292</v>
      </c>
      <c r="F293" t="s">
        <v>990</v>
      </c>
      <c r="G293" t="s">
        <v>991</v>
      </c>
      <c r="H293" t="s">
        <v>991</v>
      </c>
      <c r="I293">
        <v>0</v>
      </c>
      <c r="J293" t="s">
        <v>991</v>
      </c>
      <c r="K293" t="s">
        <v>991</v>
      </c>
      <c r="L293" t="s">
        <v>991</v>
      </c>
      <c r="M293">
        <v>0</v>
      </c>
      <c r="N293">
        <v>0</v>
      </c>
      <c r="O293">
        <v>0.335978835978836</v>
      </c>
      <c r="P293">
        <v>-0.1653543307086614</v>
      </c>
      <c r="Q293" t="s">
        <v>991</v>
      </c>
      <c r="R293" t="s">
        <v>991</v>
      </c>
      <c r="S293" t="s">
        <v>1662</v>
      </c>
      <c r="T293" t="s">
        <v>991</v>
      </c>
      <c r="U293" t="s">
        <v>991</v>
      </c>
      <c r="V293" t="s">
        <v>991</v>
      </c>
      <c r="W293" t="s">
        <v>991</v>
      </c>
      <c r="X293" t="s">
        <v>991</v>
      </c>
      <c r="Y293" t="s">
        <v>991</v>
      </c>
      <c r="Z293" t="s">
        <v>3386</v>
      </c>
      <c r="AA293" t="s">
        <v>4031</v>
      </c>
      <c r="AB293" t="s">
        <v>4934</v>
      </c>
    </row>
    <row r="294" spans="1:28">
      <c r="A294" t="s">
        <v>375</v>
      </c>
      <c r="B294" t="s">
        <v>987</v>
      </c>
      <c r="C294">
        <v>0.0001979022362952701</v>
      </c>
      <c r="D294">
        <v>234</v>
      </c>
      <c r="E294">
        <v>293</v>
      </c>
      <c r="F294" t="s">
        <v>989</v>
      </c>
      <c r="G294" t="s">
        <v>991</v>
      </c>
      <c r="H294" t="s">
        <v>991</v>
      </c>
      <c r="I294">
        <v>0</v>
      </c>
      <c r="J294">
        <v>0</v>
      </c>
      <c r="K294" t="s">
        <v>991</v>
      </c>
      <c r="L294" t="s">
        <v>991</v>
      </c>
      <c r="M294">
        <v>0</v>
      </c>
      <c r="N294">
        <v>0</v>
      </c>
      <c r="O294">
        <v>0.3333333333333333</v>
      </c>
      <c r="P294">
        <v>-0.1538461538461539</v>
      </c>
      <c r="Q294" t="s">
        <v>991</v>
      </c>
      <c r="R294" t="s">
        <v>991</v>
      </c>
      <c r="S294" t="s">
        <v>991</v>
      </c>
      <c r="T294" t="s">
        <v>991</v>
      </c>
      <c r="U294" t="s">
        <v>991</v>
      </c>
      <c r="V294" t="s">
        <v>991</v>
      </c>
      <c r="W294" t="s">
        <v>991</v>
      </c>
      <c r="X294" t="s">
        <v>991</v>
      </c>
      <c r="Y294" t="s">
        <v>991</v>
      </c>
      <c r="Z294" t="s">
        <v>991</v>
      </c>
      <c r="AA294" t="s">
        <v>4032</v>
      </c>
      <c r="AB294" t="s">
        <v>4935</v>
      </c>
    </row>
    <row r="295" spans="1:28">
      <c r="A295" t="s">
        <v>376</v>
      </c>
      <c r="B295" t="s">
        <v>987</v>
      </c>
      <c r="C295">
        <v>0.0001979022362952701</v>
      </c>
      <c r="D295">
        <v>558</v>
      </c>
      <c r="E295">
        <v>294</v>
      </c>
      <c r="F295" t="s">
        <v>990</v>
      </c>
      <c r="G295" t="s">
        <v>991</v>
      </c>
      <c r="H295" t="s">
        <v>991</v>
      </c>
      <c r="I295">
        <v>0</v>
      </c>
      <c r="J295" t="s">
        <v>991</v>
      </c>
      <c r="K295" t="s">
        <v>991</v>
      </c>
      <c r="L295" t="s">
        <v>991</v>
      </c>
      <c r="M295">
        <v>0</v>
      </c>
      <c r="N295">
        <v>0</v>
      </c>
      <c r="O295">
        <v>0.2974910394265233</v>
      </c>
      <c r="P295">
        <v>-0.2289156626506024</v>
      </c>
      <c r="Q295" t="s">
        <v>991</v>
      </c>
      <c r="R295" t="s">
        <v>1173</v>
      </c>
      <c r="S295" t="s">
        <v>991</v>
      </c>
      <c r="T295" t="s">
        <v>991</v>
      </c>
      <c r="U295" t="s">
        <v>991</v>
      </c>
      <c r="V295" t="s">
        <v>991</v>
      </c>
      <c r="W295" t="s">
        <v>991</v>
      </c>
      <c r="X295" t="s">
        <v>991</v>
      </c>
      <c r="Y295" t="s">
        <v>991</v>
      </c>
      <c r="Z295" t="s">
        <v>991</v>
      </c>
      <c r="AA295" t="s">
        <v>4033</v>
      </c>
      <c r="AB295" t="s">
        <v>4936</v>
      </c>
    </row>
    <row r="296" spans="1:28">
      <c r="A296" t="s">
        <v>377</v>
      </c>
      <c r="B296" t="s">
        <v>987</v>
      </c>
      <c r="C296">
        <v>0.0001979022362952701</v>
      </c>
      <c r="D296">
        <v>558</v>
      </c>
      <c r="E296">
        <v>295</v>
      </c>
      <c r="F296" t="s">
        <v>990</v>
      </c>
      <c r="G296" t="s">
        <v>991</v>
      </c>
      <c r="H296" t="s">
        <v>991</v>
      </c>
      <c r="I296">
        <v>0</v>
      </c>
      <c r="J296" t="s">
        <v>991</v>
      </c>
      <c r="K296" t="s">
        <v>991</v>
      </c>
      <c r="L296" t="s">
        <v>991</v>
      </c>
      <c r="M296">
        <v>0</v>
      </c>
      <c r="N296">
        <v>0</v>
      </c>
      <c r="O296">
        <v>0.2992831541218638</v>
      </c>
      <c r="P296">
        <v>-0.1377245508982036</v>
      </c>
      <c r="Q296" t="s">
        <v>991</v>
      </c>
      <c r="R296" t="s">
        <v>991</v>
      </c>
      <c r="S296" t="s">
        <v>991</v>
      </c>
      <c r="T296" t="s">
        <v>991</v>
      </c>
      <c r="U296" t="s">
        <v>991</v>
      </c>
      <c r="V296" t="s">
        <v>991</v>
      </c>
      <c r="W296" t="s">
        <v>991</v>
      </c>
      <c r="X296" t="s">
        <v>991</v>
      </c>
      <c r="Y296" t="s">
        <v>991</v>
      </c>
      <c r="Z296" t="s">
        <v>991</v>
      </c>
      <c r="AA296" t="s">
        <v>4034</v>
      </c>
      <c r="AB296" t="s">
        <v>4937</v>
      </c>
    </row>
    <row r="297" spans="1:28">
      <c r="A297" t="s">
        <v>378</v>
      </c>
      <c r="B297" t="s">
        <v>987</v>
      </c>
      <c r="C297">
        <v>0.2794379576489214</v>
      </c>
      <c r="D297">
        <v>1182</v>
      </c>
      <c r="E297">
        <v>296</v>
      </c>
      <c r="F297" t="s">
        <v>989</v>
      </c>
      <c r="G297">
        <v>2.267190796487037</v>
      </c>
      <c r="H297">
        <v>0.8422391857506362</v>
      </c>
      <c r="I297">
        <v>0.2542884976755814</v>
      </c>
      <c r="J297">
        <v>0.4655956946436365</v>
      </c>
      <c r="K297" t="s">
        <v>991</v>
      </c>
      <c r="L297" t="s">
        <v>991</v>
      </c>
      <c r="M297">
        <v>0.1437908496732026</v>
      </c>
      <c r="N297">
        <v>0</v>
      </c>
      <c r="O297">
        <v>0.3874788494077834</v>
      </c>
      <c r="P297">
        <v>-0.1222707423580786</v>
      </c>
      <c r="Q297" t="s">
        <v>991</v>
      </c>
      <c r="R297" t="s">
        <v>1174</v>
      </c>
      <c r="S297" t="s">
        <v>1663</v>
      </c>
      <c r="T297" t="s">
        <v>2152</v>
      </c>
      <c r="U297" t="s">
        <v>991</v>
      </c>
      <c r="V297" t="s">
        <v>991</v>
      </c>
      <c r="W297" t="s">
        <v>991</v>
      </c>
      <c r="X297" t="s">
        <v>991</v>
      </c>
      <c r="Y297" t="s">
        <v>991</v>
      </c>
      <c r="Z297" t="s">
        <v>3405</v>
      </c>
      <c r="AA297" t="s">
        <v>4035</v>
      </c>
      <c r="AB297" t="s">
        <v>4938</v>
      </c>
    </row>
    <row r="298" spans="1:28">
      <c r="A298" t="s">
        <v>379</v>
      </c>
      <c r="B298" t="s">
        <v>987</v>
      </c>
      <c r="C298">
        <v>0.0001979022362952701</v>
      </c>
      <c r="D298">
        <v>1179</v>
      </c>
      <c r="E298">
        <v>297</v>
      </c>
      <c r="F298" t="s">
        <v>990</v>
      </c>
      <c r="G298" t="s">
        <v>991</v>
      </c>
      <c r="H298" t="s">
        <v>991</v>
      </c>
      <c r="I298">
        <v>0</v>
      </c>
      <c r="J298" t="s">
        <v>991</v>
      </c>
      <c r="K298" t="s">
        <v>991</v>
      </c>
      <c r="L298" t="s">
        <v>991</v>
      </c>
      <c r="M298">
        <v>0</v>
      </c>
      <c r="N298">
        <v>0</v>
      </c>
      <c r="O298">
        <v>0.3469041560644614</v>
      </c>
      <c r="P298">
        <v>-0.09046454767726161</v>
      </c>
      <c r="Q298" t="s">
        <v>991</v>
      </c>
      <c r="R298" t="s">
        <v>1175</v>
      </c>
      <c r="S298" t="s">
        <v>1664</v>
      </c>
      <c r="T298" t="s">
        <v>991</v>
      </c>
      <c r="U298" t="s">
        <v>991</v>
      </c>
      <c r="V298" t="s">
        <v>991</v>
      </c>
      <c r="W298" t="s">
        <v>991</v>
      </c>
      <c r="X298" t="s">
        <v>991</v>
      </c>
      <c r="Y298" t="s">
        <v>991</v>
      </c>
      <c r="Z298" t="s">
        <v>3406</v>
      </c>
      <c r="AA298" t="s">
        <v>4036</v>
      </c>
      <c r="AB298" t="s">
        <v>4939</v>
      </c>
    </row>
    <row r="299" spans="1:28">
      <c r="A299" t="s">
        <v>380</v>
      </c>
      <c r="B299" t="s">
        <v>987</v>
      </c>
      <c r="C299">
        <v>0.0001979022362952701</v>
      </c>
      <c r="D299">
        <v>2973</v>
      </c>
      <c r="E299">
        <v>298</v>
      </c>
      <c r="F299" t="s">
        <v>990</v>
      </c>
      <c r="G299" t="s">
        <v>991</v>
      </c>
      <c r="H299" t="s">
        <v>991</v>
      </c>
      <c r="I299">
        <v>0</v>
      </c>
      <c r="J299" t="s">
        <v>991</v>
      </c>
      <c r="K299" t="s">
        <v>991</v>
      </c>
      <c r="L299" t="s">
        <v>991</v>
      </c>
      <c r="M299">
        <v>0</v>
      </c>
      <c r="N299">
        <v>0</v>
      </c>
      <c r="O299">
        <v>0.3205516313488059</v>
      </c>
      <c r="P299">
        <v>-0.1395592864637985</v>
      </c>
      <c r="Q299" t="s">
        <v>991</v>
      </c>
      <c r="R299" t="s">
        <v>1176</v>
      </c>
      <c r="S299" t="s">
        <v>1665</v>
      </c>
      <c r="T299" t="s">
        <v>2153</v>
      </c>
      <c r="U299" t="s">
        <v>991</v>
      </c>
      <c r="V299" t="s">
        <v>991</v>
      </c>
      <c r="W299" t="s">
        <v>2668</v>
      </c>
      <c r="X299" t="s">
        <v>991</v>
      </c>
      <c r="Y299" t="s">
        <v>991</v>
      </c>
      <c r="Z299" t="s">
        <v>3407</v>
      </c>
      <c r="AA299" t="s">
        <v>4037</v>
      </c>
      <c r="AB299" t="s">
        <v>4940</v>
      </c>
    </row>
    <row r="300" spans="1:28">
      <c r="A300" t="s">
        <v>381</v>
      </c>
      <c r="B300" t="s">
        <v>987</v>
      </c>
      <c r="C300">
        <v>0.0001979022362952701</v>
      </c>
      <c r="D300">
        <v>1371</v>
      </c>
      <c r="E300">
        <v>299</v>
      </c>
      <c r="F300" t="s">
        <v>990</v>
      </c>
      <c r="G300" t="s">
        <v>991</v>
      </c>
      <c r="H300" t="s">
        <v>991</v>
      </c>
      <c r="I300">
        <v>0</v>
      </c>
      <c r="J300" t="s">
        <v>991</v>
      </c>
      <c r="K300" t="s">
        <v>991</v>
      </c>
      <c r="L300" t="s">
        <v>991</v>
      </c>
      <c r="M300">
        <v>0</v>
      </c>
      <c r="N300">
        <v>0</v>
      </c>
      <c r="O300">
        <v>0.3172866520787746</v>
      </c>
      <c r="P300">
        <v>-0.07126436781609195</v>
      </c>
      <c r="Q300" t="s">
        <v>991</v>
      </c>
      <c r="R300" t="s">
        <v>1177</v>
      </c>
      <c r="S300" t="s">
        <v>1666</v>
      </c>
      <c r="T300" t="s">
        <v>2154</v>
      </c>
      <c r="U300" t="s">
        <v>991</v>
      </c>
      <c r="V300" t="s">
        <v>991</v>
      </c>
      <c r="W300" t="s">
        <v>2669</v>
      </c>
      <c r="X300" t="s">
        <v>2946</v>
      </c>
      <c r="Y300" t="s">
        <v>991</v>
      </c>
      <c r="Z300" t="s">
        <v>3408</v>
      </c>
      <c r="AA300" t="s">
        <v>4038</v>
      </c>
      <c r="AB300" t="s">
        <v>4941</v>
      </c>
    </row>
    <row r="301" spans="1:28">
      <c r="A301" t="s">
        <v>382</v>
      </c>
      <c r="B301" t="s">
        <v>987</v>
      </c>
      <c r="C301">
        <v>0.0001979022362952701</v>
      </c>
      <c r="D301">
        <v>162</v>
      </c>
      <c r="E301">
        <v>300</v>
      </c>
      <c r="F301" t="s">
        <v>990</v>
      </c>
      <c r="G301" t="s">
        <v>991</v>
      </c>
      <c r="H301" t="s">
        <v>991</v>
      </c>
      <c r="I301">
        <v>0</v>
      </c>
      <c r="J301" t="s">
        <v>991</v>
      </c>
      <c r="K301" t="s">
        <v>991</v>
      </c>
      <c r="L301" t="s">
        <v>991</v>
      </c>
      <c r="M301">
        <v>0</v>
      </c>
      <c r="N301">
        <v>0</v>
      </c>
      <c r="O301">
        <v>0.382716049382716</v>
      </c>
      <c r="P301">
        <v>-0.06451612903225806</v>
      </c>
      <c r="Q301" t="s">
        <v>991</v>
      </c>
      <c r="R301" t="s">
        <v>991</v>
      </c>
      <c r="S301" t="s">
        <v>991</v>
      </c>
      <c r="T301" t="s">
        <v>991</v>
      </c>
      <c r="U301" t="s">
        <v>991</v>
      </c>
      <c r="V301" t="s">
        <v>991</v>
      </c>
      <c r="W301" t="s">
        <v>991</v>
      </c>
      <c r="X301" t="s">
        <v>991</v>
      </c>
      <c r="Y301" t="s">
        <v>991</v>
      </c>
      <c r="Z301" t="s">
        <v>991</v>
      </c>
      <c r="AA301" t="s">
        <v>4039</v>
      </c>
      <c r="AB301" t="s">
        <v>4942</v>
      </c>
    </row>
    <row r="302" spans="1:28">
      <c r="A302" t="s">
        <v>383</v>
      </c>
      <c r="B302" t="s">
        <v>987</v>
      </c>
      <c r="C302">
        <v>0.0003958044725905402</v>
      </c>
      <c r="D302">
        <v>180</v>
      </c>
      <c r="E302">
        <v>301</v>
      </c>
      <c r="F302" t="s">
        <v>990</v>
      </c>
      <c r="G302" t="s">
        <v>991</v>
      </c>
      <c r="H302" t="s">
        <v>991</v>
      </c>
      <c r="I302">
        <v>0</v>
      </c>
      <c r="J302" t="s">
        <v>991</v>
      </c>
      <c r="K302" t="s">
        <v>991</v>
      </c>
      <c r="L302" t="s">
        <v>991</v>
      </c>
      <c r="M302">
        <v>0</v>
      </c>
      <c r="N302">
        <v>0</v>
      </c>
      <c r="O302">
        <v>0.3666666666666666</v>
      </c>
      <c r="P302">
        <v>0.1212121212121212</v>
      </c>
      <c r="Q302" t="s">
        <v>991</v>
      </c>
      <c r="R302" t="s">
        <v>991</v>
      </c>
      <c r="S302" t="s">
        <v>991</v>
      </c>
      <c r="T302" t="s">
        <v>991</v>
      </c>
      <c r="U302" t="s">
        <v>991</v>
      </c>
      <c r="V302" t="s">
        <v>991</v>
      </c>
      <c r="W302" t="s">
        <v>991</v>
      </c>
      <c r="X302" t="s">
        <v>991</v>
      </c>
      <c r="Y302" t="s">
        <v>991</v>
      </c>
      <c r="Z302" t="s">
        <v>991</v>
      </c>
      <c r="AA302" t="s">
        <v>4040</v>
      </c>
      <c r="AB302" t="s">
        <v>4943</v>
      </c>
    </row>
    <row r="303" spans="1:28">
      <c r="A303" t="s">
        <v>384</v>
      </c>
      <c r="B303" t="s">
        <v>987</v>
      </c>
      <c r="C303">
        <v>0.008311893924401346</v>
      </c>
      <c r="D303">
        <v>279</v>
      </c>
      <c r="E303">
        <v>302</v>
      </c>
      <c r="F303" t="s">
        <v>989</v>
      </c>
      <c r="G303">
        <v>-1.970572695129285</v>
      </c>
      <c r="H303">
        <v>0.4818840579710145</v>
      </c>
      <c r="I303">
        <v>0.07314402526947397</v>
      </c>
      <c r="J303">
        <v>0.1400971905414598</v>
      </c>
      <c r="K303" t="s">
        <v>991</v>
      </c>
      <c r="L303" t="s">
        <v>991</v>
      </c>
      <c r="M303">
        <v>0</v>
      </c>
      <c r="N303">
        <v>0</v>
      </c>
      <c r="O303">
        <v>0.3691756272401434</v>
      </c>
      <c r="P303">
        <v>-0.2815533980582524</v>
      </c>
      <c r="Q303" t="s">
        <v>991</v>
      </c>
      <c r="R303" t="s">
        <v>1178</v>
      </c>
      <c r="S303" t="s">
        <v>991</v>
      </c>
      <c r="T303" t="s">
        <v>2155</v>
      </c>
      <c r="U303" t="s">
        <v>991</v>
      </c>
      <c r="V303" t="s">
        <v>991</v>
      </c>
      <c r="W303" t="s">
        <v>991</v>
      </c>
      <c r="X303" t="s">
        <v>991</v>
      </c>
      <c r="Y303" t="s">
        <v>991</v>
      </c>
      <c r="Z303" t="s">
        <v>3409</v>
      </c>
      <c r="AA303" t="s">
        <v>4041</v>
      </c>
      <c r="AB303" t="s">
        <v>4944</v>
      </c>
    </row>
    <row r="304" spans="1:28">
      <c r="A304" t="s">
        <v>385</v>
      </c>
      <c r="B304" t="s">
        <v>987</v>
      </c>
      <c r="C304">
        <v>0.0003958044725905402</v>
      </c>
      <c r="D304">
        <v>1483.5</v>
      </c>
      <c r="E304">
        <v>303</v>
      </c>
      <c r="F304" t="s">
        <v>989</v>
      </c>
      <c r="G304" t="s">
        <v>991</v>
      </c>
      <c r="H304" t="s">
        <v>991</v>
      </c>
      <c r="I304">
        <v>0.1413116970926302</v>
      </c>
      <c r="J304">
        <v>0</v>
      </c>
      <c r="K304" t="s">
        <v>991</v>
      </c>
      <c r="L304" t="s">
        <v>991</v>
      </c>
      <c r="M304">
        <v>0.002024291497975709</v>
      </c>
      <c r="N304">
        <v>0</v>
      </c>
      <c r="O304">
        <v>0.4213027713027713</v>
      </c>
      <c r="P304">
        <v>-0.04320044237252989</v>
      </c>
      <c r="Q304" t="s">
        <v>991</v>
      </c>
      <c r="R304" t="s">
        <v>1179</v>
      </c>
      <c r="S304" t="s">
        <v>1667</v>
      </c>
      <c r="T304" t="s">
        <v>991</v>
      </c>
      <c r="U304" t="s">
        <v>991</v>
      </c>
      <c r="V304" t="s">
        <v>991</v>
      </c>
      <c r="W304" t="s">
        <v>991</v>
      </c>
      <c r="X304" t="s">
        <v>2947</v>
      </c>
      <c r="Y304" t="s">
        <v>991</v>
      </c>
      <c r="Z304" t="s">
        <v>3410</v>
      </c>
      <c r="AA304" t="s">
        <v>4042</v>
      </c>
      <c r="AB304" t="s">
        <v>4945</v>
      </c>
    </row>
    <row r="305" spans="1:28">
      <c r="A305" t="s">
        <v>386</v>
      </c>
      <c r="B305" t="s">
        <v>987</v>
      </c>
      <c r="C305">
        <v>0.001187413417771621</v>
      </c>
      <c r="D305">
        <v>432</v>
      </c>
      <c r="E305">
        <v>304</v>
      </c>
      <c r="F305" t="s">
        <v>989</v>
      </c>
      <c r="G305">
        <v>0.8979822197871148</v>
      </c>
      <c r="H305">
        <v>0.6150234741784038</v>
      </c>
      <c r="I305">
        <v>0.2811762484728099</v>
      </c>
      <c r="J305">
        <v>0.2344585108224229</v>
      </c>
      <c r="K305" t="s">
        <v>991</v>
      </c>
      <c r="L305" t="s">
        <v>991</v>
      </c>
      <c r="M305">
        <v>0.4387351778656127</v>
      </c>
      <c r="N305">
        <v>0</v>
      </c>
      <c r="O305">
        <v>0.3622685185185185</v>
      </c>
      <c r="P305">
        <v>-0.1282051282051282</v>
      </c>
      <c r="Q305" t="s">
        <v>991</v>
      </c>
      <c r="R305" t="s">
        <v>1180</v>
      </c>
      <c r="S305" t="s">
        <v>1668</v>
      </c>
      <c r="T305" t="s">
        <v>2156</v>
      </c>
      <c r="U305" t="s">
        <v>991</v>
      </c>
      <c r="V305" t="s">
        <v>991</v>
      </c>
      <c r="W305" t="s">
        <v>2670</v>
      </c>
      <c r="X305" t="s">
        <v>2948</v>
      </c>
      <c r="Y305" t="s">
        <v>3144</v>
      </c>
      <c r="Z305" t="s">
        <v>3411</v>
      </c>
      <c r="AA305" t="s">
        <v>4043</v>
      </c>
      <c r="AB305" t="s">
        <v>4946</v>
      </c>
    </row>
    <row r="306" spans="1:28">
      <c r="A306" t="s">
        <v>387</v>
      </c>
      <c r="B306" t="s">
        <v>988</v>
      </c>
      <c r="C306">
        <v>0.001385315654066891</v>
      </c>
      <c r="D306">
        <v>369</v>
      </c>
      <c r="E306">
        <v>305</v>
      </c>
      <c r="F306" t="s">
        <v>990</v>
      </c>
      <c r="G306" t="s">
        <v>991</v>
      </c>
      <c r="H306" t="s">
        <v>991</v>
      </c>
      <c r="I306" t="s">
        <v>991</v>
      </c>
      <c r="J306" t="s">
        <v>991</v>
      </c>
      <c r="K306" t="s">
        <v>991</v>
      </c>
      <c r="L306" t="s">
        <v>991</v>
      </c>
      <c r="M306">
        <v>0.5864661654135338</v>
      </c>
      <c r="N306">
        <v>0</v>
      </c>
      <c r="O306">
        <v>0.3848238482384824</v>
      </c>
      <c r="P306">
        <v>-0.09859154929577464</v>
      </c>
      <c r="Q306" t="s">
        <v>991</v>
      </c>
      <c r="R306" t="s">
        <v>1181</v>
      </c>
      <c r="S306" t="s">
        <v>1669</v>
      </c>
      <c r="T306" t="s">
        <v>2157</v>
      </c>
      <c r="U306" t="s">
        <v>991</v>
      </c>
      <c r="V306" t="s">
        <v>991</v>
      </c>
      <c r="W306" t="s">
        <v>991</v>
      </c>
      <c r="X306" t="s">
        <v>2949</v>
      </c>
      <c r="Y306" t="s">
        <v>991</v>
      </c>
      <c r="Z306" t="s">
        <v>3401</v>
      </c>
      <c r="AA306" t="s">
        <v>4044</v>
      </c>
      <c r="AB306" t="s">
        <v>4947</v>
      </c>
    </row>
    <row r="307" spans="1:28">
      <c r="A307" t="s">
        <v>388</v>
      </c>
      <c r="B307" t="s">
        <v>987</v>
      </c>
      <c r="C307">
        <v>0.0001979022362952701</v>
      </c>
      <c r="D307">
        <v>297</v>
      </c>
      <c r="E307">
        <v>306</v>
      </c>
      <c r="F307" t="s">
        <v>989</v>
      </c>
      <c r="G307" t="s">
        <v>991</v>
      </c>
      <c r="H307" t="s">
        <v>991</v>
      </c>
      <c r="I307">
        <v>0</v>
      </c>
      <c r="J307">
        <v>0</v>
      </c>
      <c r="K307" t="s">
        <v>991</v>
      </c>
      <c r="L307" t="s">
        <v>991</v>
      </c>
      <c r="M307">
        <v>0</v>
      </c>
      <c r="N307">
        <v>0</v>
      </c>
      <c r="O307">
        <v>0.430976430976431</v>
      </c>
      <c r="P307">
        <v>-0.203125</v>
      </c>
      <c r="Q307" t="s">
        <v>991</v>
      </c>
      <c r="R307" t="s">
        <v>991</v>
      </c>
      <c r="S307" t="s">
        <v>991</v>
      </c>
      <c r="T307" t="s">
        <v>2158</v>
      </c>
      <c r="U307" t="s">
        <v>991</v>
      </c>
      <c r="V307" t="s">
        <v>991</v>
      </c>
      <c r="W307" t="s">
        <v>991</v>
      </c>
      <c r="X307" t="s">
        <v>991</v>
      </c>
      <c r="Y307" t="s">
        <v>991</v>
      </c>
      <c r="Z307" t="s">
        <v>991</v>
      </c>
      <c r="AA307" t="s">
        <v>4045</v>
      </c>
      <c r="AB307" t="s">
        <v>4948</v>
      </c>
    </row>
    <row r="308" spans="1:28">
      <c r="A308" t="s">
        <v>389</v>
      </c>
      <c r="B308" t="s">
        <v>987</v>
      </c>
      <c r="C308">
        <v>0.0001979022362952701</v>
      </c>
      <c r="D308">
        <v>483</v>
      </c>
      <c r="E308">
        <v>307</v>
      </c>
      <c r="F308" t="s">
        <v>989</v>
      </c>
      <c r="G308" t="s">
        <v>991</v>
      </c>
      <c r="H308" t="s">
        <v>991</v>
      </c>
      <c r="I308">
        <v>0</v>
      </c>
      <c r="J308">
        <v>0</v>
      </c>
      <c r="K308" t="s">
        <v>991</v>
      </c>
      <c r="L308" t="s">
        <v>991</v>
      </c>
      <c r="M308">
        <v>0</v>
      </c>
      <c r="N308">
        <v>0</v>
      </c>
      <c r="O308">
        <v>0.4306418219461698</v>
      </c>
      <c r="P308">
        <v>-0.1057692307692308</v>
      </c>
      <c r="Q308" t="s">
        <v>991</v>
      </c>
      <c r="R308" t="s">
        <v>991</v>
      </c>
      <c r="S308" t="s">
        <v>991</v>
      </c>
      <c r="T308" t="s">
        <v>2159</v>
      </c>
      <c r="U308" t="s">
        <v>991</v>
      </c>
      <c r="V308" t="s">
        <v>991</v>
      </c>
      <c r="W308" t="s">
        <v>991</v>
      </c>
      <c r="X308" t="s">
        <v>991</v>
      </c>
      <c r="Y308" t="s">
        <v>991</v>
      </c>
      <c r="Z308" t="s">
        <v>3412</v>
      </c>
      <c r="AA308" t="s">
        <v>4046</v>
      </c>
      <c r="AB308" t="s">
        <v>4949</v>
      </c>
    </row>
    <row r="309" spans="1:28">
      <c r="A309" t="s">
        <v>390</v>
      </c>
      <c r="B309" t="s">
        <v>987</v>
      </c>
      <c r="C309">
        <v>0.0001979022362952701</v>
      </c>
      <c r="D309">
        <v>504</v>
      </c>
      <c r="E309">
        <v>308</v>
      </c>
      <c r="F309" t="s">
        <v>989</v>
      </c>
      <c r="G309" t="s">
        <v>991</v>
      </c>
      <c r="H309" t="s">
        <v>991</v>
      </c>
      <c r="I309">
        <v>0</v>
      </c>
      <c r="J309">
        <v>0</v>
      </c>
      <c r="K309" t="s">
        <v>991</v>
      </c>
      <c r="L309" t="s">
        <v>991</v>
      </c>
      <c r="M309">
        <v>0</v>
      </c>
      <c r="N309">
        <v>0</v>
      </c>
      <c r="O309">
        <v>0.4226190476190476</v>
      </c>
      <c r="P309">
        <v>-0.1455399061032864</v>
      </c>
      <c r="Q309" t="s">
        <v>991</v>
      </c>
      <c r="R309" t="s">
        <v>991</v>
      </c>
      <c r="S309" t="s">
        <v>991</v>
      </c>
      <c r="T309" t="s">
        <v>2160</v>
      </c>
      <c r="U309" t="s">
        <v>991</v>
      </c>
      <c r="V309" t="s">
        <v>991</v>
      </c>
      <c r="W309" t="s">
        <v>991</v>
      </c>
      <c r="X309" t="s">
        <v>2950</v>
      </c>
      <c r="Y309" t="s">
        <v>991</v>
      </c>
      <c r="Z309" t="s">
        <v>3412</v>
      </c>
      <c r="AA309" t="s">
        <v>4047</v>
      </c>
      <c r="AB309" t="s">
        <v>4950</v>
      </c>
    </row>
    <row r="310" spans="1:28">
      <c r="A310" t="s">
        <v>391</v>
      </c>
      <c r="B310" t="s">
        <v>987</v>
      </c>
      <c r="C310">
        <v>0.0001979022362952701</v>
      </c>
      <c r="D310">
        <v>399</v>
      </c>
      <c r="E310">
        <v>309</v>
      </c>
      <c r="F310" t="s">
        <v>989</v>
      </c>
      <c r="G310" t="s">
        <v>991</v>
      </c>
      <c r="H310" t="s">
        <v>991</v>
      </c>
      <c r="I310">
        <v>0</v>
      </c>
      <c r="J310">
        <v>0</v>
      </c>
      <c r="K310" t="s">
        <v>991</v>
      </c>
      <c r="L310" t="s">
        <v>991</v>
      </c>
      <c r="M310">
        <v>0</v>
      </c>
      <c r="N310">
        <v>0</v>
      </c>
      <c r="O310">
        <v>0.3959899749373433</v>
      </c>
      <c r="P310">
        <v>0.02531645569620253</v>
      </c>
      <c r="Q310" t="s">
        <v>991</v>
      </c>
      <c r="R310" t="s">
        <v>991</v>
      </c>
      <c r="S310" t="s">
        <v>991</v>
      </c>
      <c r="T310" t="s">
        <v>2161</v>
      </c>
      <c r="U310" t="s">
        <v>991</v>
      </c>
      <c r="V310" t="s">
        <v>991</v>
      </c>
      <c r="W310" t="s">
        <v>991</v>
      </c>
      <c r="X310" t="s">
        <v>991</v>
      </c>
      <c r="Y310" t="s">
        <v>991</v>
      </c>
      <c r="Z310" t="s">
        <v>3413</v>
      </c>
      <c r="AA310" t="s">
        <v>4048</v>
      </c>
      <c r="AB310" t="s">
        <v>4951</v>
      </c>
    </row>
    <row r="311" spans="1:28">
      <c r="A311" t="s">
        <v>392</v>
      </c>
      <c r="B311" t="s">
        <v>987</v>
      </c>
      <c r="C311">
        <v>0.001187413417771621</v>
      </c>
      <c r="D311">
        <v>231</v>
      </c>
      <c r="E311">
        <v>310</v>
      </c>
      <c r="F311" t="s">
        <v>989</v>
      </c>
      <c r="G311" t="s">
        <v>992</v>
      </c>
      <c r="H311">
        <v>0</v>
      </c>
      <c r="I311">
        <v>0</v>
      </c>
      <c r="J311">
        <v>0</v>
      </c>
      <c r="K311" t="s">
        <v>991</v>
      </c>
      <c r="L311" t="s">
        <v>991</v>
      </c>
      <c r="M311">
        <v>0</v>
      </c>
      <c r="N311">
        <v>0</v>
      </c>
      <c r="O311">
        <v>0.3939393939393939</v>
      </c>
      <c r="P311">
        <v>-0.0989010989010989</v>
      </c>
      <c r="Q311" t="s">
        <v>991</v>
      </c>
      <c r="R311" t="s">
        <v>991</v>
      </c>
      <c r="S311" t="s">
        <v>991</v>
      </c>
      <c r="T311" t="s">
        <v>2162</v>
      </c>
      <c r="U311" t="s">
        <v>991</v>
      </c>
      <c r="V311" t="s">
        <v>991</v>
      </c>
      <c r="W311" t="s">
        <v>991</v>
      </c>
      <c r="X311" t="s">
        <v>991</v>
      </c>
      <c r="Y311" t="s">
        <v>991</v>
      </c>
      <c r="Z311" t="s">
        <v>3414</v>
      </c>
      <c r="AA311" t="s">
        <v>4049</v>
      </c>
      <c r="AB311" t="s">
        <v>4952</v>
      </c>
    </row>
    <row r="312" spans="1:28">
      <c r="A312" t="s">
        <v>393</v>
      </c>
      <c r="B312" t="s">
        <v>987</v>
      </c>
      <c r="C312">
        <v>0.001187413417771621</v>
      </c>
      <c r="D312">
        <v>366</v>
      </c>
      <c r="E312">
        <v>311</v>
      </c>
      <c r="F312" t="s">
        <v>989</v>
      </c>
      <c r="G312" t="s">
        <v>992</v>
      </c>
      <c r="H312">
        <v>0</v>
      </c>
      <c r="I312">
        <v>0</v>
      </c>
      <c r="J312">
        <v>0</v>
      </c>
      <c r="K312" t="s">
        <v>991</v>
      </c>
      <c r="L312" t="s">
        <v>991</v>
      </c>
      <c r="M312">
        <v>0</v>
      </c>
      <c r="N312">
        <v>0</v>
      </c>
      <c r="O312">
        <v>0.412568306010929</v>
      </c>
      <c r="P312">
        <v>-0.09933774834437085</v>
      </c>
      <c r="Q312" t="s">
        <v>991</v>
      </c>
      <c r="R312" t="s">
        <v>991</v>
      </c>
      <c r="S312" t="s">
        <v>991</v>
      </c>
      <c r="T312" t="s">
        <v>991</v>
      </c>
      <c r="U312" t="s">
        <v>991</v>
      </c>
      <c r="V312" t="s">
        <v>991</v>
      </c>
      <c r="W312" t="s">
        <v>991</v>
      </c>
      <c r="X312" t="s">
        <v>991</v>
      </c>
      <c r="Y312" t="s">
        <v>991</v>
      </c>
      <c r="Z312" t="s">
        <v>991</v>
      </c>
      <c r="AA312" t="s">
        <v>4050</v>
      </c>
      <c r="AB312" t="s">
        <v>4953</v>
      </c>
    </row>
    <row r="313" spans="1:28">
      <c r="A313" t="s">
        <v>394</v>
      </c>
      <c r="B313" t="s">
        <v>987</v>
      </c>
      <c r="C313">
        <v>0.001187413417771621</v>
      </c>
      <c r="D313">
        <v>564</v>
      </c>
      <c r="E313">
        <v>312</v>
      </c>
      <c r="F313" t="s">
        <v>990</v>
      </c>
      <c r="G313" t="s">
        <v>992</v>
      </c>
      <c r="H313">
        <v>0</v>
      </c>
      <c r="I313">
        <v>0</v>
      </c>
      <c r="J313">
        <v>0</v>
      </c>
      <c r="K313" t="s">
        <v>991</v>
      </c>
      <c r="L313" t="s">
        <v>991</v>
      </c>
      <c r="M313">
        <v>0</v>
      </c>
      <c r="N313">
        <v>0</v>
      </c>
      <c r="O313">
        <v>0.2659574468085106</v>
      </c>
      <c r="P313">
        <v>0.09333333333333334</v>
      </c>
      <c r="Q313" t="s">
        <v>991</v>
      </c>
      <c r="R313" t="s">
        <v>1182</v>
      </c>
      <c r="S313" t="s">
        <v>991</v>
      </c>
      <c r="T313" t="s">
        <v>2163</v>
      </c>
      <c r="U313" t="s">
        <v>991</v>
      </c>
      <c r="V313" t="s">
        <v>991</v>
      </c>
      <c r="W313" t="s">
        <v>991</v>
      </c>
      <c r="X313" t="s">
        <v>991</v>
      </c>
      <c r="Y313" t="s">
        <v>991</v>
      </c>
      <c r="Z313" t="s">
        <v>3415</v>
      </c>
      <c r="AA313" t="s">
        <v>4051</v>
      </c>
      <c r="AB313" t="s">
        <v>4954</v>
      </c>
    </row>
    <row r="314" spans="1:28">
      <c r="A314" t="s">
        <v>395</v>
      </c>
      <c r="B314" t="s">
        <v>987</v>
      </c>
      <c r="C314">
        <v>0.001187413417771621</v>
      </c>
      <c r="D314">
        <v>666</v>
      </c>
      <c r="E314">
        <v>313</v>
      </c>
      <c r="F314" t="s">
        <v>990</v>
      </c>
      <c r="G314" t="s">
        <v>992</v>
      </c>
      <c r="H314">
        <v>0</v>
      </c>
      <c r="I314">
        <v>0</v>
      </c>
      <c r="J314">
        <v>0</v>
      </c>
      <c r="K314" t="s">
        <v>991</v>
      </c>
      <c r="L314" t="s">
        <v>991</v>
      </c>
      <c r="M314">
        <v>0</v>
      </c>
      <c r="N314">
        <v>0</v>
      </c>
      <c r="O314">
        <v>0.2612612612612613</v>
      </c>
      <c r="P314">
        <v>-0.01149425287356322</v>
      </c>
      <c r="Q314" t="s">
        <v>991</v>
      </c>
      <c r="R314" t="s">
        <v>1183</v>
      </c>
      <c r="S314" t="s">
        <v>1670</v>
      </c>
      <c r="T314" t="s">
        <v>2164</v>
      </c>
      <c r="U314" t="s">
        <v>991</v>
      </c>
      <c r="V314" t="s">
        <v>991</v>
      </c>
      <c r="W314" t="s">
        <v>991</v>
      </c>
      <c r="X314" t="s">
        <v>991</v>
      </c>
      <c r="Y314" t="s">
        <v>991</v>
      </c>
      <c r="Z314" t="s">
        <v>3416</v>
      </c>
      <c r="AA314" t="s">
        <v>4052</v>
      </c>
      <c r="AB314" t="s">
        <v>4955</v>
      </c>
    </row>
    <row r="315" spans="1:28">
      <c r="A315" t="s">
        <v>396</v>
      </c>
      <c r="B315" t="s">
        <v>987</v>
      </c>
      <c r="C315">
        <v>0.001187413417771621</v>
      </c>
      <c r="D315">
        <v>951</v>
      </c>
      <c r="E315">
        <v>314</v>
      </c>
      <c r="F315" t="s">
        <v>990</v>
      </c>
      <c r="G315" t="s">
        <v>992</v>
      </c>
      <c r="H315">
        <v>0.001054852320675105</v>
      </c>
      <c r="I315">
        <v>0.0003428388299833091</v>
      </c>
      <c r="J315">
        <v>0</v>
      </c>
      <c r="K315" t="s">
        <v>991</v>
      </c>
      <c r="L315" t="s">
        <v>991</v>
      </c>
      <c r="M315">
        <v>0</v>
      </c>
      <c r="N315">
        <v>0</v>
      </c>
      <c r="O315">
        <v>0.2807570977917981</v>
      </c>
      <c r="P315">
        <v>-0.07116104868913857</v>
      </c>
      <c r="Q315" t="s">
        <v>991</v>
      </c>
      <c r="R315" t="s">
        <v>1184</v>
      </c>
      <c r="S315" t="s">
        <v>1671</v>
      </c>
      <c r="T315" t="s">
        <v>2165</v>
      </c>
      <c r="U315" t="s">
        <v>991</v>
      </c>
      <c r="V315" t="s">
        <v>991</v>
      </c>
      <c r="W315" t="s">
        <v>2671</v>
      </c>
      <c r="X315" t="s">
        <v>991</v>
      </c>
      <c r="Y315" t="s">
        <v>3145</v>
      </c>
      <c r="Z315" t="s">
        <v>3417</v>
      </c>
      <c r="AA315" t="s">
        <v>4053</v>
      </c>
      <c r="AB315" t="s">
        <v>4956</v>
      </c>
    </row>
    <row r="316" spans="1:28">
      <c r="A316" t="s">
        <v>397</v>
      </c>
      <c r="B316" t="s">
        <v>987</v>
      </c>
      <c r="C316">
        <v>0.001187413417771621</v>
      </c>
      <c r="D316">
        <v>330</v>
      </c>
      <c r="E316">
        <v>315</v>
      </c>
      <c r="F316" t="s">
        <v>989</v>
      </c>
      <c r="G316" t="s">
        <v>992</v>
      </c>
      <c r="H316">
        <v>0.003058103975535168</v>
      </c>
      <c r="I316">
        <v>0.0009939180759149146</v>
      </c>
      <c r="J316">
        <v>0</v>
      </c>
      <c r="K316" t="s">
        <v>991</v>
      </c>
      <c r="L316" t="s">
        <v>991</v>
      </c>
      <c r="M316">
        <v>0</v>
      </c>
      <c r="N316">
        <v>0</v>
      </c>
      <c r="O316">
        <v>0.3424242424242424</v>
      </c>
      <c r="P316">
        <v>-0.2389380530973451</v>
      </c>
      <c r="Q316" t="s">
        <v>991</v>
      </c>
      <c r="R316" t="s">
        <v>991</v>
      </c>
      <c r="S316" t="s">
        <v>991</v>
      </c>
      <c r="T316" t="s">
        <v>2166</v>
      </c>
      <c r="U316" t="s">
        <v>991</v>
      </c>
      <c r="V316" t="s">
        <v>991</v>
      </c>
      <c r="W316" t="s">
        <v>991</v>
      </c>
      <c r="X316" t="s">
        <v>991</v>
      </c>
      <c r="Y316" t="s">
        <v>991</v>
      </c>
      <c r="Z316" t="s">
        <v>991</v>
      </c>
      <c r="AA316" t="s">
        <v>4054</v>
      </c>
      <c r="AB316" t="s">
        <v>4957</v>
      </c>
    </row>
    <row r="317" spans="1:28">
      <c r="A317" t="s">
        <v>398</v>
      </c>
      <c r="B317" t="s">
        <v>987</v>
      </c>
      <c r="C317">
        <v>0.001187413417771621</v>
      </c>
      <c r="D317">
        <v>561</v>
      </c>
      <c r="E317">
        <v>316</v>
      </c>
      <c r="F317" t="s">
        <v>989</v>
      </c>
      <c r="G317" t="s">
        <v>992</v>
      </c>
      <c r="H317">
        <v>0</v>
      </c>
      <c r="I317">
        <v>0</v>
      </c>
      <c r="J317">
        <v>0</v>
      </c>
      <c r="K317" t="s">
        <v>991</v>
      </c>
      <c r="L317" t="s">
        <v>991</v>
      </c>
      <c r="M317">
        <v>0</v>
      </c>
      <c r="N317">
        <v>0</v>
      </c>
      <c r="O317">
        <v>0.3262032085561498</v>
      </c>
      <c r="P317">
        <v>-0.3005464480874317</v>
      </c>
      <c r="Q317" t="s">
        <v>991</v>
      </c>
      <c r="R317" t="s">
        <v>991</v>
      </c>
      <c r="S317" t="s">
        <v>991</v>
      </c>
      <c r="T317" t="s">
        <v>2167</v>
      </c>
      <c r="U317" t="s">
        <v>991</v>
      </c>
      <c r="V317" t="s">
        <v>991</v>
      </c>
      <c r="W317" t="s">
        <v>991</v>
      </c>
      <c r="X317" t="s">
        <v>991</v>
      </c>
      <c r="Y317" t="s">
        <v>991</v>
      </c>
      <c r="Z317" t="s">
        <v>3418</v>
      </c>
      <c r="AA317" t="s">
        <v>4055</v>
      </c>
      <c r="AB317" t="s">
        <v>4958</v>
      </c>
    </row>
    <row r="318" spans="1:28">
      <c r="A318" t="s">
        <v>399</v>
      </c>
      <c r="B318" t="s">
        <v>987</v>
      </c>
      <c r="C318">
        <v>0.0005937067088858105</v>
      </c>
      <c r="D318">
        <v>753</v>
      </c>
      <c r="E318">
        <v>317</v>
      </c>
      <c r="F318" t="s">
        <v>989</v>
      </c>
      <c r="G318" t="s">
        <v>991</v>
      </c>
      <c r="H318" t="s">
        <v>991</v>
      </c>
      <c r="I318">
        <v>0</v>
      </c>
      <c r="J318">
        <v>0</v>
      </c>
      <c r="K318" t="s">
        <v>991</v>
      </c>
      <c r="L318" t="s">
        <v>991</v>
      </c>
      <c r="M318">
        <v>0</v>
      </c>
      <c r="N318">
        <v>0</v>
      </c>
      <c r="O318">
        <v>0.2895086321381142</v>
      </c>
      <c r="P318">
        <v>-0.1926605504587156</v>
      </c>
      <c r="Q318" t="s">
        <v>991</v>
      </c>
      <c r="R318" t="s">
        <v>991</v>
      </c>
      <c r="S318" t="s">
        <v>991</v>
      </c>
      <c r="T318" t="s">
        <v>2168</v>
      </c>
      <c r="U318" t="s">
        <v>991</v>
      </c>
      <c r="V318" t="s">
        <v>991</v>
      </c>
      <c r="W318" t="s">
        <v>991</v>
      </c>
      <c r="X318" t="s">
        <v>991</v>
      </c>
      <c r="Y318" t="s">
        <v>991</v>
      </c>
      <c r="Z318" t="s">
        <v>991</v>
      </c>
      <c r="AA318" t="s">
        <v>4056</v>
      </c>
      <c r="AB318" t="s">
        <v>4959</v>
      </c>
    </row>
    <row r="319" spans="1:28">
      <c r="A319" t="s">
        <v>400</v>
      </c>
      <c r="B319" t="s">
        <v>987</v>
      </c>
      <c r="C319">
        <v>0.0003958044725905402</v>
      </c>
      <c r="D319">
        <v>1644</v>
      </c>
      <c r="E319">
        <v>318</v>
      </c>
      <c r="F319" t="s">
        <v>989</v>
      </c>
      <c r="G319" t="s">
        <v>991</v>
      </c>
      <c r="H319" t="s">
        <v>991</v>
      </c>
      <c r="I319">
        <v>0.000859106529209622</v>
      </c>
      <c r="J319">
        <v>0.303030303030303</v>
      </c>
      <c r="K319" t="s">
        <v>991</v>
      </c>
      <c r="L319" t="s">
        <v>991</v>
      </c>
      <c r="M319">
        <v>0.4504249291784703</v>
      </c>
      <c r="N319">
        <v>0</v>
      </c>
      <c r="O319">
        <v>0.3410229932284451</v>
      </c>
      <c r="P319">
        <v>-0.202575770226267</v>
      </c>
      <c r="Q319" t="s">
        <v>991</v>
      </c>
      <c r="R319" t="s">
        <v>991</v>
      </c>
      <c r="S319" t="s">
        <v>991</v>
      </c>
      <c r="T319" t="s">
        <v>2169</v>
      </c>
      <c r="U319" t="s">
        <v>991</v>
      </c>
      <c r="V319" t="s">
        <v>991</v>
      </c>
      <c r="W319" t="s">
        <v>991</v>
      </c>
      <c r="X319" t="s">
        <v>991</v>
      </c>
      <c r="Y319" t="s">
        <v>991</v>
      </c>
      <c r="Z319" t="s">
        <v>3419</v>
      </c>
      <c r="AA319" t="s">
        <v>4057</v>
      </c>
      <c r="AB319" t="s">
        <v>4960</v>
      </c>
    </row>
    <row r="320" spans="1:28">
      <c r="A320" t="s">
        <v>401</v>
      </c>
      <c r="B320" t="s">
        <v>987</v>
      </c>
      <c r="C320">
        <v>0.0005937067088858105</v>
      </c>
      <c r="D320">
        <v>1074</v>
      </c>
      <c r="E320">
        <v>319</v>
      </c>
      <c r="F320" t="s">
        <v>989</v>
      </c>
      <c r="G320" t="s">
        <v>991</v>
      </c>
      <c r="H320" t="s">
        <v>991</v>
      </c>
      <c r="I320">
        <v>0.3672434531602082</v>
      </c>
      <c r="J320">
        <v>0.2712765957446808</v>
      </c>
      <c r="K320" t="s">
        <v>991</v>
      </c>
      <c r="L320" t="s">
        <v>991</v>
      </c>
      <c r="M320">
        <v>0.4904632152588556</v>
      </c>
      <c r="N320">
        <v>0</v>
      </c>
      <c r="O320">
        <v>0.3764921946740128</v>
      </c>
      <c r="P320">
        <v>-0.1205673758865248</v>
      </c>
      <c r="Q320" t="s">
        <v>991</v>
      </c>
      <c r="R320" t="s">
        <v>1185</v>
      </c>
      <c r="S320" t="s">
        <v>1672</v>
      </c>
      <c r="T320" t="s">
        <v>2170</v>
      </c>
      <c r="U320" t="s">
        <v>2580</v>
      </c>
      <c r="V320" t="s">
        <v>991</v>
      </c>
      <c r="W320" t="s">
        <v>2672</v>
      </c>
      <c r="X320" t="s">
        <v>2951</v>
      </c>
      <c r="Y320" t="s">
        <v>3146</v>
      </c>
      <c r="Z320" t="s">
        <v>3420</v>
      </c>
      <c r="AA320" t="s">
        <v>4058</v>
      </c>
      <c r="AB320" t="s">
        <v>4961</v>
      </c>
    </row>
    <row r="321" spans="1:28">
      <c r="A321" t="s">
        <v>402</v>
      </c>
      <c r="B321" t="s">
        <v>987</v>
      </c>
      <c r="C321">
        <v>0.0005937067088858105</v>
      </c>
      <c r="D321">
        <v>480</v>
      </c>
      <c r="E321">
        <v>320</v>
      </c>
      <c r="F321" t="s">
        <v>990</v>
      </c>
      <c r="G321" t="s">
        <v>991</v>
      </c>
      <c r="H321" t="s">
        <v>991</v>
      </c>
      <c r="I321">
        <v>0.1827850388087606</v>
      </c>
      <c r="J321">
        <v>0</v>
      </c>
      <c r="K321" t="s">
        <v>991</v>
      </c>
      <c r="L321" t="s">
        <v>991</v>
      </c>
      <c r="M321">
        <v>0.006289308176100629</v>
      </c>
      <c r="N321">
        <v>0</v>
      </c>
      <c r="O321">
        <v>0.3833333333333334</v>
      </c>
      <c r="P321">
        <v>-0.247191011235955</v>
      </c>
      <c r="Q321" t="s">
        <v>991</v>
      </c>
      <c r="R321" t="s">
        <v>991</v>
      </c>
      <c r="S321" t="s">
        <v>991</v>
      </c>
      <c r="T321" t="s">
        <v>991</v>
      </c>
      <c r="U321" t="s">
        <v>991</v>
      </c>
      <c r="V321" t="s">
        <v>991</v>
      </c>
      <c r="W321" t="s">
        <v>991</v>
      </c>
      <c r="X321" t="s">
        <v>991</v>
      </c>
      <c r="Y321" t="s">
        <v>991</v>
      </c>
      <c r="Z321" t="s">
        <v>991</v>
      </c>
      <c r="AA321" t="s">
        <v>4059</v>
      </c>
      <c r="AB321" t="s">
        <v>4962</v>
      </c>
    </row>
    <row r="322" spans="1:28">
      <c r="A322" t="s">
        <v>403</v>
      </c>
      <c r="B322" t="s">
        <v>987</v>
      </c>
      <c r="C322">
        <v>0.0005937067088858105</v>
      </c>
      <c r="D322">
        <v>498</v>
      </c>
      <c r="E322">
        <v>321</v>
      </c>
      <c r="F322" t="s">
        <v>989</v>
      </c>
      <c r="G322" t="s">
        <v>991</v>
      </c>
      <c r="H322" t="s">
        <v>991</v>
      </c>
      <c r="I322">
        <v>0.1469492046481646</v>
      </c>
      <c r="J322">
        <v>0.135</v>
      </c>
      <c r="K322" t="s">
        <v>991</v>
      </c>
      <c r="L322" t="s">
        <v>991</v>
      </c>
      <c r="M322">
        <v>0.01197604790419162</v>
      </c>
      <c r="N322">
        <v>0</v>
      </c>
      <c r="O322">
        <v>0.4246031746031746</v>
      </c>
      <c r="P322">
        <v>-0.05555555555555555</v>
      </c>
      <c r="Q322" t="s">
        <v>991</v>
      </c>
      <c r="R322" t="s">
        <v>1186</v>
      </c>
      <c r="S322" t="s">
        <v>991</v>
      </c>
      <c r="T322" t="s">
        <v>991</v>
      </c>
      <c r="U322" t="s">
        <v>991</v>
      </c>
      <c r="V322" t="s">
        <v>991</v>
      </c>
      <c r="W322" t="s">
        <v>991</v>
      </c>
      <c r="X322" t="s">
        <v>991</v>
      </c>
      <c r="Y322" t="s">
        <v>991</v>
      </c>
      <c r="Z322" t="s">
        <v>3421</v>
      </c>
      <c r="AA322" t="s">
        <v>4060</v>
      </c>
      <c r="AB322" t="s">
        <v>4963</v>
      </c>
    </row>
    <row r="323" spans="1:28">
      <c r="A323" t="s">
        <v>404</v>
      </c>
      <c r="B323" t="s">
        <v>987</v>
      </c>
      <c r="C323">
        <v>0.0005937067088858105</v>
      </c>
      <c r="D323">
        <v>852</v>
      </c>
      <c r="E323">
        <v>322</v>
      </c>
      <c r="F323" t="s">
        <v>989</v>
      </c>
      <c r="G323" t="s">
        <v>991</v>
      </c>
      <c r="H323" t="s">
        <v>991</v>
      </c>
      <c r="I323">
        <v>0.1644667377215013</v>
      </c>
      <c r="J323">
        <v>0.1224489795918367</v>
      </c>
      <c r="K323" t="s">
        <v>991</v>
      </c>
      <c r="L323" t="s">
        <v>991</v>
      </c>
      <c r="M323">
        <v>0.342756183745583</v>
      </c>
      <c r="N323">
        <v>0</v>
      </c>
      <c r="O323">
        <v>0.4154929577464789</v>
      </c>
      <c r="P323">
        <v>0.02824858757062147</v>
      </c>
      <c r="Q323" t="s">
        <v>991</v>
      </c>
      <c r="R323" t="s">
        <v>1187</v>
      </c>
      <c r="S323" t="s">
        <v>1673</v>
      </c>
      <c r="T323" t="s">
        <v>2171</v>
      </c>
      <c r="U323" t="s">
        <v>991</v>
      </c>
      <c r="V323" t="s">
        <v>991</v>
      </c>
      <c r="W323" t="s">
        <v>2673</v>
      </c>
      <c r="X323" t="s">
        <v>2952</v>
      </c>
      <c r="Y323" t="s">
        <v>991</v>
      </c>
      <c r="Z323" t="s">
        <v>3422</v>
      </c>
      <c r="AA323" t="s">
        <v>4061</v>
      </c>
      <c r="AB323" t="s">
        <v>4964</v>
      </c>
    </row>
    <row r="324" spans="1:28">
      <c r="A324" t="s">
        <v>405</v>
      </c>
      <c r="B324" t="s">
        <v>987</v>
      </c>
      <c r="C324">
        <v>0.0001979022362952701</v>
      </c>
      <c r="D324">
        <v>843</v>
      </c>
      <c r="E324">
        <v>323</v>
      </c>
      <c r="F324" t="s">
        <v>989</v>
      </c>
      <c r="G324" t="s">
        <v>991</v>
      </c>
      <c r="H324" t="s">
        <v>991</v>
      </c>
      <c r="I324">
        <v>0</v>
      </c>
      <c r="J324">
        <v>0</v>
      </c>
      <c r="K324" t="s">
        <v>991</v>
      </c>
      <c r="L324" t="s">
        <v>991</v>
      </c>
      <c r="M324">
        <v>0</v>
      </c>
      <c r="N324">
        <v>0</v>
      </c>
      <c r="O324">
        <v>0.4258600237247924</v>
      </c>
      <c r="P324">
        <v>-0.09192200557103064</v>
      </c>
      <c r="Q324" t="s">
        <v>991</v>
      </c>
      <c r="R324" t="s">
        <v>1188</v>
      </c>
      <c r="S324" t="s">
        <v>991</v>
      </c>
      <c r="T324" t="s">
        <v>2172</v>
      </c>
      <c r="U324" t="s">
        <v>991</v>
      </c>
      <c r="V324" t="s">
        <v>991</v>
      </c>
      <c r="W324" t="s">
        <v>991</v>
      </c>
      <c r="X324" t="s">
        <v>991</v>
      </c>
      <c r="Y324" t="s">
        <v>991</v>
      </c>
      <c r="Z324" t="s">
        <v>3423</v>
      </c>
      <c r="AA324" t="s">
        <v>4062</v>
      </c>
      <c r="AB324" t="s">
        <v>4965</v>
      </c>
    </row>
    <row r="325" spans="1:28">
      <c r="A325" t="s">
        <v>406</v>
      </c>
      <c r="B325" t="s">
        <v>987</v>
      </c>
      <c r="C325">
        <v>0.0001979022362952701</v>
      </c>
      <c r="D325">
        <v>513</v>
      </c>
      <c r="E325">
        <v>324</v>
      </c>
      <c r="F325" t="s">
        <v>989</v>
      </c>
      <c r="G325" t="s">
        <v>991</v>
      </c>
      <c r="H325" t="s">
        <v>991</v>
      </c>
      <c r="I325">
        <v>0</v>
      </c>
      <c r="J325">
        <v>0</v>
      </c>
      <c r="K325" t="s">
        <v>991</v>
      </c>
      <c r="L325" t="s">
        <v>991</v>
      </c>
      <c r="M325">
        <v>0</v>
      </c>
      <c r="N325">
        <v>0</v>
      </c>
      <c r="O325">
        <v>0.3723196881091618</v>
      </c>
      <c r="P325">
        <v>0.005235602094240838</v>
      </c>
      <c r="Q325" t="s">
        <v>991</v>
      </c>
      <c r="R325" t="s">
        <v>1189</v>
      </c>
      <c r="S325" t="s">
        <v>1674</v>
      </c>
      <c r="T325" t="s">
        <v>2173</v>
      </c>
      <c r="U325" t="s">
        <v>991</v>
      </c>
      <c r="V325" t="s">
        <v>991</v>
      </c>
      <c r="W325" t="s">
        <v>991</v>
      </c>
      <c r="X325" t="s">
        <v>991</v>
      </c>
      <c r="Y325" t="s">
        <v>991</v>
      </c>
      <c r="Z325" t="s">
        <v>3424</v>
      </c>
      <c r="AA325" t="s">
        <v>4063</v>
      </c>
      <c r="AB325" t="s">
        <v>4966</v>
      </c>
    </row>
    <row r="326" spans="1:28">
      <c r="A326" t="s">
        <v>407</v>
      </c>
      <c r="B326" t="s">
        <v>987</v>
      </c>
      <c r="C326">
        <v>0.2372847813180289</v>
      </c>
      <c r="D326">
        <v>165</v>
      </c>
      <c r="E326">
        <v>325</v>
      </c>
      <c r="F326" t="s">
        <v>990</v>
      </c>
      <c r="G326">
        <v>-0.2115981099059795</v>
      </c>
      <c r="H326">
        <v>0.7839506172839507</v>
      </c>
      <c r="I326">
        <v>0.134221599667737</v>
      </c>
      <c r="J326">
        <v>0.2079896320474792</v>
      </c>
      <c r="K326" t="s">
        <v>991</v>
      </c>
      <c r="L326" t="s">
        <v>991</v>
      </c>
      <c r="M326">
        <v>0.3333333333333333</v>
      </c>
      <c r="N326">
        <v>0</v>
      </c>
      <c r="O326">
        <v>0.2848484848484849</v>
      </c>
      <c r="P326">
        <v>0.02127659574468085</v>
      </c>
      <c r="Q326" t="s">
        <v>991</v>
      </c>
      <c r="R326" t="s">
        <v>991</v>
      </c>
      <c r="S326" t="s">
        <v>991</v>
      </c>
      <c r="T326" t="s">
        <v>991</v>
      </c>
      <c r="U326" t="s">
        <v>991</v>
      </c>
      <c r="V326" t="s">
        <v>991</v>
      </c>
      <c r="W326" t="s">
        <v>991</v>
      </c>
      <c r="X326" t="s">
        <v>991</v>
      </c>
      <c r="Y326" t="s">
        <v>991</v>
      </c>
      <c r="Z326" t="s">
        <v>991</v>
      </c>
      <c r="AA326" t="s">
        <v>4064</v>
      </c>
      <c r="AB326" t="s">
        <v>4967</v>
      </c>
    </row>
    <row r="327" spans="1:28">
      <c r="A327" t="s">
        <v>408</v>
      </c>
      <c r="B327" t="s">
        <v>987</v>
      </c>
      <c r="C327">
        <v>0.001187413417771621</v>
      </c>
      <c r="D327">
        <v>1101</v>
      </c>
      <c r="E327">
        <v>326</v>
      </c>
      <c r="F327" t="s">
        <v>990</v>
      </c>
      <c r="G327">
        <v>0.3668925061186936</v>
      </c>
      <c r="H327">
        <v>0.004553734061930784</v>
      </c>
      <c r="I327">
        <v>0.00188371425838146</v>
      </c>
      <c r="J327">
        <v>0</v>
      </c>
      <c r="K327" t="s">
        <v>991</v>
      </c>
      <c r="L327" t="s">
        <v>991</v>
      </c>
      <c r="M327">
        <v>0</v>
      </c>
      <c r="N327">
        <v>0</v>
      </c>
      <c r="O327">
        <v>0.3569482288828338</v>
      </c>
      <c r="P327">
        <v>-0.003797517156295783</v>
      </c>
      <c r="Q327" t="s">
        <v>991</v>
      </c>
      <c r="R327" t="s">
        <v>991</v>
      </c>
      <c r="S327" t="s">
        <v>991</v>
      </c>
      <c r="T327" t="s">
        <v>2174</v>
      </c>
      <c r="U327" t="s">
        <v>991</v>
      </c>
      <c r="V327" t="s">
        <v>991</v>
      </c>
      <c r="W327" t="s">
        <v>991</v>
      </c>
      <c r="X327" t="s">
        <v>991</v>
      </c>
      <c r="Y327" t="s">
        <v>991</v>
      </c>
      <c r="Z327" t="s">
        <v>991</v>
      </c>
      <c r="AA327" t="s">
        <v>4065</v>
      </c>
      <c r="AB327" t="s">
        <v>4968</v>
      </c>
    </row>
    <row r="328" spans="1:28">
      <c r="A328" t="s">
        <v>409</v>
      </c>
      <c r="B328" t="s">
        <v>987</v>
      </c>
      <c r="C328">
        <v>0.0001979022362952701</v>
      </c>
      <c r="D328">
        <v>570</v>
      </c>
      <c r="E328">
        <v>327</v>
      </c>
      <c r="F328" t="s">
        <v>990</v>
      </c>
      <c r="G328" t="s">
        <v>991</v>
      </c>
      <c r="H328" t="s">
        <v>991</v>
      </c>
      <c r="I328">
        <v>0</v>
      </c>
      <c r="J328" t="s">
        <v>991</v>
      </c>
      <c r="K328" t="s">
        <v>991</v>
      </c>
      <c r="L328" t="s">
        <v>991</v>
      </c>
      <c r="M328">
        <v>0</v>
      </c>
      <c r="N328">
        <v>0</v>
      </c>
      <c r="O328">
        <v>0.4140350877192983</v>
      </c>
      <c r="P328">
        <v>-0.09322033898305085</v>
      </c>
      <c r="Q328" t="s">
        <v>991</v>
      </c>
      <c r="R328" t="s">
        <v>1190</v>
      </c>
      <c r="S328" t="s">
        <v>991</v>
      </c>
      <c r="T328" t="s">
        <v>2175</v>
      </c>
      <c r="U328" t="s">
        <v>991</v>
      </c>
      <c r="V328" t="s">
        <v>991</v>
      </c>
      <c r="W328" t="s">
        <v>991</v>
      </c>
      <c r="X328" t="s">
        <v>2953</v>
      </c>
      <c r="Y328" t="s">
        <v>991</v>
      </c>
      <c r="Z328" t="s">
        <v>3425</v>
      </c>
      <c r="AA328" t="s">
        <v>4066</v>
      </c>
      <c r="AB328" t="s">
        <v>4969</v>
      </c>
    </row>
    <row r="329" spans="1:28">
      <c r="A329" t="s">
        <v>410</v>
      </c>
      <c r="B329" t="s">
        <v>987</v>
      </c>
      <c r="C329">
        <v>0.0001979022362952701</v>
      </c>
      <c r="D329">
        <v>366</v>
      </c>
      <c r="E329">
        <v>328</v>
      </c>
      <c r="F329" t="s">
        <v>989</v>
      </c>
      <c r="G329" t="s">
        <v>991</v>
      </c>
      <c r="H329" t="s">
        <v>991</v>
      </c>
      <c r="I329">
        <v>0</v>
      </c>
      <c r="J329">
        <v>0</v>
      </c>
      <c r="K329" t="s">
        <v>991</v>
      </c>
      <c r="L329" t="s">
        <v>991</v>
      </c>
      <c r="M329">
        <v>0</v>
      </c>
      <c r="N329">
        <v>0</v>
      </c>
      <c r="O329">
        <v>0.3688524590163935</v>
      </c>
      <c r="P329">
        <v>-0.0962962962962963</v>
      </c>
      <c r="Q329" t="s">
        <v>991</v>
      </c>
      <c r="R329" t="s">
        <v>991</v>
      </c>
      <c r="S329" t="s">
        <v>1675</v>
      </c>
      <c r="T329" t="s">
        <v>2176</v>
      </c>
      <c r="U329" t="s">
        <v>991</v>
      </c>
      <c r="V329" t="s">
        <v>991</v>
      </c>
      <c r="W329" t="s">
        <v>2674</v>
      </c>
      <c r="X329" t="s">
        <v>991</v>
      </c>
      <c r="Y329" t="s">
        <v>991</v>
      </c>
      <c r="Z329" t="s">
        <v>3426</v>
      </c>
      <c r="AA329" t="s">
        <v>4067</v>
      </c>
      <c r="AB329" t="s">
        <v>4970</v>
      </c>
    </row>
    <row r="330" spans="1:28">
      <c r="A330" t="s">
        <v>411</v>
      </c>
      <c r="B330" t="s">
        <v>987</v>
      </c>
      <c r="C330">
        <v>0.0003958044725905402</v>
      </c>
      <c r="D330">
        <v>603</v>
      </c>
      <c r="E330">
        <v>329</v>
      </c>
      <c r="F330" t="s">
        <v>989</v>
      </c>
      <c r="G330" t="s">
        <v>991</v>
      </c>
      <c r="H330" t="s">
        <v>991</v>
      </c>
      <c r="I330">
        <v>0</v>
      </c>
      <c r="J330">
        <v>0</v>
      </c>
      <c r="K330" t="s">
        <v>991</v>
      </c>
      <c r="L330" t="s">
        <v>991</v>
      </c>
      <c r="M330">
        <v>0</v>
      </c>
      <c r="N330">
        <v>0</v>
      </c>
      <c r="O330">
        <v>0.3830845771144278</v>
      </c>
      <c r="P330">
        <v>-0.2207792207792208</v>
      </c>
      <c r="Q330" t="s">
        <v>991</v>
      </c>
      <c r="R330" t="s">
        <v>1191</v>
      </c>
      <c r="S330" t="s">
        <v>991</v>
      </c>
      <c r="T330" t="s">
        <v>2177</v>
      </c>
      <c r="U330" t="s">
        <v>991</v>
      </c>
      <c r="V330" t="s">
        <v>991</v>
      </c>
      <c r="W330" t="s">
        <v>991</v>
      </c>
      <c r="X330" t="s">
        <v>991</v>
      </c>
      <c r="Y330" t="s">
        <v>991</v>
      </c>
      <c r="Z330" t="s">
        <v>3427</v>
      </c>
      <c r="AA330" t="s">
        <v>4068</v>
      </c>
      <c r="AB330" t="s">
        <v>4971</v>
      </c>
    </row>
    <row r="331" spans="1:28">
      <c r="A331" t="s">
        <v>412</v>
      </c>
      <c r="B331" t="s">
        <v>987</v>
      </c>
      <c r="C331">
        <v>0.0003958044725905402</v>
      </c>
      <c r="D331">
        <v>222</v>
      </c>
      <c r="E331">
        <v>330</v>
      </c>
      <c r="F331" t="s">
        <v>990</v>
      </c>
      <c r="G331" t="s">
        <v>991</v>
      </c>
      <c r="H331" t="s">
        <v>991</v>
      </c>
      <c r="I331">
        <v>0</v>
      </c>
      <c r="J331" t="s">
        <v>991</v>
      </c>
      <c r="K331" t="s">
        <v>991</v>
      </c>
      <c r="L331" t="s">
        <v>991</v>
      </c>
      <c r="M331">
        <v>0</v>
      </c>
      <c r="N331">
        <v>0</v>
      </c>
      <c r="O331">
        <v>0.3558558558558558</v>
      </c>
      <c r="P331">
        <v>0.3164556962025317</v>
      </c>
      <c r="Q331" t="s">
        <v>991</v>
      </c>
      <c r="R331" t="s">
        <v>991</v>
      </c>
      <c r="S331" t="s">
        <v>991</v>
      </c>
      <c r="T331" t="s">
        <v>991</v>
      </c>
      <c r="U331" t="s">
        <v>991</v>
      </c>
      <c r="V331" t="s">
        <v>991</v>
      </c>
      <c r="W331" t="s">
        <v>991</v>
      </c>
      <c r="X331" t="s">
        <v>991</v>
      </c>
      <c r="Y331" t="s">
        <v>991</v>
      </c>
      <c r="Z331" t="s">
        <v>991</v>
      </c>
      <c r="AA331" t="s">
        <v>4069</v>
      </c>
      <c r="AB331" t="s">
        <v>4972</v>
      </c>
    </row>
    <row r="332" spans="1:28">
      <c r="A332" t="s">
        <v>413</v>
      </c>
      <c r="B332" t="s">
        <v>987</v>
      </c>
      <c r="C332">
        <v>0.003958044725905403</v>
      </c>
      <c r="D332">
        <v>123</v>
      </c>
      <c r="E332">
        <v>331</v>
      </c>
      <c r="F332" t="s">
        <v>989</v>
      </c>
      <c r="G332">
        <v>1.191146058822222</v>
      </c>
      <c r="H332">
        <v>0.3583333333333333</v>
      </c>
      <c r="I332">
        <v>0.150088841440098</v>
      </c>
      <c r="J332">
        <v>0.251425687391912</v>
      </c>
      <c r="K332" t="s">
        <v>991</v>
      </c>
      <c r="L332" t="s">
        <v>991</v>
      </c>
      <c r="M332">
        <v>0</v>
      </c>
      <c r="N332">
        <v>0</v>
      </c>
      <c r="O332">
        <v>0.3170731707317073</v>
      </c>
      <c r="P332">
        <v>-0.4358974358974359</v>
      </c>
      <c r="Q332" t="s">
        <v>991</v>
      </c>
      <c r="R332" t="s">
        <v>991</v>
      </c>
      <c r="S332" t="s">
        <v>991</v>
      </c>
      <c r="T332" t="s">
        <v>991</v>
      </c>
      <c r="U332" t="s">
        <v>991</v>
      </c>
      <c r="V332" t="s">
        <v>991</v>
      </c>
      <c r="W332" t="s">
        <v>991</v>
      </c>
      <c r="X332" t="s">
        <v>991</v>
      </c>
      <c r="Y332" t="s">
        <v>991</v>
      </c>
      <c r="Z332" t="s">
        <v>991</v>
      </c>
      <c r="AA332" t="s">
        <v>4070</v>
      </c>
      <c r="AB332" t="s">
        <v>4973</v>
      </c>
    </row>
    <row r="333" spans="1:28">
      <c r="A333" t="s">
        <v>414</v>
      </c>
      <c r="B333" t="s">
        <v>987</v>
      </c>
      <c r="C333">
        <v>0.0005937067088858105</v>
      </c>
      <c r="D333">
        <v>1032</v>
      </c>
      <c r="E333">
        <v>332</v>
      </c>
      <c r="F333" t="s">
        <v>989</v>
      </c>
      <c r="G333" t="s">
        <v>991</v>
      </c>
      <c r="H333" t="s">
        <v>991</v>
      </c>
      <c r="I333">
        <v>0.01740210764243202</v>
      </c>
      <c r="J333">
        <v>0.03673183336217958</v>
      </c>
      <c r="K333" t="s">
        <v>991</v>
      </c>
      <c r="L333" t="s">
        <v>991</v>
      </c>
      <c r="M333">
        <v>0</v>
      </c>
      <c r="N333">
        <v>0</v>
      </c>
      <c r="O333">
        <v>0.3478682170542636</v>
      </c>
      <c r="P333">
        <v>-0.02506963788300836</v>
      </c>
      <c r="Q333" t="s">
        <v>991</v>
      </c>
      <c r="R333" t="s">
        <v>1192</v>
      </c>
      <c r="S333" t="s">
        <v>1676</v>
      </c>
      <c r="T333" t="s">
        <v>2178</v>
      </c>
      <c r="U333" t="s">
        <v>991</v>
      </c>
      <c r="V333" t="s">
        <v>991</v>
      </c>
      <c r="W333" t="s">
        <v>2675</v>
      </c>
      <c r="X333" t="s">
        <v>2954</v>
      </c>
      <c r="Y333" t="s">
        <v>991</v>
      </c>
      <c r="Z333" t="s">
        <v>3428</v>
      </c>
      <c r="AA333" t="s">
        <v>4071</v>
      </c>
      <c r="AB333" t="s">
        <v>4974</v>
      </c>
    </row>
    <row r="334" spans="1:28">
      <c r="A334" t="s">
        <v>415</v>
      </c>
      <c r="B334" t="s">
        <v>987</v>
      </c>
      <c r="C334">
        <v>0.0005937067088858105</v>
      </c>
      <c r="D334">
        <v>2400</v>
      </c>
      <c r="E334">
        <v>333</v>
      </c>
      <c r="F334" t="s">
        <v>989</v>
      </c>
      <c r="G334" t="s">
        <v>991</v>
      </c>
      <c r="H334" t="s">
        <v>991</v>
      </c>
      <c r="I334">
        <v>0.01206771746880118</v>
      </c>
      <c r="J334">
        <v>0.004591479170272447</v>
      </c>
      <c r="K334" t="s">
        <v>991</v>
      </c>
      <c r="L334" t="s">
        <v>991</v>
      </c>
      <c r="M334">
        <v>0</v>
      </c>
      <c r="N334">
        <v>0</v>
      </c>
      <c r="O334">
        <v>0.3958333333333333</v>
      </c>
      <c r="P334">
        <v>-0.08631578947368421</v>
      </c>
      <c r="Q334" t="s">
        <v>991</v>
      </c>
      <c r="R334" t="s">
        <v>1193</v>
      </c>
      <c r="S334" t="s">
        <v>1677</v>
      </c>
      <c r="T334" t="s">
        <v>2179</v>
      </c>
      <c r="U334" t="s">
        <v>991</v>
      </c>
      <c r="V334" t="s">
        <v>991</v>
      </c>
      <c r="W334" t="s">
        <v>2676</v>
      </c>
      <c r="X334" t="s">
        <v>991</v>
      </c>
      <c r="Y334" t="s">
        <v>991</v>
      </c>
      <c r="Z334" t="s">
        <v>3429</v>
      </c>
      <c r="AA334" t="s">
        <v>4072</v>
      </c>
      <c r="AB334" t="s">
        <v>4975</v>
      </c>
    </row>
    <row r="335" spans="1:28">
      <c r="A335" t="s">
        <v>416</v>
      </c>
      <c r="B335" t="s">
        <v>987</v>
      </c>
      <c r="C335">
        <v>0.01899861468434593</v>
      </c>
      <c r="D335">
        <v>252</v>
      </c>
      <c r="E335">
        <v>334</v>
      </c>
      <c r="F335" t="s">
        <v>990</v>
      </c>
      <c r="G335">
        <v>-0.3602731624080784</v>
      </c>
      <c r="H335">
        <v>0.08433734939759036</v>
      </c>
      <c r="I335">
        <v>0.01807604925386251</v>
      </c>
      <c r="J335">
        <v>0.04199534783540676</v>
      </c>
      <c r="K335" t="s">
        <v>991</v>
      </c>
      <c r="L335" t="s">
        <v>991</v>
      </c>
      <c r="M335">
        <v>0.1782178217821782</v>
      </c>
      <c r="N335">
        <v>0</v>
      </c>
      <c r="O335">
        <v>0.4087301587301587</v>
      </c>
      <c r="P335">
        <v>-0.2233009708737864</v>
      </c>
      <c r="Q335" t="s">
        <v>991</v>
      </c>
      <c r="R335" t="s">
        <v>991</v>
      </c>
      <c r="S335" t="s">
        <v>991</v>
      </c>
      <c r="T335" t="s">
        <v>2180</v>
      </c>
      <c r="U335" t="s">
        <v>991</v>
      </c>
      <c r="V335" t="s">
        <v>991</v>
      </c>
      <c r="W335" t="s">
        <v>991</v>
      </c>
      <c r="X335" t="s">
        <v>991</v>
      </c>
      <c r="Y335" t="s">
        <v>991</v>
      </c>
      <c r="Z335" t="s">
        <v>3430</v>
      </c>
      <c r="AA335" t="s">
        <v>4073</v>
      </c>
      <c r="AB335" t="s">
        <v>4976</v>
      </c>
    </row>
    <row r="336" spans="1:28">
      <c r="A336" t="s">
        <v>417</v>
      </c>
      <c r="B336" t="s">
        <v>987</v>
      </c>
      <c r="C336">
        <v>0.06214130219671482</v>
      </c>
      <c r="D336">
        <v>552</v>
      </c>
      <c r="E336">
        <v>335</v>
      </c>
      <c r="F336" t="s">
        <v>990</v>
      </c>
      <c r="G336">
        <v>0.9676223173516298</v>
      </c>
      <c r="H336">
        <v>0.4894026974951831</v>
      </c>
      <c r="I336">
        <v>0.1228207196256066</v>
      </c>
      <c r="J336">
        <v>0.01832583884042206</v>
      </c>
      <c r="K336" t="s">
        <v>991</v>
      </c>
      <c r="L336" t="s">
        <v>991</v>
      </c>
      <c r="M336">
        <v>0.08465608465608465</v>
      </c>
      <c r="N336">
        <v>0</v>
      </c>
      <c r="O336">
        <v>0.3931159420289855</v>
      </c>
      <c r="P336">
        <v>-0.2547169811320755</v>
      </c>
      <c r="Q336" t="s">
        <v>991</v>
      </c>
      <c r="R336" t="s">
        <v>991</v>
      </c>
      <c r="S336" t="s">
        <v>991</v>
      </c>
      <c r="T336" t="s">
        <v>991</v>
      </c>
      <c r="U336" t="s">
        <v>991</v>
      </c>
      <c r="V336" t="s">
        <v>991</v>
      </c>
      <c r="W336" t="s">
        <v>991</v>
      </c>
      <c r="X336" t="s">
        <v>991</v>
      </c>
      <c r="Y336" t="s">
        <v>991</v>
      </c>
      <c r="Z336" t="s">
        <v>991</v>
      </c>
      <c r="AA336" t="s">
        <v>4074</v>
      </c>
      <c r="AB336" t="s">
        <v>4977</v>
      </c>
    </row>
    <row r="337" spans="1:28">
      <c r="A337" t="s">
        <v>418</v>
      </c>
      <c r="B337" t="s">
        <v>987</v>
      </c>
      <c r="C337">
        <v>0.0007916089451810805</v>
      </c>
      <c r="D337">
        <v>180</v>
      </c>
      <c r="E337">
        <v>336</v>
      </c>
      <c r="F337" t="s">
        <v>989</v>
      </c>
      <c r="G337" t="s">
        <v>992</v>
      </c>
      <c r="H337">
        <v>0</v>
      </c>
      <c r="I337">
        <v>0</v>
      </c>
      <c r="J337">
        <v>0</v>
      </c>
      <c r="K337" t="s">
        <v>991</v>
      </c>
      <c r="L337" t="s">
        <v>991</v>
      </c>
      <c r="M337">
        <v>0</v>
      </c>
      <c r="N337">
        <v>0</v>
      </c>
      <c r="O337">
        <v>0.3944444444444444</v>
      </c>
      <c r="P337">
        <v>-0.3802816901408451</v>
      </c>
      <c r="Q337" t="s">
        <v>991</v>
      </c>
      <c r="R337" t="s">
        <v>991</v>
      </c>
      <c r="S337" t="s">
        <v>991</v>
      </c>
      <c r="T337" t="s">
        <v>991</v>
      </c>
      <c r="U337" t="s">
        <v>991</v>
      </c>
      <c r="V337" t="s">
        <v>991</v>
      </c>
      <c r="W337" t="s">
        <v>991</v>
      </c>
      <c r="X337" t="s">
        <v>991</v>
      </c>
      <c r="Y337" t="s">
        <v>991</v>
      </c>
      <c r="Z337" t="s">
        <v>991</v>
      </c>
      <c r="AA337" t="s">
        <v>4075</v>
      </c>
      <c r="AB337" t="s">
        <v>4978</v>
      </c>
    </row>
    <row r="338" spans="1:28">
      <c r="A338" t="s">
        <v>419</v>
      </c>
      <c r="B338" t="s">
        <v>987</v>
      </c>
      <c r="C338">
        <v>0.001187413417771621</v>
      </c>
      <c r="D338">
        <v>543</v>
      </c>
      <c r="E338">
        <v>337</v>
      </c>
      <c r="F338" t="s">
        <v>990</v>
      </c>
      <c r="G338">
        <v>-1.371774066187605</v>
      </c>
      <c r="H338">
        <v>0.4175084175084175</v>
      </c>
      <c r="I338">
        <v>0.1406494176635792</v>
      </c>
      <c r="J338" t="s">
        <v>991</v>
      </c>
      <c r="K338" t="s">
        <v>991</v>
      </c>
      <c r="L338" t="s">
        <v>991</v>
      </c>
      <c r="M338">
        <v>0.4923076923076923</v>
      </c>
      <c r="N338">
        <v>0</v>
      </c>
      <c r="O338">
        <v>0.3701657458563536</v>
      </c>
      <c r="P338">
        <v>-0.1741293532338309</v>
      </c>
      <c r="Q338" t="s">
        <v>991</v>
      </c>
      <c r="R338" t="s">
        <v>991</v>
      </c>
      <c r="S338" t="s">
        <v>991</v>
      </c>
      <c r="T338" t="s">
        <v>991</v>
      </c>
      <c r="U338" t="s">
        <v>991</v>
      </c>
      <c r="V338" t="s">
        <v>991</v>
      </c>
      <c r="W338" t="s">
        <v>991</v>
      </c>
      <c r="X338" t="s">
        <v>991</v>
      </c>
      <c r="Y338" t="s">
        <v>991</v>
      </c>
      <c r="Z338" t="s">
        <v>991</v>
      </c>
      <c r="AA338" t="s">
        <v>4076</v>
      </c>
      <c r="AB338" t="s">
        <v>4979</v>
      </c>
    </row>
    <row r="339" spans="1:28">
      <c r="A339" t="s">
        <v>420</v>
      </c>
      <c r="B339" t="s">
        <v>987</v>
      </c>
      <c r="C339">
        <v>0.0005937067088858105</v>
      </c>
      <c r="D339">
        <v>213</v>
      </c>
      <c r="E339">
        <v>338</v>
      </c>
      <c r="F339" t="s">
        <v>989</v>
      </c>
      <c r="G339" t="s">
        <v>991</v>
      </c>
      <c r="H339" t="s">
        <v>991</v>
      </c>
      <c r="I339">
        <v>0.03875641867998331</v>
      </c>
      <c r="J339">
        <v>0.01</v>
      </c>
      <c r="K339" t="s">
        <v>991</v>
      </c>
      <c r="L339" t="s">
        <v>991</v>
      </c>
      <c r="M339">
        <v>0</v>
      </c>
      <c r="N339">
        <v>0</v>
      </c>
      <c r="O339">
        <v>0.3802816901408451</v>
      </c>
      <c r="P339">
        <v>-0.025</v>
      </c>
      <c r="Q339" t="s">
        <v>991</v>
      </c>
      <c r="R339" t="s">
        <v>991</v>
      </c>
      <c r="S339" t="s">
        <v>991</v>
      </c>
      <c r="T339" t="s">
        <v>2181</v>
      </c>
      <c r="U339" t="s">
        <v>991</v>
      </c>
      <c r="V339" t="s">
        <v>991</v>
      </c>
      <c r="W339" t="s">
        <v>991</v>
      </c>
      <c r="X339" t="s">
        <v>2955</v>
      </c>
      <c r="Y339" t="s">
        <v>991</v>
      </c>
      <c r="Z339" t="s">
        <v>991</v>
      </c>
      <c r="AA339" t="s">
        <v>4077</v>
      </c>
      <c r="AB339" t="s">
        <v>4980</v>
      </c>
    </row>
    <row r="340" spans="1:28">
      <c r="A340" t="s">
        <v>421</v>
      </c>
      <c r="B340" t="s">
        <v>987</v>
      </c>
      <c r="C340">
        <v>0.0001979022362952701</v>
      </c>
      <c r="D340">
        <v>762</v>
      </c>
      <c r="E340">
        <v>339</v>
      </c>
      <c r="F340" t="s">
        <v>990</v>
      </c>
      <c r="G340" t="s">
        <v>991</v>
      </c>
      <c r="H340" t="s">
        <v>991</v>
      </c>
      <c r="I340">
        <v>0</v>
      </c>
      <c r="J340" t="s">
        <v>991</v>
      </c>
      <c r="K340" t="s">
        <v>991</v>
      </c>
      <c r="L340" t="s">
        <v>991</v>
      </c>
      <c r="M340">
        <v>0</v>
      </c>
      <c r="N340">
        <v>0</v>
      </c>
      <c r="O340">
        <v>0.2375328083989501</v>
      </c>
      <c r="P340">
        <v>-0.281767955801105</v>
      </c>
      <c r="Q340" t="s">
        <v>991</v>
      </c>
      <c r="R340" t="s">
        <v>991</v>
      </c>
      <c r="S340" t="s">
        <v>991</v>
      </c>
      <c r="T340" t="s">
        <v>991</v>
      </c>
      <c r="U340" t="s">
        <v>991</v>
      </c>
      <c r="V340" t="s">
        <v>991</v>
      </c>
      <c r="W340" t="s">
        <v>991</v>
      </c>
      <c r="X340" t="s">
        <v>991</v>
      </c>
      <c r="Y340" t="s">
        <v>991</v>
      </c>
      <c r="Z340" t="s">
        <v>991</v>
      </c>
      <c r="AA340" t="s">
        <v>4078</v>
      </c>
      <c r="AB340" t="s">
        <v>4981</v>
      </c>
    </row>
    <row r="341" spans="1:28">
      <c r="A341" t="s">
        <v>422</v>
      </c>
      <c r="B341" t="s">
        <v>987</v>
      </c>
      <c r="C341">
        <v>0.0009895111814763506</v>
      </c>
      <c r="D341">
        <v>1134</v>
      </c>
      <c r="E341">
        <v>340</v>
      </c>
      <c r="F341" t="s">
        <v>990</v>
      </c>
      <c r="G341">
        <v>-1.274041678824765</v>
      </c>
      <c r="H341">
        <v>0.4910394265232975</v>
      </c>
      <c r="I341">
        <v>0.177247578852273</v>
      </c>
      <c r="J341" t="s">
        <v>991</v>
      </c>
      <c r="K341" t="s">
        <v>991</v>
      </c>
      <c r="L341" t="s">
        <v>991</v>
      </c>
      <c r="M341">
        <v>0.03125</v>
      </c>
      <c r="N341">
        <v>0</v>
      </c>
      <c r="O341">
        <v>0.3095238095238095</v>
      </c>
      <c r="P341">
        <v>-0.1225071225071225</v>
      </c>
      <c r="Q341" t="s">
        <v>991</v>
      </c>
      <c r="R341" t="s">
        <v>1194</v>
      </c>
      <c r="S341" t="s">
        <v>1678</v>
      </c>
      <c r="T341" t="s">
        <v>2182</v>
      </c>
      <c r="U341" t="s">
        <v>991</v>
      </c>
      <c r="V341" t="s">
        <v>2605</v>
      </c>
      <c r="W341" t="s">
        <v>2677</v>
      </c>
      <c r="X341" t="s">
        <v>2956</v>
      </c>
      <c r="Y341" t="s">
        <v>991</v>
      </c>
      <c r="Z341" t="s">
        <v>3431</v>
      </c>
      <c r="AA341" t="s">
        <v>4079</v>
      </c>
      <c r="AB341" t="s">
        <v>4982</v>
      </c>
    </row>
    <row r="342" spans="1:28">
      <c r="A342" t="s">
        <v>423</v>
      </c>
      <c r="B342" t="s">
        <v>987</v>
      </c>
      <c r="C342">
        <v>0.0001979022362952701</v>
      </c>
      <c r="D342">
        <v>672</v>
      </c>
      <c r="E342">
        <v>341</v>
      </c>
      <c r="F342" t="s">
        <v>990</v>
      </c>
      <c r="G342" t="s">
        <v>991</v>
      </c>
      <c r="H342" t="s">
        <v>991</v>
      </c>
      <c r="I342">
        <v>0</v>
      </c>
      <c r="J342" t="s">
        <v>991</v>
      </c>
      <c r="K342" t="s">
        <v>991</v>
      </c>
      <c r="L342" t="s">
        <v>991</v>
      </c>
      <c r="M342">
        <v>0</v>
      </c>
      <c r="N342">
        <v>0</v>
      </c>
      <c r="O342">
        <v>0.2842261904761905</v>
      </c>
      <c r="P342">
        <v>-0.08900523560209424</v>
      </c>
      <c r="Q342" t="s">
        <v>991</v>
      </c>
      <c r="R342" t="s">
        <v>991</v>
      </c>
      <c r="S342" t="s">
        <v>991</v>
      </c>
      <c r="T342" t="s">
        <v>991</v>
      </c>
      <c r="U342" t="s">
        <v>991</v>
      </c>
      <c r="V342" t="s">
        <v>991</v>
      </c>
      <c r="W342" t="s">
        <v>991</v>
      </c>
      <c r="X342" t="s">
        <v>991</v>
      </c>
      <c r="Y342" t="s">
        <v>991</v>
      </c>
      <c r="Z342" t="s">
        <v>991</v>
      </c>
      <c r="AA342" t="s">
        <v>4080</v>
      </c>
      <c r="AB342" t="s">
        <v>4983</v>
      </c>
    </row>
    <row r="343" spans="1:28">
      <c r="A343" t="s">
        <v>424</v>
      </c>
      <c r="B343" t="s">
        <v>987</v>
      </c>
      <c r="C343">
        <v>0.0007916089451810805</v>
      </c>
      <c r="D343">
        <v>546</v>
      </c>
      <c r="E343">
        <v>342</v>
      </c>
      <c r="F343" t="s">
        <v>990</v>
      </c>
      <c r="G343" t="s">
        <v>992</v>
      </c>
      <c r="H343">
        <v>0</v>
      </c>
      <c r="I343">
        <v>0</v>
      </c>
      <c r="J343" t="s">
        <v>991</v>
      </c>
      <c r="K343" t="s">
        <v>991</v>
      </c>
      <c r="L343" t="s">
        <v>991</v>
      </c>
      <c r="M343">
        <v>0</v>
      </c>
      <c r="N343">
        <v>0</v>
      </c>
      <c r="O343">
        <v>0.358974358974359</v>
      </c>
      <c r="P343">
        <v>-0.2142857142857143</v>
      </c>
      <c r="Q343" t="s">
        <v>991</v>
      </c>
      <c r="R343" t="s">
        <v>991</v>
      </c>
      <c r="S343" t="s">
        <v>991</v>
      </c>
      <c r="T343" t="s">
        <v>991</v>
      </c>
      <c r="U343" t="s">
        <v>991</v>
      </c>
      <c r="V343" t="s">
        <v>991</v>
      </c>
      <c r="W343" t="s">
        <v>991</v>
      </c>
      <c r="X343" t="s">
        <v>991</v>
      </c>
      <c r="Y343" t="s">
        <v>991</v>
      </c>
      <c r="Z343" t="s">
        <v>991</v>
      </c>
      <c r="AA343" t="s">
        <v>4081</v>
      </c>
      <c r="AB343" t="s">
        <v>4984</v>
      </c>
    </row>
    <row r="344" spans="1:28">
      <c r="A344" t="s">
        <v>425</v>
      </c>
      <c r="B344" t="s">
        <v>987</v>
      </c>
      <c r="C344">
        <v>0.0007916089451810805</v>
      </c>
      <c r="D344">
        <v>135</v>
      </c>
      <c r="E344">
        <v>343</v>
      </c>
      <c r="F344" t="s">
        <v>990</v>
      </c>
      <c r="G344" t="s">
        <v>992</v>
      </c>
      <c r="H344">
        <v>0</v>
      </c>
      <c r="I344">
        <v>0</v>
      </c>
      <c r="J344" t="s">
        <v>991</v>
      </c>
      <c r="K344" t="s">
        <v>991</v>
      </c>
      <c r="L344" t="s">
        <v>991</v>
      </c>
      <c r="M344">
        <v>0</v>
      </c>
      <c r="N344">
        <v>0</v>
      </c>
      <c r="O344">
        <v>0.2962962962962963</v>
      </c>
      <c r="P344">
        <v>-0.25</v>
      </c>
      <c r="Q344" t="s">
        <v>991</v>
      </c>
      <c r="R344" t="s">
        <v>991</v>
      </c>
      <c r="S344" t="s">
        <v>991</v>
      </c>
      <c r="T344" t="s">
        <v>2183</v>
      </c>
      <c r="U344" t="s">
        <v>991</v>
      </c>
      <c r="V344" t="s">
        <v>991</v>
      </c>
      <c r="W344" t="s">
        <v>991</v>
      </c>
      <c r="X344" t="s">
        <v>991</v>
      </c>
      <c r="Y344" t="s">
        <v>991</v>
      </c>
      <c r="Z344" t="s">
        <v>991</v>
      </c>
      <c r="AA344" t="s">
        <v>4082</v>
      </c>
      <c r="AB344" t="s">
        <v>4985</v>
      </c>
    </row>
    <row r="345" spans="1:28">
      <c r="A345" t="s">
        <v>426</v>
      </c>
      <c r="B345" t="s">
        <v>987</v>
      </c>
      <c r="C345">
        <v>0.02315456164654661</v>
      </c>
      <c r="D345">
        <v>231</v>
      </c>
      <c r="E345">
        <v>344</v>
      </c>
      <c r="F345" t="s">
        <v>989</v>
      </c>
      <c r="G345">
        <v>-0.7184872255246547</v>
      </c>
      <c r="H345">
        <v>0.091324200913242</v>
      </c>
      <c r="I345">
        <v>0.01568194394570587</v>
      </c>
      <c r="J345">
        <v>0.009113652668189826</v>
      </c>
      <c r="K345" t="s">
        <v>991</v>
      </c>
      <c r="L345" t="s">
        <v>991</v>
      </c>
      <c r="M345">
        <v>0.03947368421052631</v>
      </c>
      <c r="N345">
        <v>0</v>
      </c>
      <c r="O345">
        <v>0.2813852813852814</v>
      </c>
      <c r="P345">
        <v>-0.2307692307692308</v>
      </c>
      <c r="Q345" t="s">
        <v>991</v>
      </c>
      <c r="R345" t="s">
        <v>991</v>
      </c>
      <c r="S345" t="s">
        <v>991</v>
      </c>
      <c r="T345" t="s">
        <v>991</v>
      </c>
      <c r="U345" t="s">
        <v>991</v>
      </c>
      <c r="V345" t="s">
        <v>991</v>
      </c>
      <c r="W345" t="s">
        <v>991</v>
      </c>
      <c r="X345" t="s">
        <v>991</v>
      </c>
      <c r="Y345" t="s">
        <v>991</v>
      </c>
      <c r="Z345" t="s">
        <v>991</v>
      </c>
      <c r="AA345" t="s">
        <v>4083</v>
      </c>
      <c r="AB345" t="s">
        <v>4986</v>
      </c>
    </row>
    <row r="346" spans="1:28">
      <c r="A346" t="s">
        <v>427</v>
      </c>
      <c r="B346" t="s">
        <v>987</v>
      </c>
      <c r="C346">
        <v>0.06906788046704927</v>
      </c>
      <c r="D346">
        <v>303</v>
      </c>
      <c r="E346">
        <v>345</v>
      </c>
      <c r="F346" t="s">
        <v>989</v>
      </c>
      <c r="G346">
        <v>0.6499086012828694</v>
      </c>
      <c r="H346">
        <v>0.2592592592592592</v>
      </c>
      <c r="I346">
        <v>0.05542884394155271</v>
      </c>
      <c r="J346">
        <v>0.3112859066242405</v>
      </c>
      <c r="K346" t="s">
        <v>991</v>
      </c>
      <c r="L346" t="s">
        <v>991</v>
      </c>
      <c r="M346">
        <v>0.03883495145631068</v>
      </c>
      <c r="N346">
        <v>0</v>
      </c>
      <c r="O346">
        <v>0.3267326732673267</v>
      </c>
      <c r="P346">
        <v>-0.1111111111111111</v>
      </c>
      <c r="Q346" t="s">
        <v>991</v>
      </c>
      <c r="R346" t="s">
        <v>991</v>
      </c>
      <c r="S346" t="s">
        <v>991</v>
      </c>
      <c r="T346" t="s">
        <v>991</v>
      </c>
      <c r="U346" t="s">
        <v>991</v>
      </c>
      <c r="V346" t="s">
        <v>991</v>
      </c>
      <c r="W346" t="s">
        <v>991</v>
      </c>
      <c r="X346" t="s">
        <v>991</v>
      </c>
      <c r="Y346" t="s">
        <v>991</v>
      </c>
      <c r="Z346" t="s">
        <v>3432</v>
      </c>
      <c r="AA346" t="s">
        <v>4084</v>
      </c>
      <c r="AB346" t="s">
        <v>4987</v>
      </c>
    </row>
    <row r="347" spans="1:28">
      <c r="A347" t="s">
        <v>428</v>
      </c>
      <c r="B347" t="s">
        <v>987</v>
      </c>
      <c r="C347">
        <v>0.0001979022362952701</v>
      </c>
      <c r="D347">
        <v>486</v>
      </c>
      <c r="E347">
        <v>346</v>
      </c>
      <c r="F347" t="s">
        <v>989</v>
      </c>
      <c r="G347" t="s">
        <v>991</v>
      </c>
      <c r="H347" t="s">
        <v>991</v>
      </c>
      <c r="I347">
        <v>0</v>
      </c>
      <c r="J347">
        <v>0</v>
      </c>
      <c r="K347" t="s">
        <v>991</v>
      </c>
      <c r="L347" t="s">
        <v>991</v>
      </c>
      <c r="M347">
        <v>0</v>
      </c>
      <c r="N347">
        <v>0</v>
      </c>
      <c r="O347">
        <v>0.2736625514403292</v>
      </c>
      <c r="P347">
        <v>0.06766917293233082</v>
      </c>
      <c r="Q347" t="s">
        <v>991</v>
      </c>
      <c r="R347" t="s">
        <v>991</v>
      </c>
      <c r="S347" t="s">
        <v>991</v>
      </c>
      <c r="T347" t="s">
        <v>2184</v>
      </c>
      <c r="U347" t="s">
        <v>991</v>
      </c>
      <c r="V347" t="s">
        <v>991</v>
      </c>
      <c r="W347" t="s">
        <v>991</v>
      </c>
      <c r="X347" t="s">
        <v>2957</v>
      </c>
      <c r="Y347" t="s">
        <v>991</v>
      </c>
      <c r="Z347" t="s">
        <v>3433</v>
      </c>
      <c r="AA347" t="s">
        <v>4085</v>
      </c>
      <c r="AB347" t="s">
        <v>4988</v>
      </c>
    </row>
    <row r="348" spans="1:28">
      <c r="A348" t="s">
        <v>429</v>
      </c>
      <c r="B348" t="s">
        <v>987</v>
      </c>
      <c r="C348">
        <v>0.0001979022362952701</v>
      </c>
      <c r="D348">
        <v>600</v>
      </c>
      <c r="E348">
        <v>347</v>
      </c>
      <c r="F348" t="s">
        <v>990</v>
      </c>
      <c r="G348" t="s">
        <v>991</v>
      </c>
      <c r="H348" t="s">
        <v>991</v>
      </c>
      <c r="I348">
        <v>0</v>
      </c>
      <c r="J348" t="s">
        <v>991</v>
      </c>
      <c r="K348" t="s">
        <v>991</v>
      </c>
      <c r="L348" t="s">
        <v>991</v>
      </c>
      <c r="M348">
        <v>0</v>
      </c>
      <c r="N348">
        <v>0</v>
      </c>
      <c r="O348">
        <v>0.2516666666666666</v>
      </c>
      <c r="P348">
        <v>-0.09933774834437085</v>
      </c>
      <c r="Q348" t="s">
        <v>991</v>
      </c>
      <c r="R348" t="s">
        <v>991</v>
      </c>
      <c r="S348" t="s">
        <v>991</v>
      </c>
      <c r="T348" t="s">
        <v>991</v>
      </c>
      <c r="U348" t="s">
        <v>991</v>
      </c>
      <c r="V348" t="s">
        <v>991</v>
      </c>
      <c r="W348" t="s">
        <v>991</v>
      </c>
      <c r="X348" t="s">
        <v>991</v>
      </c>
      <c r="Y348" t="s">
        <v>991</v>
      </c>
      <c r="Z348" t="s">
        <v>991</v>
      </c>
      <c r="AA348" t="s">
        <v>4086</v>
      </c>
      <c r="AB348" t="s">
        <v>4989</v>
      </c>
    </row>
    <row r="349" spans="1:28">
      <c r="A349" t="s">
        <v>430</v>
      </c>
      <c r="B349" t="s">
        <v>987</v>
      </c>
      <c r="C349">
        <v>0.0001979022362952701</v>
      </c>
      <c r="D349">
        <v>564</v>
      </c>
      <c r="E349">
        <v>348</v>
      </c>
      <c r="F349" t="s">
        <v>990</v>
      </c>
      <c r="G349" t="s">
        <v>991</v>
      </c>
      <c r="H349" t="s">
        <v>991</v>
      </c>
      <c r="I349">
        <v>0</v>
      </c>
      <c r="J349" t="s">
        <v>991</v>
      </c>
      <c r="K349" t="s">
        <v>991</v>
      </c>
      <c r="L349" t="s">
        <v>991</v>
      </c>
      <c r="M349">
        <v>0</v>
      </c>
      <c r="N349">
        <v>0</v>
      </c>
      <c r="O349">
        <v>0.2641843971631206</v>
      </c>
      <c r="P349">
        <v>-0.1812080536912752</v>
      </c>
      <c r="Q349" t="s">
        <v>991</v>
      </c>
      <c r="R349" t="s">
        <v>991</v>
      </c>
      <c r="S349" t="s">
        <v>991</v>
      </c>
      <c r="T349" t="s">
        <v>991</v>
      </c>
      <c r="U349" t="s">
        <v>991</v>
      </c>
      <c r="V349" t="s">
        <v>991</v>
      </c>
      <c r="W349" t="s">
        <v>991</v>
      </c>
      <c r="X349" t="s">
        <v>991</v>
      </c>
      <c r="Y349" t="s">
        <v>991</v>
      </c>
      <c r="Z349" t="s">
        <v>991</v>
      </c>
      <c r="AA349" t="s">
        <v>4087</v>
      </c>
      <c r="AB349" t="s">
        <v>4990</v>
      </c>
    </row>
    <row r="350" spans="1:28">
      <c r="A350" t="s">
        <v>431</v>
      </c>
      <c r="B350" t="s">
        <v>987</v>
      </c>
      <c r="C350">
        <v>0.0001979022362952701</v>
      </c>
      <c r="D350">
        <v>1272</v>
      </c>
      <c r="E350">
        <v>349</v>
      </c>
      <c r="F350" t="s">
        <v>990</v>
      </c>
      <c r="G350" t="s">
        <v>991</v>
      </c>
      <c r="H350" t="s">
        <v>991</v>
      </c>
      <c r="I350">
        <v>0</v>
      </c>
      <c r="J350" t="s">
        <v>991</v>
      </c>
      <c r="K350" t="s">
        <v>991</v>
      </c>
      <c r="L350" t="s">
        <v>991</v>
      </c>
      <c r="M350">
        <v>0</v>
      </c>
      <c r="N350">
        <v>0</v>
      </c>
      <c r="O350">
        <v>0.2547169811320755</v>
      </c>
      <c r="P350">
        <v>-0.2777777777777778</v>
      </c>
      <c r="Q350" t="s">
        <v>991</v>
      </c>
      <c r="R350" t="s">
        <v>991</v>
      </c>
      <c r="S350" t="s">
        <v>991</v>
      </c>
      <c r="T350" t="s">
        <v>991</v>
      </c>
      <c r="U350" t="s">
        <v>991</v>
      </c>
      <c r="V350" t="s">
        <v>991</v>
      </c>
      <c r="W350" t="s">
        <v>991</v>
      </c>
      <c r="X350" t="s">
        <v>991</v>
      </c>
      <c r="Y350" t="s">
        <v>991</v>
      </c>
      <c r="Z350" t="s">
        <v>991</v>
      </c>
      <c r="AA350" t="s">
        <v>4088</v>
      </c>
      <c r="AB350" t="s">
        <v>4991</v>
      </c>
    </row>
    <row r="351" spans="1:28">
      <c r="A351" t="s">
        <v>432</v>
      </c>
      <c r="B351" t="s">
        <v>987</v>
      </c>
      <c r="C351">
        <v>0.0001979022362952701</v>
      </c>
      <c r="D351">
        <v>567</v>
      </c>
      <c r="E351">
        <v>350</v>
      </c>
      <c r="F351" t="s">
        <v>989</v>
      </c>
      <c r="G351" t="s">
        <v>991</v>
      </c>
      <c r="H351" t="s">
        <v>991</v>
      </c>
      <c r="I351">
        <v>0</v>
      </c>
      <c r="J351">
        <v>0</v>
      </c>
      <c r="K351" t="s">
        <v>991</v>
      </c>
      <c r="L351" t="s">
        <v>991</v>
      </c>
      <c r="M351">
        <v>0</v>
      </c>
      <c r="N351">
        <v>0</v>
      </c>
      <c r="O351">
        <v>0.2804232804232804</v>
      </c>
      <c r="P351">
        <v>0.006289308176100629</v>
      </c>
      <c r="Q351" t="s">
        <v>991</v>
      </c>
      <c r="R351" t="s">
        <v>991</v>
      </c>
      <c r="S351" t="s">
        <v>991</v>
      </c>
      <c r="T351" t="s">
        <v>991</v>
      </c>
      <c r="U351" t="s">
        <v>991</v>
      </c>
      <c r="V351" t="s">
        <v>991</v>
      </c>
      <c r="W351" t="s">
        <v>991</v>
      </c>
      <c r="X351" t="s">
        <v>991</v>
      </c>
      <c r="Y351" t="s">
        <v>991</v>
      </c>
      <c r="Z351" t="s">
        <v>991</v>
      </c>
      <c r="AA351" t="s">
        <v>4089</v>
      </c>
      <c r="AB351" t="s">
        <v>4992</v>
      </c>
    </row>
    <row r="352" spans="1:28">
      <c r="A352" t="s">
        <v>433</v>
      </c>
      <c r="B352" t="s">
        <v>987</v>
      </c>
      <c r="C352">
        <v>0.0001979022362952701</v>
      </c>
      <c r="D352">
        <v>549</v>
      </c>
      <c r="E352">
        <v>351</v>
      </c>
      <c r="F352" t="s">
        <v>989</v>
      </c>
      <c r="G352" t="s">
        <v>991</v>
      </c>
      <c r="H352" t="s">
        <v>991</v>
      </c>
      <c r="I352">
        <v>0</v>
      </c>
      <c r="J352">
        <v>0</v>
      </c>
      <c r="K352" t="s">
        <v>991</v>
      </c>
      <c r="L352" t="s">
        <v>991</v>
      </c>
      <c r="M352">
        <v>0</v>
      </c>
      <c r="N352">
        <v>0</v>
      </c>
      <c r="O352">
        <v>0.3060109289617486</v>
      </c>
      <c r="P352">
        <v>0.2023809523809524</v>
      </c>
      <c r="Q352" t="s">
        <v>991</v>
      </c>
      <c r="R352" t="s">
        <v>991</v>
      </c>
      <c r="S352" t="s">
        <v>991</v>
      </c>
      <c r="T352" t="s">
        <v>991</v>
      </c>
      <c r="U352" t="s">
        <v>991</v>
      </c>
      <c r="V352" t="s">
        <v>991</v>
      </c>
      <c r="W352" t="s">
        <v>991</v>
      </c>
      <c r="X352" t="s">
        <v>2958</v>
      </c>
      <c r="Y352" t="s">
        <v>991</v>
      </c>
      <c r="Z352" t="s">
        <v>3434</v>
      </c>
      <c r="AA352" t="s">
        <v>4090</v>
      </c>
      <c r="AB352" t="s">
        <v>4993</v>
      </c>
    </row>
    <row r="353" spans="1:28">
      <c r="A353" t="s">
        <v>434</v>
      </c>
      <c r="B353" t="s">
        <v>987</v>
      </c>
      <c r="C353">
        <v>0.04116366514941619</v>
      </c>
      <c r="D353">
        <v>372</v>
      </c>
      <c r="E353">
        <v>352</v>
      </c>
      <c r="F353" t="s">
        <v>990</v>
      </c>
      <c r="G353" t="s">
        <v>992</v>
      </c>
      <c r="H353">
        <v>0</v>
      </c>
      <c r="I353">
        <v>0</v>
      </c>
      <c r="J353">
        <v>0</v>
      </c>
      <c r="K353" t="s">
        <v>991</v>
      </c>
      <c r="L353" t="s">
        <v>991</v>
      </c>
      <c r="M353">
        <v>0</v>
      </c>
      <c r="N353">
        <v>0</v>
      </c>
      <c r="O353">
        <v>0.2930107526881721</v>
      </c>
      <c r="P353">
        <v>-0.1743119266055046</v>
      </c>
      <c r="Q353" t="s">
        <v>991</v>
      </c>
      <c r="R353" t="s">
        <v>1195</v>
      </c>
      <c r="S353" t="s">
        <v>991</v>
      </c>
      <c r="T353" t="s">
        <v>991</v>
      </c>
      <c r="U353" t="s">
        <v>991</v>
      </c>
      <c r="V353" t="s">
        <v>991</v>
      </c>
      <c r="W353" t="s">
        <v>991</v>
      </c>
      <c r="X353" t="s">
        <v>991</v>
      </c>
      <c r="Y353" t="s">
        <v>991</v>
      </c>
      <c r="Z353" t="s">
        <v>991</v>
      </c>
      <c r="AA353" t="s">
        <v>4091</v>
      </c>
      <c r="AB353" t="s">
        <v>4994</v>
      </c>
    </row>
    <row r="354" spans="1:28">
      <c r="A354" t="s">
        <v>435</v>
      </c>
      <c r="B354" t="s">
        <v>987</v>
      </c>
      <c r="C354">
        <v>0.03997625173164457</v>
      </c>
      <c r="D354">
        <v>402</v>
      </c>
      <c r="E354">
        <v>353</v>
      </c>
      <c r="F354" t="s">
        <v>990</v>
      </c>
      <c r="G354" t="s">
        <v>992</v>
      </c>
      <c r="H354">
        <v>0</v>
      </c>
      <c r="I354">
        <v>0</v>
      </c>
      <c r="J354">
        <v>0.007229255920014483</v>
      </c>
      <c r="K354" t="s">
        <v>991</v>
      </c>
      <c r="L354" t="s">
        <v>991</v>
      </c>
      <c r="M354">
        <v>0</v>
      </c>
      <c r="N354">
        <v>0</v>
      </c>
      <c r="O354">
        <v>0.3059701492537313</v>
      </c>
      <c r="P354">
        <v>-0.1219512195121951</v>
      </c>
      <c r="Q354" t="s">
        <v>991</v>
      </c>
      <c r="R354" t="s">
        <v>991</v>
      </c>
      <c r="S354" t="s">
        <v>991</v>
      </c>
      <c r="T354" t="s">
        <v>991</v>
      </c>
      <c r="U354" t="s">
        <v>991</v>
      </c>
      <c r="V354" t="s">
        <v>991</v>
      </c>
      <c r="W354" t="s">
        <v>991</v>
      </c>
      <c r="X354" t="s">
        <v>991</v>
      </c>
      <c r="Y354" t="s">
        <v>991</v>
      </c>
      <c r="Z354" t="s">
        <v>991</v>
      </c>
      <c r="AA354" t="s">
        <v>4092</v>
      </c>
      <c r="AB354" t="s">
        <v>4995</v>
      </c>
    </row>
    <row r="355" spans="1:28">
      <c r="A355" t="s">
        <v>436</v>
      </c>
      <c r="B355" t="s">
        <v>987</v>
      </c>
      <c r="C355">
        <v>0.0003958044725905402</v>
      </c>
      <c r="D355">
        <v>3460.5</v>
      </c>
      <c r="E355">
        <v>354</v>
      </c>
      <c r="F355" t="s">
        <v>989</v>
      </c>
      <c r="G355" t="s">
        <v>991</v>
      </c>
      <c r="H355" t="s">
        <v>991</v>
      </c>
      <c r="I355">
        <v>0.2827651515151515</v>
      </c>
      <c r="J355">
        <v>0.16875</v>
      </c>
      <c r="K355" t="s">
        <v>991</v>
      </c>
      <c r="L355" t="s">
        <v>991</v>
      </c>
      <c r="M355">
        <v>0.3824561403508772</v>
      </c>
      <c r="N355">
        <v>0</v>
      </c>
      <c r="O355">
        <v>0.4182682873512381</v>
      </c>
      <c r="P355">
        <v>-0.0677573807354566</v>
      </c>
      <c r="Q355" t="s">
        <v>991</v>
      </c>
      <c r="R355" t="s">
        <v>991</v>
      </c>
      <c r="S355" t="s">
        <v>1679</v>
      </c>
      <c r="T355" t="s">
        <v>2185</v>
      </c>
      <c r="U355" t="s">
        <v>991</v>
      </c>
      <c r="V355" t="s">
        <v>991</v>
      </c>
      <c r="W355" t="s">
        <v>2678</v>
      </c>
      <c r="X355" t="s">
        <v>991</v>
      </c>
      <c r="Y355" t="s">
        <v>991</v>
      </c>
      <c r="Z355" t="s">
        <v>3435</v>
      </c>
      <c r="AA355" t="s">
        <v>4093</v>
      </c>
      <c r="AB355" t="s">
        <v>4996</v>
      </c>
    </row>
    <row r="356" spans="1:28">
      <c r="A356" t="s">
        <v>437</v>
      </c>
      <c r="B356" t="s">
        <v>987</v>
      </c>
      <c r="C356">
        <v>0.0001979022362952701</v>
      </c>
      <c r="D356">
        <v>270</v>
      </c>
      <c r="E356">
        <v>355</v>
      </c>
      <c r="F356" t="s">
        <v>989</v>
      </c>
      <c r="G356" t="s">
        <v>991</v>
      </c>
      <c r="H356" t="s">
        <v>991</v>
      </c>
      <c r="I356">
        <v>0</v>
      </c>
      <c r="J356">
        <v>0</v>
      </c>
      <c r="K356" t="s">
        <v>991</v>
      </c>
      <c r="L356" t="s">
        <v>991</v>
      </c>
      <c r="M356">
        <v>0</v>
      </c>
      <c r="N356">
        <v>0</v>
      </c>
      <c r="O356">
        <v>0.4148148148148148</v>
      </c>
      <c r="P356">
        <v>0</v>
      </c>
      <c r="Q356" t="s">
        <v>991</v>
      </c>
      <c r="R356" t="s">
        <v>991</v>
      </c>
      <c r="S356" t="s">
        <v>991</v>
      </c>
      <c r="T356" t="s">
        <v>991</v>
      </c>
      <c r="U356" t="s">
        <v>991</v>
      </c>
      <c r="V356" t="s">
        <v>991</v>
      </c>
      <c r="W356" t="s">
        <v>991</v>
      </c>
      <c r="X356" t="s">
        <v>991</v>
      </c>
      <c r="Y356" t="s">
        <v>991</v>
      </c>
      <c r="Z356" t="s">
        <v>991</v>
      </c>
      <c r="AA356" t="s">
        <v>4094</v>
      </c>
      <c r="AB356" t="s">
        <v>4997</v>
      </c>
    </row>
    <row r="357" spans="1:28">
      <c r="A357" t="s">
        <v>438</v>
      </c>
      <c r="B357" t="s">
        <v>987</v>
      </c>
      <c r="C357">
        <v>0.0003958044725905402</v>
      </c>
      <c r="D357">
        <v>321</v>
      </c>
      <c r="E357">
        <v>356</v>
      </c>
      <c r="F357" t="s">
        <v>989</v>
      </c>
      <c r="G357" t="s">
        <v>991</v>
      </c>
      <c r="H357" t="s">
        <v>991</v>
      </c>
      <c r="I357">
        <v>0.2259615384615385</v>
      </c>
      <c r="J357">
        <v>0.2010869565217391</v>
      </c>
      <c r="K357" t="s">
        <v>991</v>
      </c>
      <c r="L357" t="s">
        <v>991</v>
      </c>
      <c r="M357">
        <v>0.03703703703703703</v>
      </c>
      <c r="N357">
        <v>0</v>
      </c>
      <c r="O357">
        <v>0.4081258191349935</v>
      </c>
      <c r="P357">
        <v>-0.189718482252142</v>
      </c>
      <c r="Q357" t="s">
        <v>991</v>
      </c>
      <c r="R357" t="s">
        <v>991</v>
      </c>
      <c r="S357" t="s">
        <v>991</v>
      </c>
      <c r="T357" t="s">
        <v>2186</v>
      </c>
      <c r="U357" t="s">
        <v>991</v>
      </c>
      <c r="V357" t="s">
        <v>991</v>
      </c>
      <c r="W357" t="s">
        <v>991</v>
      </c>
      <c r="X357" t="s">
        <v>991</v>
      </c>
      <c r="Y357" t="s">
        <v>991</v>
      </c>
      <c r="Z357" t="s">
        <v>3436</v>
      </c>
      <c r="AA357" t="s">
        <v>4095</v>
      </c>
      <c r="AB357" t="s">
        <v>4998</v>
      </c>
    </row>
    <row r="358" spans="1:28">
      <c r="A358" t="s">
        <v>439</v>
      </c>
      <c r="B358" t="s">
        <v>987</v>
      </c>
      <c r="C358">
        <v>0.0003958044725905402</v>
      </c>
      <c r="D358">
        <v>373.5</v>
      </c>
      <c r="E358">
        <v>357</v>
      </c>
      <c r="F358" t="s">
        <v>989</v>
      </c>
      <c r="G358" t="s">
        <v>991</v>
      </c>
      <c r="H358" t="s">
        <v>991</v>
      </c>
      <c r="I358">
        <v>0.1878531073446328</v>
      </c>
      <c r="J358">
        <v>0.2052631578947368</v>
      </c>
      <c r="K358" t="s">
        <v>991</v>
      </c>
      <c r="L358" t="s">
        <v>991</v>
      </c>
      <c r="M358">
        <v>0.08527131782945736</v>
      </c>
      <c r="N358">
        <v>0</v>
      </c>
      <c r="O358">
        <v>0.4280410640495868</v>
      </c>
      <c r="P358">
        <v>-0.2121164622438183</v>
      </c>
      <c r="Q358" t="s">
        <v>991</v>
      </c>
      <c r="R358" t="s">
        <v>991</v>
      </c>
      <c r="S358" t="s">
        <v>991</v>
      </c>
      <c r="T358" t="s">
        <v>2187</v>
      </c>
      <c r="U358" t="s">
        <v>991</v>
      </c>
      <c r="V358" t="s">
        <v>991</v>
      </c>
      <c r="W358" t="s">
        <v>991</v>
      </c>
      <c r="X358" t="s">
        <v>991</v>
      </c>
      <c r="Y358" t="s">
        <v>991</v>
      </c>
      <c r="Z358" t="s">
        <v>3436</v>
      </c>
      <c r="AA358" t="s">
        <v>4096</v>
      </c>
      <c r="AB358" t="s">
        <v>4999</v>
      </c>
    </row>
    <row r="359" spans="1:28">
      <c r="A359" t="s">
        <v>440</v>
      </c>
      <c r="B359" t="s">
        <v>987</v>
      </c>
      <c r="C359">
        <v>0.0001979022362952701</v>
      </c>
      <c r="D359">
        <v>327</v>
      </c>
      <c r="E359">
        <v>358</v>
      </c>
      <c r="F359" t="s">
        <v>989</v>
      </c>
      <c r="G359" t="s">
        <v>991</v>
      </c>
      <c r="H359" t="s">
        <v>991</v>
      </c>
      <c r="I359">
        <v>0</v>
      </c>
      <c r="J359">
        <v>0</v>
      </c>
      <c r="K359" t="s">
        <v>991</v>
      </c>
      <c r="L359" t="s">
        <v>991</v>
      </c>
      <c r="M359">
        <v>0</v>
      </c>
      <c r="N359">
        <v>0</v>
      </c>
      <c r="O359">
        <v>0.3425076452599388</v>
      </c>
      <c r="P359">
        <v>-0.3214285714285715</v>
      </c>
      <c r="Q359" t="s">
        <v>991</v>
      </c>
      <c r="R359" t="s">
        <v>991</v>
      </c>
      <c r="S359" t="s">
        <v>991</v>
      </c>
      <c r="T359" t="s">
        <v>991</v>
      </c>
      <c r="U359" t="s">
        <v>991</v>
      </c>
      <c r="V359" t="s">
        <v>991</v>
      </c>
      <c r="W359" t="s">
        <v>991</v>
      </c>
      <c r="X359" t="s">
        <v>991</v>
      </c>
      <c r="Y359" t="s">
        <v>991</v>
      </c>
      <c r="Z359" t="s">
        <v>991</v>
      </c>
      <c r="AA359" t="s">
        <v>4097</v>
      </c>
      <c r="AB359" t="s">
        <v>5000</v>
      </c>
    </row>
    <row r="360" spans="1:28">
      <c r="A360" t="s">
        <v>441</v>
      </c>
      <c r="B360" t="s">
        <v>987</v>
      </c>
      <c r="C360">
        <v>0.0001979022362952701</v>
      </c>
      <c r="D360">
        <v>603</v>
      </c>
      <c r="E360">
        <v>359</v>
      </c>
      <c r="F360" t="s">
        <v>990</v>
      </c>
      <c r="G360" t="s">
        <v>991</v>
      </c>
      <c r="H360" t="s">
        <v>991</v>
      </c>
      <c r="I360">
        <v>0</v>
      </c>
      <c r="J360" t="s">
        <v>991</v>
      </c>
      <c r="K360" t="s">
        <v>991</v>
      </c>
      <c r="L360" t="s">
        <v>991</v>
      </c>
      <c r="M360">
        <v>0</v>
      </c>
      <c r="N360">
        <v>0</v>
      </c>
      <c r="O360">
        <v>0.318407960199005</v>
      </c>
      <c r="P360">
        <v>-0.05208333333333334</v>
      </c>
      <c r="Q360" t="s">
        <v>991</v>
      </c>
      <c r="R360" t="s">
        <v>991</v>
      </c>
      <c r="S360" t="s">
        <v>991</v>
      </c>
      <c r="T360" t="s">
        <v>991</v>
      </c>
      <c r="U360" t="s">
        <v>991</v>
      </c>
      <c r="V360" t="s">
        <v>991</v>
      </c>
      <c r="W360" t="s">
        <v>991</v>
      </c>
      <c r="X360" t="s">
        <v>991</v>
      </c>
      <c r="Y360" t="s">
        <v>991</v>
      </c>
      <c r="Z360" t="s">
        <v>3437</v>
      </c>
      <c r="AA360" t="s">
        <v>4098</v>
      </c>
      <c r="AB360" t="s">
        <v>5001</v>
      </c>
    </row>
    <row r="361" spans="1:28">
      <c r="A361" t="s">
        <v>442</v>
      </c>
      <c r="B361" t="s">
        <v>987</v>
      </c>
      <c r="C361">
        <v>0.0001979022362952701</v>
      </c>
      <c r="D361">
        <v>426</v>
      </c>
      <c r="E361">
        <v>360</v>
      </c>
      <c r="F361" t="s">
        <v>989</v>
      </c>
      <c r="G361" t="s">
        <v>991</v>
      </c>
      <c r="H361" t="s">
        <v>991</v>
      </c>
      <c r="I361">
        <v>0</v>
      </c>
      <c r="J361">
        <v>0</v>
      </c>
      <c r="K361" t="s">
        <v>991</v>
      </c>
      <c r="L361" t="s">
        <v>991</v>
      </c>
      <c r="M361">
        <v>0</v>
      </c>
      <c r="N361">
        <v>0</v>
      </c>
      <c r="O361">
        <v>0.3427230046948357</v>
      </c>
      <c r="P361">
        <v>-0.2876712328767123</v>
      </c>
      <c r="Q361" t="s">
        <v>991</v>
      </c>
      <c r="R361" t="s">
        <v>991</v>
      </c>
      <c r="S361" t="s">
        <v>991</v>
      </c>
      <c r="T361" t="s">
        <v>991</v>
      </c>
      <c r="U361" t="s">
        <v>991</v>
      </c>
      <c r="V361" t="s">
        <v>991</v>
      </c>
      <c r="W361" t="s">
        <v>991</v>
      </c>
      <c r="X361" t="s">
        <v>991</v>
      </c>
      <c r="Y361" t="s">
        <v>991</v>
      </c>
      <c r="Z361" t="s">
        <v>991</v>
      </c>
      <c r="AA361" t="s">
        <v>4099</v>
      </c>
      <c r="AB361" t="s">
        <v>5002</v>
      </c>
    </row>
    <row r="362" spans="1:28">
      <c r="A362" t="s">
        <v>443</v>
      </c>
      <c r="B362" t="s">
        <v>987</v>
      </c>
      <c r="C362">
        <v>0.002968533544429052</v>
      </c>
      <c r="D362">
        <v>867</v>
      </c>
      <c r="E362">
        <v>361</v>
      </c>
      <c r="F362" t="s">
        <v>989</v>
      </c>
      <c r="G362">
        <v>1.419980030538473</v>
      </c>
      <c r="H362">
        <v>0.5512367491166078</v>
      </c>
      <c r="I362">
        <v>0.2613288252060378</v>
      </c>
      <c r="J362">
        <v>0.3402013624409039</v>
      </c>
      <c r="K362" t="s">
        <v>991</v>
      </c>
      <c r="L362" t="s">
        <v>991</v>
      </c>
      <c r="M362">
        <v>0.1072555205047319</v>
      </c>
      <c r="N362">
        <v>0</v>
      </c>
      <c r="O362">
        <v>0.3690888119953864</v>
      </c>
      <c r="P362">
        <v>-0.1265822784810127</v>
      </c>
      <c r="Q362" t="s">
        <v>991</v>
      </c>
      <c r="R362" t="s">
        <v>1196</v>
      </c>
      <c r="S362" t="s">
        <v>991</v>
      </c>
      <c r="T362" t="s">
        <v>991</v>
      </c>
      <c r="U362" t="s">
        <v>991</v>
      </c>
      <c r="V362" t="s">
        <v>991</v>
      </c>
      <c r="W362" t="s">
        <v>991</v>
      </c>
      <c r="X362" t="s">
        <v>991</v>
      </c>
      <c r="Y362" t="s">
        <v>991</v>
      </c>
      <c r="Z362" t="s">
        <v>3438</v>
      </c>
      <c r="AA362" t="s">
        <v>4100</v>
      </c>
      <c r="AB362" t="s">
        <v>5003</v>
      </c>
    </row>
    <row r="363" spans="1:28">
      <c r="A363" t="s">
        <v>444</v>
      </c>
      <c r="B363" t="s">
        <v>987</v>
      </c>
      <c r="C363">
        <v>0.0003958044725905402</v>
      </c>
      <c r="D363">
        <v>621</v>
      </c>
      <c r="E363">
        <v>362</v>
      </c>
      <c r="F363" t="s">
        <v>989</v>
      </c>
      <c r="G363" t="s">
        <v>991</v>
      </c>
      <c r="H363" t="s">
        <v>991</v>
      </c>
      <c r="I363">
        <v>0</v>
      </c>
      <c r="J363">
        <v>0</v>
      </c>
      <c r="K363" t="s">
        <v>991</v>
      </c>
      <c r="L363" t="s">
        <v>991</v>
      </c>
      <c r="M363">
        <v>0</v>
      </c>
      <c r="N363">
        <v>0</v>
      </c>
      <c r="O363">
        <v>0.286634460547504</v>
      </c>
      <c r="P363">
        <v>-0.1910112359550562</v>
      </c>
      <c r="Q363" t="s">
        <v>991</v>
      </c>
      <c r="R363" t="s">
        <v>1197</v>
      </c>
      <c r="S363" t="s">
        <v>1680</v>
      </c>
      <c r="T363" t="s">
        <v>991</v>
      </c>
      <c r="U363" t="s">
        <v>991</v>
      </c>
      <c r="V363" t="s">
        <v>991</v>
      </c>
      <c r="W363" t="s">
        <v>991</v>
      </c>
      <c r="X363" t="s">
        <v>991</v>
      </c>
      <c r="Y363" t="s">
        <v>991</v>
      </c>
      <c r="Z363" t="s">
        <v>3439</v>
      </c>
      <c r="AA363" t="s">
        <v>4101</v>
      </c>
      <c r="AB363" t="s">
        <v>5004</v>
      </c>
    </row>
    <row r="364" spans="1:28">
      <c r="A364" t="s">
        <v>445</v>
      </c>
      <c r="B364" t="s">
        <v>987</v>
      </c>
      <c r="C364">
        <v>0.0003958044725905402</v>
      </c>
      <c r="D364">
        <v>927</v>
      </c>
      <c r="E364">
        <v>363</v>
      </c>
      <c r="F364" t="s">
        <v>989</v>
      </c>
      <c r="G364" t="s">
        <v>991</v>
      </c>
      <c r="H364" t="s">
        <v>991</v>
      </c>
      <c r="I364">
        <v>0</v>
      </c>
      <c r="J364">
        <v>0</v>
      </c>
      <c r="K364" t="s">
        <v>991</v>
      </c>
      <c r="L364" t="s">
        <v>991</v>
      </c>
      <c r="M364">
        <v>0</v>
      </c>
      <c r="N364">
        <v>0</v>
      </c>
      <c r="O364">
        <v>0.3182308522114347</v>
      </c>
      <c r="P364">
        <v>-0.09152542372881356</v>
      </c>
      <c r="Q364" t="s">
        <v>991</v>
      </c>
      <c r="R364" t="s">
        <v>991</v>
      </c>
      <c r="S364" t="s">
        <v>991</v>
      </c>
      <c r="T364" t="s">
        <v>991</v>
      </c>
      <c r="U364" t="s">
        <v>991</v>
      </c>
      <c r="V364" t="s">
        <v>991</v>
      </c>
      <c r="W364" t="s">
        <v>991</v>
      </c>
      <c r="X364" t="s">
        <v>991</v>
      </c>
      <c r="Y364" t="s">
        <v>991</v>
      </c>
      <c r="Z364" t="s">
        <v>991</v>
      </c>
      <c r="AA364" t="s">
        <v>4102</v>
      </c>
      <c r="AB364" t="s">
        <v>5005</v>
      </c>
    </row>
    <row r="365" spans="1:28">
      <c r="A365" t="s">
        <v>446</v>
      </c>
      <c r="B365" t="s">
        <v>987</v>
      </c>
      <c r="C365">
        <v>0.0003958044725905402</v>
      </c>
      <c r="D365">
        <v>507</v>
      </c>
      <c r="E365">
        <v>364</v>
      </c>
      <c r="F365" t="s">
        <v>989</v>
      </c>
      <c r="G365" t="s">
        <v>991</v>
      </c>
      <c r="H365" t="s">
        <v>991</v>
      </c>
      <c r="I365">
        <v>0</v>
      </c>
      <c r="J365">
        <v>0</v>
      </c>
      <c r="K365" t="s">
        <v>991</v>
      </c>
      <c r="L365" t="s">
        <v>991</v>
      </c>
      <c r="M365">
        <v>0</v>
      </c>
      <c r="N365">
        <v>0</v>
      </c>
      <c r="O365">
        <v>0.3254437869822485</v>
      </c>
      <c r="P365">
        <v>-0.103030303030303</v>
      </c>
      <c r="Q365" t="s">
        <v>991</v>
      </c>
      <c r="R365" t="s">
        <v>1198</v>
      </c>
      <c r="S365" t="s">
        <v>1681</v>
      </c>
      <c r="T365" t="s">
        <v>2188</v>
      </c>
      <c r="U365" t="s">
        <v>991</v>
      </c>
      <c r="V365" t="s">
        <v>991</v>
      </c>
      <c r="W365" t="s">
        <v>2679</v>
      </c>
      <c r="X365" t="s">
        <v>991</v>
      </c>
      <c r="Y365" t="s">
        <v>991</v>
      </c>
      <c r="Z365" t="s">
        <v>3440</v>
      </c>
      <c r="AA365" t="s">
        <v>4103</v>
      </c>
      <c r="AB365" t="s">
        <v>5006</v>
      </c>
    </row>
    <row r="366" spans="1:28">
      <c r="A366" t="s">
        <v>447</v>
      </c>
      <c r="B366" t="s">
        <v>987</v>
      </c>
      <c r="C366">
        <v>0.003760142489610133</v>
      </c>
      <c r="D366">
        <v>651</v>
      </c>
      <c r="E366">
        <v>365</v>
      </c>
      <c r="F366" t="s">
        <v>990</v>
      </c>
      <c r="G366">
        <v>1.773539033094371</v>
      </c>
      <c r="H366">
        <v>0.5222222222222223</v>
      </c>
      <c r="I366">
        <v>0.2401461352447586</v>
      </c>
      <c r="J366">
        <v>0.2021676962401169</v>
      </c>
      <c r="K366" t="s">
        <v>991</v>
      </c>
      <c r="L366" t="s">
        <v>991</v>
      </c>
      <c r="M366">
        <v>0.03225806451612903</v>
      </c>
      <c r="N366">
        <v>0</v>
      </c>
      <c r="O366">
        <v>0.3640552995391705</v>
      </c>
      <c r="P366">
        <v>0.02834008097165992</v>
      </c>
      <c r="Q366" t="s">
        <v>991</v>
      </c>
      <c r="R366" t="s">
        <v>1199</v>
      </c>
      <c r="S366" t="s">
        <v>1682</v>
      </c>
      <c r="T366" t="s">
        <v>2189</v>
      </c>
      <c r="U366" t="s">
        <v>991</v>
      </c>
      <c r="V366" t="s">
        <v>991</v>
      </c>
      <c r="W366" t="s">
        <v>991</v>
      </c>
      <c r="X366" t="s">
        <v>2959</v>
      </c>
      <c r="Y366" t="s">
        <v>991</v>
      </c>
      <c r="Z366" t="s">
        <v>3441</v>
      </c>
      <c r="AA366" t="s">
        <v>4104</v>
      </c>
      <c r="AB366" t="s">
        <v>5007</v>
      </c>
    </row>
    <row r="367" spans="1:28">
      <c r="A367" t="s">
        <v>448</v>
      </c>
      <c r="B367" t="s">
        <v>987</v>
      </c>
      <c r="C367">
        <v>0.0001979022362952701</v>
      </c>
      <c r="D367">
        <v>435</v>
      </c>
      <c r="E367">
        <v>366</v>
      </c>
      <c r="F367" t="s">
        <v>989</v>
      </c>
      <c r="G367" t="s">
        <v>991</v>
      </c>
      <c r="H367" t="s">
        <v>991</v>
      </c>
      <c r="I367">
        <v>0</v>
      </c>
      <c r="J367">
        <v>0</v>
      </c>
      <c r="K367" t="s">
        <v>991</v>
      </c>
      <c r="L367" t="s">
        <v>991</v>
      </c>
      <c r="M367">
        <v>0</v>
      </c>
      <c r="N367">
        <v>0</v>
      </c>
      <c r="O367">
        <v>0.3402298850574713</v>
      </c>
      <c r="P367">
        <v>-0.02702702702702703</v>
      </c>
      <c r="Q367" t="s">
        <v>991</v>
      </c>
      <c r="R367" t="s">
        <v>991</v>
      </c>
      <c r="S367" t="s">
        <v>991</v>
      </c>
      <c r="T367" t="s">
        <v>2190</v>
      </c>
      <c r="U367" t="s">
        <v>991</v>
      </c>
      <c r="V367" t="s">
        <v>991</v>
      </c>
      <c r="W367" t="s">
        <v>991</v>
      </c>
      <c r="X367" t="s">
        <v>991</v>
      </c>
      <c r="Y367" t="s">
        <v>991</v>
      </c>
      <c r="Z367" t="s">
        <v>991</v>
      </c>
      <c r="AA367" t="s">
        <v>4105</v>
      </c>
      <c r="AB367" t="s">
        <v>5008</v>
      </c>
    </row>
    <row r="368" spans="1:28">
      <c r="A368" t="s">
        <v>449</v>
      </c>
      <c r="B368" t="s">
        <v>987</v>
      </c>
      <c r="C368">
        <v>0.0003958044725905402</v>
      </c>
      <c r="D368">
        <v>108</v>
      </c>
      <c r="E368">
        <v>367</v>
      </c>
      <c r="F368" t="s">
        <v>990</v>
      </c>
      <c r="G368" t="s">
        <v>991</v>
      </c>
      <c r="H368" t="s">
        <v>991</v>
      </c>
      <c r="I368">
        <v>0</v>
      </c>
      <c r="J368" t="s">
        <v>991</v>
      </c>
      <c r="K368" t="s">
        <v>991</v>
      </c>
      <c r="L368" t="s">
        <v>991</v>
      </c>
      <c r="M368">
        <v>0</v>
      </c>
      <c r="N368">
        <v>0</v>
      </c>
      <c r="O368">
        <v>0.3148148148148148</v>
      </c>
      <c r="P368">
        <v>0.1764705882352941</v>
      </c>
      <c r="Q368" t="s">
        <v>991</v>
      </c>
      <c r="R368" t="s">
        <v>991</v>
      </c>
      <c r="S368" t="s">
        <v>991</v>
      </c>
      <c r="T368" t="s">
        <v>991</v>
      </c>
      <c r="U368" t="s">
        <v>991</v>
      </c>
      <c r="V368" t="s">
        <v>991</v>
      </c>
      <c r="W368" t="s">
        <v>991</v>
      </c>
      <c r="X368" t="s">
        <v>991</v>
      </c>
      <c r="Y368" t="s">
        <v>991</v>
      </c>
      <c r="Z368" t="s">
        <v>991</v>
      </c>
      <c r="AA368" t="s">
        <v>4106</v>
      </c>
      <c r="AB368" t="s">
        <v>5009</v>
      </c>
    </row>
    <row r="369" spans="1:28">
      <c r="A369" t="s">
        <v>450</v>
      </c>
      <c r="B369" t="s">
        <v>988</v>
      </c>
      <c r="C369">
        <v>0.7642984365723333</v>
      </c>
      <c r="D369">
        <v>1233</v>
      </c>
      <c r="E369">
        <v>368</v>
      </c>
      <c r="F369" t="s">
        <v>989</v>
      </c>
      <c r="G369" t="s">
        <v>991</v>
      </c>
      <c r="H369" t="s">
        <v>991</v>
      </c>
      <c r="I369" t="s">
        <v>991</v>
      </c>
      <c r="J369" t="s">
        <v>991</v>
      </c>
      <c r="K369" t="s">
        <v>991</v>
      </c>
      <c r="L369" t="s">
        <v>991</v>
      </c>
      <c r="M369">
        <v>0.05542725173210162</v>
      </c>
      <c r="N369">
        <v>0</v>
      </c>
      <c r="O369">
        <v>0.4168694241686943</v>
      </c>
      <c r="P369">
        <v>-0.08538899430740038</v>
      </c>
      <c r="Q369" t="s">
        <v>991</v>
      </c>
      <c r="R369" t="s">
        <v>1200</v>
      </c>
      <c r="S369" t="s">
        <v>991</v>
      </c>
      <c r="T369" t="s">
        <v>2191</v>
      </c>
      <c r="U369" t="s">
        <v>991</v>
      </c>
      <c r="V369" t="s">
        <v>991</v>
      </c>
      <c r="W369" t="s">
        <v>991</v>
      </c>
      <c r="X369" t="s">
        <v>991</v>
      </c>
      <c r="Y369" t="s">
        <v>991</v>
      </c>
      <c r="Z369" t="s">
        <v>3442</v>
      </c>
      <c r="AA369" t="s">
        <v>4107</v>
      </c>
      <c r="AB369" t="s">
        <v>5010</v>
      </c>
    </row>
    <row r="370" spans="1:28">
      <c r="A370" t="s">
        <v>451</v>
      </c>
      <c r="B370" t="s">
        <v>987</v>
      </c>
      <c r="C370">
        <v>0.0001979022362952701</v>
      </c>
      <c r="D370">
        <v>591</v>
      </c>
      <c r="E370">
        <v>369</v>
      </c>
      <c r="F370" t="s">
        <v>989</v>
      </c>
      <c r="G370" t="s">
        <v>991</v>
      </c>
      <c r="H370" t="s">
        <v>991</v>
      </c>
      <c r="I370">
        <v>0</v>
      </c>
      <c r="J370">
        <v>0</v>
      </c>
      <c r="K370" t="s">
        <v>991</v>
      </c>
      <c r="L370" t="s">
        <v>991</v>
      </c>
      <c r="M370">
        <v>0</v>
      </c>
      <c r="N370">
        <v>0</v>
      </c>
      <c r="O370">
        <v>0.4483925549915397</v>
      </c>
      <c r="P370">
        <v>-0.05660377358490566</v>
      </c>
      <c r="Q370" t="s">
        <v>991</v>
      </c>
      <c r="R370" t="s">
        <v>1201</v>
      </c>
      <c r="S370" t="s">
        <v>1683</v>
      </c>
      <c r="T370" t="s">
        <v>2192</v>
      </c>
      <c r="U370" t="s">
        <v>991</v>
      </c>
      <c r="V370" t="s">
        <v>991</v>
      </c>
      <c r="W370" t="s">
        <v>991</v>
      </c>
      <c r="X370" t="s">
        <v>991</v>
      </c>
      <c r="Y370" t="s">
        <v>991</v>
      </c>
      <c r="Z370" t="s">
        <v>3443</v>
      </c>
      <c r="AA370" t="s">
        <v>4108</v>
      </c>
      <c r="AB370" t="s">
        <v>5011</v>
      </c>
    </row>
    <row r="371" spans="1:28">
      <c r="A371" t="s">
        <v>452</v>
      </c>
      <c r="B371" t="s">
        <v>987</v>
      </c>
      <c r="C371">
        <v>0.0001979022362952701</v>
      </c>
      <c r="D371">
        <v>183</v>
      </c>
      <c r="E371">
        <v>370</v>
      </c>
      <c r="F371" t="s">
        <v>990</v>
      </c>
      <c r="G371" t="s">
        <v>991</v>
      </c>
      <c r="H371" t="s">
        <v>991</v>
      </c>
      <c r="I371">
        <v>0</v>
      </c>
      <c r="J371" t="s">
        <v>991</v>
      </c>
      <c r="K371" t="s">
        <v>991</v>
      </c>
      <c r="L371" t="s">
        <v>991</v>
      </c>
      <c r="M371">
        <v>0</v>
      </c>
      <c r="N371">
        <v>0</v>
      </c>
      <c r="O371">
        <v>0.360655737704918</v>
      </c>
      <c r="P371">
        <v>-0.09090909090909091</v>
      </c>
      <c r="Q371" t="s">
        <v>991</v>
      </c>
      <c r="R371" t="s">
        <v>991</v>
      </c>
      <c r="S371" t="s">
        <v>991</v>
      </c>
      <c r="T371" t="s">
        <v>991</v>
      </c>
      <c r="U371" t="s">
        <v>991</v>
      </c>
      <c r="V371" t="s">
        <v>991</v>
      </c>
      <c r="W371" t="s">
        <v>991</v>
      </c>
      <c r="X371" t="s">
        <v>991</v>
      </c>
      <c r="Y371" t="s">
        <v>991</v>
      </c>
      <c r="Z371" t="s">
        <v>991</v>
      </c>
      <c r="AA371" t="s">
        <v>4109</v>
      </c>
      <c r="AB371" t="s">
        <v>5012</v>
      </c>
    </row>
    <row r="372" spans="1:28">
      <c r="A372" t="s">
        <v>453</v>
      </c>
      <c r="B372" t="s">
        <v>987</v>
      </c>
      <c r="C372">
        <v>0.0001979022362952701</v>
      </c>
      <c r="D372">
        <v>750</v>
      </c>
      <c r="E372">
        <v>371</v>
      </c>
      <c r="F372" t="s">
        <v>989</v>
      </c>
      <c r="G372" t="s">
        <v>991</v>
      </c>
      <c r="H372" t="s">
        <v>991</v>
      </c>
      <c r="I372">
        <v>0</v>
      </c>
      <c r="J372">
        <v>0</v>
      </c>
      <c r="K372" t="s">
        <v>991</v>
      </c>
      <c r="L372" t="s">
        <v>991</v>
      </c>
      <c r="M372">
        <v>0</v>
      </c>
      <c r="N372">
        <v>0</v>
      </c>
      <c r="O372">
        <v>0.3813333333333334</v>
      </c>
      <c r="P372">
        <v>-0.05594405594405594</v>
      </c>
      <c r="Q372" t="s">
        <v>991</v>
      </c>
      <c r="R372" t="s">
        <v>991</v>
      </c>
      <c r="S372" t="s">
        <v>1684</v>
      </c>
      <c r="T372" t="s">
        <v>991</v>
      </c>
      <c r="U372" t="s">
        <v>991</v>
      </c>
      <c r="V372" t="s">
        <v>991</v>
      </c>
      <c r="W372" t="s">
        <v>991</v>
      </c>
      <c r="X372" t="s">
        <v>991</v>
      </c>
      <c r="Y372" t="s">
        <v>991</v>
      </c>
      <c r="Z372" t="s">
        <v>991</v>
      </c>
      <c r="AA372" t="s">
        <v>4110</v>
      </c>
      <c r="AB372" t="s">
        <v>5013</v>
      </c>
    </row>
    <row r="373" spans="1:28">
      <c r="A373" t="s">
        <v>454</v>
      </c>
      <c r="B373" t="s">
        <v>987</v>
      </c>
      <c r="C373">
        <v>0.0001979022362952701</v>
      </c>
      <c r="D373">
        <v>1857</v>
      </c>
      <c r="E373">
        <v>372</v>
      </c>
      <c r="F373" t="s">
        <v>990</v>
      </c>
      <c r="G373" t="s">
        <v>991</v>
      </c>
      <c r="H373" t="s">
        <v>991</v>
      </c>
      <c r="I373">
        <v>0</v>
      </c>
      <c r="J373" t="s">
        <v>991</v>
      </c>
      <c r="K373" t="s">
        <v>991</v>
      </c>
      <c r="L373" t="s">
        <v>991</v>
      </c>
      <c r="M373">
        <v>0</v>
      </c>
      <c r="N373">
        <v>0</v>
      </c>
      <c r="O373">
        <v>0.4308023694130318</v>
      </c>
      <c r="P373">
        <v>-0.02</v>
      </c>
      <c r="Q373" t="s">
        <v>991</v>
      </c>
      <c r="R373" t="s">
        <v>1202</v>
      </c>
      <c r="S373" t="s">
        <v>1685</v>
      </c>
      <c r="T373" t="s">
        <v>2193</v>
      </c>
      <c r="U373" t="s">
        <v>2581</v>
      </c>
      <c r="V373" t="s">
        <v>991</v>
      </c>
      <c r="W373" t="s">
        <v>2680</v>
      </c>
      <c r="X373" t="s">
        <v>2960</v>
      </c>
      <c r="Y373" t="s">
        <v>991</v>
      </c>
      <c r="Z373" t="s">
        <v>3444</v>
      </c>
      <c r="AA373" t="s">
        <v>4111</v>
      </c>
      <c r="AB373" t="s">
        <v>5014</v>
      </c>
    </row>
    <row r="374" spans="1:28">
      <c r="A374" t="s">
        <v>455</v>
      </c>
      <c r="B374" t="s">
        <v>987</v>
      </c>
      <c r="C374">
        <v>0.0001979022362952701</v>
      </c>
      <c r="D374">
        <v>759</v>
      </c>
      <c r="E374">
        <v>373</v>
      </c>
      <c r="F374" t="s">
        <v>990</v>
      </c>
      <c r="G374" t="s">
        <v>991</v>
      </c>
      <c r="H374" t="s">
        <v>991</v>
      </c>
      <c r="I374">
        <v>0</v>
      </c>
      <c r="J374" t="s">
        <v>991</v>
      </c>
      <c r="K374" t="s">
        <v>991</v>
      </c>
      <c r="L374" t="s">
        <v>991</v>
      </c>
      <c r="M374">
        <v>0</v>
      </c>
      <c r="N374">
        <v>0</v>
      </c>
      <c r="O374">
        <v>0.4361001317523057</v>
      </c>
      <c r="P374">
        <v>-0.1178247734138973</v>
      </c>
      <c r="Q374" t="s">
        <v>991</v>
      </c>
      <c r="R374" t="s">
        <v>1203</v>
      </c>
      <c r="S374" t="s">
        <v>1686</v>
      </c>
      <c r="T374" t="s">
        <v>2194</v>
      </c>
      <c r="U374" t="s">
        <v>991</v>
      </c>
      <c r="V374" t="s">
        <v>991</v>
      </c>
      <c r="W374" t="s">
        <v>2681</v>
      </c>
      <c r="X374" t="s">
        <v>991</v>
      </c>
      <c r="Y374" t="s">
        <v>991</v>
      </c>
      <c r="Z374" t="s">
        <v>3445</v>
      </c>
      <c r="AA374" t="s">
        <v>4112</v>
      </c>
      <c r="AB374" t="s">
        <v>5015</v>
      </c>
    </row>
    <row r="375" spans="1:28">
      <c r="A375" t="s">
        <v>456</v>
      </c>
      <c r="B375" t="s">
        <v>987</v>
      </c>
      <c r="C375">
        <v>0.0001979022362952701</v>
      </c>
      <c r="D375">
        <v>285</v>
      </c>
      <c r="E375">
        <v>374</v>
      </c>
      <c r="F375" t="s">
        <v>990</v>
      </c>
      <c r="G375" t="s">
        <v>991</v>
      </c>
      <c r="H375" t="s">
        <v>991</v>
      </c>
      <c r="I375">
        <v>0</v>
      </c>
      <c r="J375" t="s">
        <v>991</v>
      </c>
      <c r="K375" t="s">
        <v>991</v>
      </c>
      <c r="L375" t="s">
        <v>991</v>
      </c>
      <c r="M375">
        <v>0</v>
      </c>
      <c r="N375">
        <v>0</v>
      </c>
      <c r="O375">
        <v>0.4210526315789473</v>
      </c>
      <c r="P375">
        <v>-0.2166666666666667</v>
      </c>
      <c r="Q375" t="s">
        <v>991</v>
      </c>
      <c r="R375" t="s">
        <v>1204</v>
      </c>
      <c r="S375" t="s">
        <v>1687</v>
      </c>
      <c r="T375" t="s">
        <v>2195</v>
      </c>
      <c r="U375" t="s">
        <v>991</v>
      </c>
      <c r="V375" t="s">
        <v>991</v>
      </c>
      <c r="W375" t="s">
        <v>991</v>
      </c>
      <c r="X375" t="s">
        <v>991</v>
      </c>
      <c r="Y375" t="s">
        <v>991</v>
      </c>
      <c r="Z375" t="s">
        <v>3446</v>
      </c>
      <c r="AA375" t="s">
        <v>4113</v>
      </c>
      <c r="AB375" t="s">
        <v>5016</v>
      </c>
    </row>
    <row r="376" spans="1:28">
      <c r="A376" t="s">
        <v>457</v>
      </c>
      <c r="B376" t="s">
        <v>987</v>
      </c>
      <c r="C376">
        <v>0.0005937067088858105</v>
      </c>
      <c r="D376">
        <v>528</v>
      </c>
      <c r="E376">
        <v>375</v>
      </c>
      <c r="F376" t="s">
        <v>990</v>
      </c>
      <c r="G376" t="s">
        <v>991</v>
      </c>
      <c r="H376" t="s">
        <v>991</v>
      </c>
      <c r="I376">
        <v>0.2188960999781051</v>
      </c>
      <c r="J376">
        <v>0</v>
      </c>
      <c r="K376" t="s">
        <v>991</v>
      </c>
      <c r="L376" t="s">
        <v>991</v>
      </c>
      <c r="M376">
        <v>0.5351351351351351</v>
      </c>
      <c r="N376">
        <v>0</v>
      </c>
      <c r="O376">
        <v>0.3181818181818182</v>
      </c>
      <c r="P376">
        <v>-0.3095238095238095</v>
      </c>
      <c r="Q376" t="s">
        <v>991</v>
      </c>
      <c r="R376" t="s">
        <v>1205</v>
      </c>
      <c r="S376" t="s">
        <v>1688</v>
      </c>
      <c r="T376" t="s">
        <v>2196</v>
      </c>
      <c r="U376" t="s">
        <v>991</v>
      </c>
      <c r="V376" t="s">
        <v>991</v>
      </c>
      <c r="W376" t="s">
        <v>991</v>
      </c>
      <c r="X376" t="s">
        <v>991</v>
      </c>
      <c r="Y376" t="s">
        <v>991</v>
      </c>
      <c r="Z376" t="s">
        <v>3447</v>
      </c>
      <c r="AA376" t="s">
        <v>4114</v>
      </c>
      <c r="AB376" t="s">
        <v>5017</v>
      </c>
    </row>
    <row r="377" spans="1:28">
      <c r="A377" t="s">
        <v>458</v>
      </c>
      <c r="B377" t="s">
        <v>987</v>
      </c>
      <c r="C377">
        <v>0.0001979022362952701</v>
      </c>
      <c r="D377">
        <v>336</v>
      </c>
      <c r="E377">
        <v>376</v>
      </c>
      <c r="F377" t="s">
        <v>989</v>
      </c>
      <c r="G377" t="s">
        <v>991</v>
      </c>
      <c r="H377" t="s">
        <v>991</v>
      </c>
      <c r="I377">
        <v>0</v>
      </c>
      <c r="J377">
        <v>0</v>
      </c>
      <c r="K377" t="s">
        <v>991</v>
      </c>
      <c r="L377" t="s">
        <v>991</v>
      </c>
      <c r="M377">
        <v>0</v>
      </c>
      <c r="N377">
        <v>0</v>
      </c>
      <c r="O377">
        <v>0.3541666666666667</v>
      </c>
      <c r="P377">
        <v>-0.1596638655462185</v>
      </c>
      <c r="Q377" t="s">
        <v>991</v>
      </c>
      <c r="R377" t="s">
        <v>1206</v>
      </c>
      <c r="S377" t="s">
        <v>1689</v>
      </c>
      <c r="T377" t="s">
        <v>2197</v>
      </c>
      <c r="U377" t="s">
        <v>991</v>
      </c>
      <c r="V377" t="s">
        <v>991</v>
      </c>
      <c r="W377" t="s">
        <v>991</v>
      </c>
      <c r="X377" t="s">
        <v>991</v>
      </c>
      <c r="Y377" t="s">
        <v>991</v>
      </c>
      <c r="Z377" t="s">
        <v>3448</v>
      </c>
      <c r="AA377" t="s">
        <v>4115</v>
      </c>
      <c r="AB377" t="s">
        <v>5018</v>
      </c>
    </row>
    <row r="378" spans="1:28">
      <c r="A378" t="s">
        <v>459</v>
      </c>
      <c r="B378" t="s">
        <v>987</v>
      </c>
      <c r="C378">
        <v>0.0001979022362952701</v>
      </c>
      <c r="D378">
        <v>624</v>
      </c>
      <c r="E378">
        <v>377</v>
      </c>
      <c r="F378" t="s">
        <v>989</v>
      </c>
      <c r="G378" t="s">
        <v>991</v>
      </c>
      <c r="H378" t="s">
        <v>991</v>
      </c>
      <c r="I378">
        <v>0</v>
      </c>
      <c r="J378">
        <v>0</v>
      </c>
      <c r="K378" t="s">
        <v>991</v>
      </c>
      <c r="L378" t="s">
        <v>991</v>
      </c>
      <c r="M378">
        <v>0</v>
      </c>
      <c r="N378">
        <v>0</v>
      </c>
      <c r="O378">
        <v>0.3814102564102564</v>
      </c>
      <c r="P378">
        <v>-0.01680672268907563</v>
      </c>
      <c r="Q378" t="s">
        <v>991</v>
      </c>
      <c r="R378" t="s">
        <v>1207</v>
      </c>
      <c r="S378" t="s">
        <v>1690</v>
      </c>
      <c r="T378" t="s">
        <v>2198</v>
      </c>
      <c r="U378" t="s">
        <v>991</v>
      </c>
      <c r="V378" t="s">
        <v>2606</v>
      </c>
      <c r="W378" t="s">
        <v>2682</v>
      </c>
      <c r="X378" t="s">
        <v>991</v>
      </c>
      <c r="Y378" t="s">
        <v>991</v>
      </c>
      <c r="Z378" t="s">
        <v>3449</v>
      </c>
      <c r="AA378" t="s">
        <v>4116</v>
      </c>
      <c r="AB378" t="s">
        <v>5019</v>
      </c>
    </row>
    <row r="379" spans="1:28">
      <c r="A379" t="s">
        <v>460</v>
      </c>
      <c r="B379" t="s">
        <v>987</v>
      </c>
      <c r="C379">
        <v>0.0003958044725905402</v>
      </c>
      <c r="D379">
        <v>942</v>
      </c>
      <c r="E379">
        <v>378</v>
      </c>
      <c r="F379" t="s">
        <v>989</v>
      </c>
      <c r="G379" t="s">
        <v>991</v>
      </c>
      <c r="H379" t="s">
        <v>991</v>
      </c>
      <c r="I379">
        <v>0</v>
      </c>
      <c r="J379">
        <v>0</v>
      </c>
      <c r="K379" t="s">
        <v>991</v>
      </c>
      <c r="L379" t="s">
        <v>991</v>
      </c>
      <c r="M379">
        <v>0</v>
      </c>
      <c r="N379">
        <v>0</v>
      </c>
      <c r="O379">
        <v>0.3036093418259023</v>
      </c>
      <c r="P379">
        <v>0.04895104895104895</v>
      </c>
      <c r="Q379" t="s">
        <v>991</v>
      </c>
      <c r="R379" t="s">
        <v>1208</v>
      </c>
      <c r="S379" t="s">
        <v>1691</v>
      </c>
      <c r="T379" t="s">
        <v>2199</v>
      </c>
      <c r="U379" t="s">
        <v>991</v>
      </c>
      <c r="V379" t="s">
        <v>991</v>
      </c>
      <c r="W379" t="s">
        <v>991</v>
      </c>
      <c r="X379" t="s">
        <v>2961</v>
      </c>
      <c r="Y379" t="s">
        <v>991</v>
      </c>
      <c r="Z379" t="s">
        <v>3450</v>
      </c>
      <c r="AA379" t="s">
        <v>4117</v>
      </c>
      <c r="AB379" t="s">
        <v>5020</v>
      </c>
    </row>
    <row r="380" spans="1:28">
      <c r="A380" t="s">
        <v>461</v>
      </c>
      <c r="B380" t="s">
        <v>987</v>
      </c>
      <c r="C380">
        <v>0.3045715416584208</v>
      </c>
      <c r="D380">
        <v>522</v>
      </c>
      <c r="E380">
        <v>379</v>
      </c>
      <c r="F380" t="s">
        <v>990</v>
      </c>
      <c r="G380">
        <v>-1.188891910896046</v>
      </c>
      <c r="H380">
        <v>0.1175337186897881</v>
      </c>
      <c r="I380">
        <v>0.0102120220317138</v>
      </c>
      <c r="J380">
        <v>0.0006551826027000206</v>
      </c>
      <c r="K380" t="s">
        <v>991</v>
      </c>
      <c r="L380" t="s">
        <v>991</v>
      </c>
      <c r="M380">
        <v>0.02259887005649718</v>
      </c>
      <c r="N380">
        <v>0</v>
      </c>
      <c r="O380">
        <v>0.4137931034482759</v>
      </c>
      <c r="P380">
        <v>-0.25</v>
      </c>
      <c r="Q380" t="s">
        <v>991</v>
      </c>
      <c r="R380" t="s">
        <v>1209</v>
      </c>
      <c r="S380" t="s">
        <v>1692</v>
      </c>
      <c r="T380" t="s">
        <v>2200</v>
      </c>
      <c r="U380" t="s">
        <v>991</v>
      </c>
      <c r="V380" t="s">
        <v>991</v>
      </c>
      <c r="W380" t="s">
        <v>991</v>
      </c>
      <c r="X380" t="s">
        <v>2962</v>
      </c>
      <c r="Y380" t="s">
        <v>991</v>
      </c>
      <c r="Z380" t="s">
        <v>3451</v>
      </c>
      <c r="AA380" t="s">
        <v>4118</v>
      </c>
      <c r="AB380" t="s">
        <v>5021</v>
      </c>
    </row>
    <row r="381" spans="1:28">
      <c r="A381" t="s">
        <v>462</v>
      </c>
      <c r="B381" t="s">
        <v>987</v>
      </c>
      <c r="C381">
        <v>0.3053631506036018</v>
      </c>
      <c r="D381">
        <v>852</v>
      </c>
      <c r="E381">
        <v>380</v>
      </c>
      <c r="F381" t="s">
        <v>989</v>
      </c>
      <c r="G381">
        <v>-1.733123815279083</v>
      </c>
      <c r="H381">
        <v>0.1224970553592462</v>
      </c>
      <c r="I381">
        <v>0.008044208085930196</v>
      </c>
      <c r="J381">
        <v>0.000598966061075661</v>
      </c>
      <c r="K381" t="s">
        <v>991</v>
      </c>
      <c r="L381" t="s">
        <v>991</v>
      </c>
      <c r="M381">
        <v>0</v>
      </c>
      <c r="N381">
        <v>0</v>
      </c>
      <c r="O381">
        <v>0.3333333333333333</v>
      </c>
      <c r="P381">
        <v>0.04225352112676056</v>
      </c>
      <c r="Q381" t="s">
        <v>991</v>
      </c>
      <c r="R381" t="s">
        <v>1210</v>
      </c>
      <c r="S381" t="s">
        <v>1693</v>
      </c>
      <c r="T381" t="s">
        <v>2201</v>
      </c>
      <c r="U381" t="s">
        <v>991</v>
      </c>
      <c r="V381" t="s">
        <v>991</v>
      </c>
      <c r="W381" t="s">
        <v>991</v>
      </c>
      <c r="X381" t="s">
        <v>991</v>
      </c>
      <c r="Y381" t="s">
        <v>991</v>
      </c>
      <c r="Z381" t="s">
        <v>3452</v>
      </c>
      <c r="AA381" t="s">
        <v>4119</v>
      </c>
      <c r="AB381" t="s">
        <v>5022</v>
      </c>
    </row>
    <row r="382" spans="1:28">
      <c r="A382" t="s">
        <v>463</v>
      </c>
      <c r="B382" t="s">
        <v>987</v>
      </c>
      <c r="C382">
        <v>0.299623985751039</v>
      </c>
      <c r="D382">
        <v>846</v>
      </c>
      <c r="E382">
        <v>381</v>
      </c>
      <c r="F382" t="s">
        <v>989</v>
      </c>
      <c r="G382">
        <v>-1.391596345019598</v>
      </c>
      <c r="H382">
        <v>0.162514827995255</v>
      </c>
      <c r="I382">
        <v>0.01363339905404298</v>
      </c>
      <c r="J382">
        <v>0.01104848695396299</v>
      </c>
      <c r="K382" t="s">
        <v>991</v>
      </c>
      <c r="L382" t="s">
        <v>991</v>
      </c>
      <c r="M382">
        <v>0</v>
      </c>
      <c r="N382">
        <v>0</v>
      </c>
      <c r="O382">
        <v>0.3782505910165485</v>
      </c>
      <c r="P382">
        <v>0.04075235109717868</v>
      </c>
      <c r="Q382" t="s">
        <v>991</v>
      </c>
      <c r="R382" t="s">
        <v>1211</v>
      </c>
      <c r="S382" t="s">
        <v>1694</v>
      </c>
      <c r="T382" t="s">
        <v>2202</v>
      </c>
      <c r="U382" t="s">
        <v>991</v>
      </c>
      <c r="V382" t="s">
        <v>991</v>
      </c>
      <c r="W382" t="s">
        <v>991</v>
      </c>
      <c r="X382" t="s">
        <v>991</v>
      </c>
      <c r="Y382" t="s">
        <v>991</v>
      </c>
      <c r="Z382" t="s">
        <v>3453</v>
      </c>
      <c r="AA382" t="s">
        <v>4120</v>
      </c>
      <c r="AB382" t="s">
        <v>5023</v>
      </c>
    </row>
    <row r="383" spans="1:28">
      <c r="A383" t="s">
        <v>464</v>
      </c>
      <c r="B383" t="s">
        <v>987</v>
      </c>
      <c r="C383">
        <v>0.3033841282406491</v>
      </c>
      <c r="D383">
        <v>339</v>
      </c>
      <c r="E383">
        <v>382</v>
      </c>
      <c r="F383" t="s">
        <v>990</v>
      </c>
      <c r="G383">
        <v>-1.401491413273384</v>
      </c>
      <c r="H383">
        <v>0.06845238095238096</v>
      </c>
      <c r="I383">
        <v>0.004297752796968628</v>
      </c>
      <c r="J383">
        <v>0.0190769350038653</v>
      </c>
      <c r="K383" t="s">
        <v>991</v>
      </c>
      <c r="L383" t="s">
        <v>991</v>
      </c>
      <c r="M383">
        <v>0</v>
      </c>
      <c r="N383">
        <v>0</v>
      </c>
      <c r="O383">
        <v>0.3156342182890856</v>
      </c>
      <c r="P383">
        <v>-0.2407407407407407</v>
      </c>
      <c r="Q383" t="s">
        <v>991</v>
      </c>
      <c r="R383" t="s">
        <v>991</v>
      </c>
      <c r="S383" t="s">
        <v>991</v>
      </c>
      <c r="T383" t="s">
        <v>2203</v>
      </c>
      <c r="U383" t="s">
        <v>991</v>
      </c>
      <c r="V383" t="s">
        <v>991</v>
      </c>
      <c r="W383" t="s">
        <v>991</v>
      </c>
      <c r="X383" t="s">
        <v>991</v>
      </c>
      <c r="Y383" t="s">
        <v>991</v>
      </c>
      <c r="Z383" t="s">
        <v>991</v>
      </c>
      <c r="AA383" t="s">
        <v>4121</v>
      </c>
      <c r="AB383" t="s">
        <v>5024</v>
      </c>
    </row>
    <row r="384" spans="1:28">
      <c r="A384" t="s">
        <v>465</v>
      </c>
      <c r="B384" t="s">
        <v>987</v>
      </c>
      <c r="C384">
        <v>0.3037799327132397</v>
      </c>
      <c r="D384">
        <v>705</v>
      </c>
      <c r="E384">
        <v>383</v>
      </c>
      <c r="F384" t="s">
        <v>990</v>
      </c>
      <c r="G384">
        <v>-0.8630286379319619</v>
      </c>
      <c r="H384">
        <v>0.1153846153846154</v>
      </c>
      <c r="I384">
        <v>0.01239825519375189</v>
      </c>
      <c r="J384">
        <v>0.006401397826382243</v>
      </c>
      <c r="K384" t="s">
        <v>991</v>
      </c>
      <c r="L384" t="s">
        <v>991</v>
      </c>
      <c r="M384">
        <v>0</v>
      </c>
      <c r="N384">
        <v>0</v>
      </c>
      <c r="O384">
        <v>0.4014184397163121</v>
      </c>
      <c r="P384">
        <v>-0.03886925795053003</v>
      </c>
      <c r="Q384" t="s">
        <v>991</v>
      </c>
      <c r="R384" t="s">
        <v>1212</v>
      </c>
      <c r="S384" t="s">
        <v>991</v>
      </c>
      <c r="T384" t="s">
        <v>2204</v>
      </c>
      <c r="U384" t="s">
        <v>991</v>
      </c>
      <c r="V384" t="s">
        <v>991</v>
      </c>
      <c r="W384" t="s">
        <v>991</v>
      </c>
      <c r="X384" t="s">
        <v>991</v>
      </c>
      <c r="Y384" t="s">
        <v>991</v>
      </c>
      <c r="Z384" t="s">
        <v>3454</v>
      </c>
      <c r="AA384" t="s">
        <v>4122</v>
      </c>
      <c r="AB384" t="s">
        <v>5025</v>
      </c>
    </row>
    <row r="385" spans="1:28">
      <c r="A385" t="s">
        <v>466</v>
      </c>
      <c r="B385" t="s">
        <v>987</v>
      </c>
      <c r="C385">
        <v>0.3008113991688106</v>
      </c>
      <c r="D385">
        <v>354</v>
      </c>
      <c r="E385">
        <v>384</v>
      </c>
      <c r="F385" t="s">
        <v>989</v>
      </c>
      <c r="G385">
        <v>0.0001847604918104552</v>
      </c>
      <c r="H385">
        <v>0.1994301994301994</v>
      </c>
      <c r="I385">
        <v>0.03053203779029858</v>
      </c>
      <c r="J385">
        <v>0.02072314178400275</v>
      </c>
      <c r="K385" t="s">
        <v>991</v>
      </c>
      <c r="L385" t="s">
        <v>991</v>
      </c>
      <c r="M385">
        <v>0</v>
      </c>
      <c r="N385">
        <v>0</v>
      </c>
      <c r="O385">
        <v>0.3446327683615819</v>
      </c>
      <c r="P385">
        <v>-0.06557377049180328</v>
      </c>
      <c r="Q385" t="s">
        <v>991</v>
      </c>
      <c r="R385" t="s">
        <v>991</v>
      </c>
      <c r="S385" t="s">
        <v>1695</v>
      </c>
      <c r="T385" t="s">
        <v>2205</v>
      </c>
      <c r="U385" t="s">
        <v>991</v>
      </c>
      <c r="V385" t="s">
        <v>991</v>
      </c>
      <c r="W385" t="s">
        <v>991</v>
      </c>
      <c r="X385" t="s">
        <v>991</v>
      </c>
      <c r="Y385" t="s">
        <v>991</v>
      </c>
      <c r="Z385" t="s">
        <v>3386</v>
      </c>
      <c r="AA385" t="s">
        <v>4123</v>
      </c>
      <c r="AB385" t="s">
        <v>5026</v>
      </c>
    </row>
    <row r="386" spans="1:28">
      <c r="A386" t="s">
        <v>467</v>
      </c>
      <c r="B386" t="s">
        <v>987</v>
      </c>
      <c r="C386">
        <v>0.2986344745695627</v>
      </c>
      <c r="D386">
        <v>1005</v>
      </c>
      <c r="E386">
        <v>385</v>
      </c>
      <c r="F386" t="s">
        <v>990</v>
      </c>
      <c r="G386">
        <v>-0.6122007276427122</v>
      </c>
      <c r="H386">
        <v>0.1107784431137725</v>
      </c>
      <c r="I386">
        <v>0.01306716344066806</v>
      </c>
      <c r="J386">
        <v>0.01053978623576309</v>
      </c>
      <c r="K386" t="s">
        <v>991</v>
      </c>
      <c r="L386" t="s">
        <v>991</v>
      </c>
      <c r="M386">
        <v>0</v>
      </c>
      <c r="N386">
        <v>0</v>
      </c>
      <c r="O386">
        <v>0.3393034825870647</v>
      </c>
      <c r="P386">
        <v>-0.1710144927536232</v>
      </c>
      <c r="Q386" t="s">
        <v>991</v>
      </c>
      <c r="R386" t="s">
        <v>991</v>
      </c>
      <c r="S386" t="s">
        <v>991</v>
      </c>
      <c r="T386" t="s">
        <v>2206</v>
      </c>
      <c r="U386" t="s">
        <v>991</v>
      </c>
      <c r="V386" t="s">
        <v>991</v>
      </c>
      <c r="W386" t="s">
        <v>991</v>
      </c>
      <c r="X386" t="s">
        <v>2963</v>
      </c>
      <c r="Y386" t="s">
        <v>991</v>
      </c>
      <c r="Z386" t="s">
        <v>3455</v>
      </c>
      <c r="AA386" t="s">
        <v>4124</v>
      </c>
      <c r="AB386" t="s">
        <v>5027</v>
      </c>
    </row>
    <row r="387" spans="1:28">
      <c r="A387" t="s">
        <v>468</v>
      </c>
      <c r="B387" t="s">
        <v>987</v>
      </c>
      <c r="C387">
        <v>0.2956659410251336</v>
      </c>
      <c r="D387">
        <v>1467</v>
      </c>
      <c r="E387">
        <v>386</v>
      </c>
      <c r="F387" t="s">
        <v>990</v>
      </c>
      <c r="G387">
        <v>-0.9485458731139201</v>
      </c>
      <c r="H387">
        <v>0.09699453551912568</v>
      </c>
      <c r="I387">
        <v>0.009797082695909818</v>
      </c>
      <c r="J387">
        <v>0.02082641159246874</v>
      </c>
      <c r="K387" t="s">
        <v>991</v>
      </c>
      <c r="L387" t="s">
        <v>991</v>
      </c>
      <c r="M387">
        <v>0.0101419878296146</v>
      </c>
      <c r="N387">
        <v>0</v>
      </c>
      <c r="O387">
        <v>0.3933197000681663</v>
      </c>
      <c r="P387">
        <v>-0.1438474870017331</v>
      </c>
      <c r="Q387" t="s">
        <v>991</v>
      </c>
      <c r="R387" t="s">
        <v>1213</v>
      </c>
      <c r="S387" t="s">
        <v>1696</v>
      </c>
      <c r="T387" t="s">
        <v>2207</v>
      </c>
      <c r="U387" t="s">
        <v>991</v>
      </c>
      <c r="V387" t="s">
        <v>991</v>
      </c>
      <c r="W387" t="s">
        <v>991</v>
      </c>
      <c r="X387" t="s">
        <v>991</v>
      </c>
      <c r="Y387" t="s">
        <v>991</v>
      </c>
      <c r="Z387" t="s">
        <v>3456</v>
      </c>
      <c r="AA387" t="s">
        <v>4125</v>
      </c>
      <c r="AB387" t="s">
        <v>5028</v>
      </c>
    </row>
    <row r="388" spans="1:28">
      <c r="A388" t="s">
        <v>469</v>
      </c>
      <c r="B388" t="s">
        <v>987</v>
      </c>
      <c r="C388">
        <v>0.2950722343162478</v>
      </c>
      <c r="D388">
        <v>381</v>
      </c>
      <c r="E388">
        <v>387</v>
      </c>
      <c r="F388" t="s">
        <v>989</v>
      </c>
      <c r="G388">
        <v>-1.845459701082641</v>
      </c>
      <c r="H388">
        <v>0.1481481481481481</v>
      </c>
      <c r="I388">
        <v>0.007866337609637428</v>
      </c>
      <c r="J388">
        <v>0.005932907790464754</v>
      </c>
      <c r="K388" t="s">
        <v>991</v>
      </c>
      <c r="L388" t="s">
        <v>991</v>
      </c>
      <c r="M388">
        <v>0</v>
      </c>
      <c r="N388">
        <v>0</v>
      </c>
      <c r="O388">
        <v>0.3307086614173229</v>
      </c>
      <c r="P388">
        <v>-0.03174603174603174</v>
      </c>
      <c r="Q388" t="s">
        <v>991</v>
      </c>
      <c r="R388" t="s">
        <v>1214</v>
      </c>
      <c r="S388" t="s">
        <v>1697</v>
      </c>
      <c r="T388" t="s">
        <v>2208</v>
      </c>
      <c r="U388" t="s">
        <v>991</v>
      </c>
      <c r="V388" t="s">
        <v>991</v>
      </c>
      <c r="W388" t="s">
        <v>991</v>
      </c>
      <c r="X388" t="s">
        <v>991</v>
      </c>
      <c r="Y388" t="s">
        <v>991</v>
      </c>
      <c r="Z388" t="s">
        <v>3457</v>
      </c>
      <c r="AA388" t="s">
        <v>4126</v>
      </c>
      <c r="AB388" t="s">
        <v>5029</v>
      </c>
    </row>
    <row r="389" spans="1:28">
      <c r="A389" t="s">
        <v>470</v>
      </c>
      <c r="B389" t="s">
        <v>987</v>
      </c>
      <c r="C389">
        <v>0.2946764298436572</v>
      </c>
      <c r="D389">
        <v>483</v>
      </c>
      <c r="E389">
        <v>388</v>
      </c>
      <c r="F389" t="s">
        <v>989</v>
      </c>
      <c r="G389">
        <v>-2.067676989845011</v>
      </c>
      <c r="H389">
        <v>0.4979166666666667</v>
      </c>
      <c r="I389">
        <v>0.02695663433713913</v>
      </c>
      <c r="J389">
        <v>0.01032492219975855</v>
      </c>
      <c r="K389" t="s">
        <v>991</v>
      </c>
      <c r="L389" t="s">
        <v>991</v>
      </c>
      <c r="M389">
        <v>0.01234567901234568</v>
      </c>
      <c r="N389">
        <v>0</v>
      </c>
      <c r="O389">
        <v>0.3830227743271222</v>
      </c>
      <c r="P389">
        <v>0.0053475935828877</v>
      </c>
      <c r="Q389" t="s">
        <v>991</v>
      </c>
      <c r="R389" t="s">
        <v>991</v>
      </c>
      <c r="S389" t="s">
        <v>991</v>
      </c>
      <c r="T389" t="s">
        <v>2209</v>
      </c>
      <c r="U389" t="s">
        <v>991</v>
      </c>
      <c r="V389" t="s">
        <v>991</v>
      </c>
      <c r="W389" t="s">
        <v>991</v>
      </c>
      <c r="X389" t="s">
        <v>991</v>
      </c>
      <c r="Y389" t="s">
        <v>991</v>
      </c>
      <c r="Z389" t="s">
        <v>3458</v>
      </c>
      <c r="AA389" t="s">
        <v>4127</v>
      </c>
      <c r="AB389" t="s">
        <v>5030</v>
      </c>
    </row>
    <row r="390" spans="1:28">
      <c r="A390" t="s">
        <v>471</v>
      </c>
      <c r="B390" t="s">
        <v>987</v>
      </c>
      <c r="C390">
        <v>0.001781120126657431</v>
      </c>
      <c r="D390">
        <v>7482</v>
      </c>
      <c r="E390">
        <v>389</v>
      </c>
      <c r="F390" t="s">
        <v>990</v>
      </c>
      <c r="G390" t="s">
        <v>992</v>
      </c>
      <c r="H390">
        <v>0.0002674154298703035</v>
      </c>
      <c r="I390">
        <v>6.728952196492121E-05</v>
      </c>
      <c r="J390">
        <v>0</v>
      </c>
      <c r="K390" t="s">
        <v>991</v>
      </c>
      <c r="L390" t="s">
        <v>991</v>
      </c>
      <c r="M390">
        <v>0</v>
      </c>
      <c r="N390">
        <v>0</v>
      </c>
      <c r="O390">
        <v>0.3461641272387062</v>
      </c>
      <c r="P390">
        <v>-0.04247104247104247</v>
      </c>
      <c r="Q390" t="s">
        <v>991</v>
      </c>
      <c r="R390" t="s">
        <v>1215</v>
      </c>
      <c r="S390" t="s">
        <v>1698</v>
      </c>
      <c r="T390" t="s">
        <v>2210</v>
      </c>
      <c r="U390" t="s">
        <v>991</v>
      </c>
      <c r="V390" t="s">
        <v>991</v>
      </c>
      <c r="W390" t="s">
        <v>991</v>
      </c>
      <c r="X390" t="s">
        <v>991</v>
      </c>
      <c r="Y390" t="s">
        <v>3147</v>
      </c>
      <c r="Z390" t="s">
        <v>3459</v>
      </c>
      <c r="AA390" t="s">
        <v>4128</v>
      </c>
      <c r="AB390" t="s">
        <v>5031</v>
      </c>
    </row>
    <row r="391" spans="1:28">
      <c r="A391" t="s">
        <v>472</v>
      </c>
      <c r="B391" t="s">
        <v>987</v>
      </c>
      <c r="C391">
        <v>0.2875519493370275</v>
      </c>
      <c r="D391">
        <v>1113</v>
      </c>
      <c r="E391">
        <v>390</v>
      </c>
      <c r="F391" t="s">
        <v>990</v>
      </c>
      <c r="G391">
        <v>-1.57106022268838</v>
      </c>
      <c r="H391">
        <v>0.1821493624772313</v>
      </c>
      <c r="I391">
        <v>0.01299584974352847</v>
      </c>
      <c r="J391">
        <v>0.01944823435360993</v>
      </c>
      <c r="K391" t="s">
        <v>991</v>
      </c>
      <c r="L391" t="s">
        <v>991</v>
      </c>
      <c r="M391">
        <v>0.01347708894878706</v>
      </c>
      <c r="N391">
        <v>0</v>
      </c>
      <c r="O391">
        <v>0.3369272237196765</v>
      </c>
      <c r="P391">
        <v>-0.1481481481481481</v>
      </c>
      <c r="Q391" t="s">
        <v>991</v>
      </c>
      <c r="R391" t="s">
        <v>991</v>
      </c>
      <c r="S391" t="s">
        <v>991</v>
      </c>
      <c r="T391" t="s">
        <v>2211</v>
      </c>
      <c r="U391" t="s">
        <v>991</v>
      </c>
      <c r="V391" t="s">
        <v>991</v>
      </c>
      <c r="W391" t="s">
        <v>991</v>
      </c>
      <c r="X391" t="s">
        <v>991</v>
      </c>
      <c r="Y391" t="s">
        <v>991</v>
      </c>
      <c r="Z391" t="s">
        <v>3460</v>
      </c>
      <c r="AA391" t="s">
        <v>4129</v>
      </c>
      <c r="AB391" t="s">
        <v>5032</v>
      </c>
    </row>
    <row r="392" spans="1:28">
      <c r="A392" t="s">
        <v>473</v>
      </c>
      <c r="B392" t="s">
        <v>987</v>
      </c>
      <c r="C392">
        <v>0.2893330694636849</v>
      </c>
      <c r="D392">
        <v>2142</v>
      </c>
      <c r="E392">
        <v>391</v>
      </c>
      <c r="F392" t="s">
        <v>989</v>
      </c>
      <c r="G392">
        <v>-1.303241355885618</v>
      </c>
      <c r="H392">
        <v>0.1093969144460028</v>
      </c>
      <c r="I392">
        <v>0.009362219500300053</v>
      </c>
      <c r="J392">
        <v>0.01803913552814026</v>
      </c>
      <c r="K392" t="s">
        <v>991</v>
      </c>
      <c r="L392" t="s">
        <v>991</v>
      </c>
      <c r="M392">
        <v>0</v>
      </c>
      <c r="N392">
        <v>0</v>
      </c>
      <c r="O392">
        <v>0.3851540616246499</v>
      </c>
      <c r="P392">
        <v>0.05683192261185006</v>
      </c>
      <c r="Q392" t="s">
        <v>991</v>
      </c>
      <c r="R392" t="s">
        <v>991</v>
      </c>
      <c r="S392" t="s">
        <v>1699</v>
      </c>
      <c r="T392" t="s">
        <v>2212</v>
      </c>
      <c r="U392" t="s">
        <v>991</v>
      </c>
      <c r="V392" t="s">
        <v>991</v>
      </c>
      <c r="W392" t="s">
        <v>2683</v>
      </c>
      <c r="X392" t="s">
        <v>991</v>
      </c>
      <c r="Y392" t="s">
        <v>991</v>
      </c>
      <c r="Z392" t="s">
        <v>3461</v>
      </c>
      <c r="AA392" t="s">
        <v>4130</v>
      </c>
      <c r="AB392" t="s">
        <v>5033</v>
      </c>
    </row>
    <row r="393" spans="1:28">
      <c r="A393" t="s">
        <v>474</v>
      </c>
      <c r="B393" t="s">
        <v>987</v>
      </c>
      <c r="C393">
        <v>0.2873540471007323</v>
      </c>
      <c r="D393">
        <v>1482</v>
      </c>
      <c r="E393">
        <v>392</v>
      </c>
      <c r="F393" t="s">
        <v>990</v>
      </c>
      <c r="G393">
        <v>-0.9026475105432284</v>
      </c>
      <c r="H393">
        <v>0.09263015551048005</v>
      </c>
      <c r="I393">
        <v>0.009599800630262953</v>
      </c>
      <c r="J393">
        <v>0.001362016865384435</v>
      </c>
      <c r="K393" t="s">
        <v>991</v>
      </c>
      <c r="L393" t="s">
        <v>991</v>
      </c>
      <c r="M393">
        <v>0</v>
      </c>
      <c r="N393">
        <v>0</v>
      </c>
      <c r="O393">
        <v>0.3454790823211876</v>
      </c>
      <c r="P393">
        <v>-0.140625</v>
      </c>
      <c r="Q393" t="s">
        <v>991</v>
      </c>
      <c r="R393" t="s">
        <v>1216</v>
      </c>
      <c r="S393" t="s">
        <v>1700</v>
      </c>
      <c r="T393" t="s">
        <v>2213</v>
      </c>
      <c r="U393" t="s">
        <v>991</v>
      </c>
      <c r="V393" t="s">
        <v>991</v>
      </c>
      <c r="W393" t="s">
        <v>2684</v>
      </c>
      <c r="X393" t="s">
        <v>2964</v>
      </c>
      <c r="Y393" t="s">
        <v>3148</v>
      </c>
      <c r="Z393" t="s">
        <v>3462</v>
      </c>
      <c r="AA393" t="s">
        <v>4131</v>
      </c>
      <c r="AB393" t="s">
        <v>5034</v>
      </c>
    </row>
    <row r="394" spans="1:28">
      <c r="A394" t="s">
        <v>475</v>
      </c>
      <c r="B394" t="s">
        <v>987</v>
      </c>
      <c r="C394">
        <v>0.2539085691668316</v>
      </c>
      <c r="D394">
        <v>1713</v>
      </c>
      <c r="E394">
        <v>393</v>
      </c>
      <c r="F394" t="s">
        <v>990</v>
      </c>
      <c r="G394">
        <v>-0.448268085497879</v>
      </c>
      <c r="H394">
        <v>0.09707602339181287</v>
      </c>
      <c r="I394">
        <v>0.01230536748655927</v>
      </c>
      <c r="J394">
        <v>0.004314929130192909</v>
      </c>
      <c r="K394" t="s">
        <v>991</v>
      </c>
      <c r="L394" t="s">
        <v>991</v>
      </c>
      <c r="M394">
        <v>0</v>
      </c>
      <c r="N394">
        <v>0</v>
      </c>
      <c r="O394">
        <v>0.3561004086398132</v>
      </c>
      <c r="P394">
        <v>-0.07213114754098361</v>
      </c>
      <c r="Q394" t="s">
        <v>991</v>
      </c>
      <c r="R394" t="s">
        <v>1217</v>
      </c>
      <c r="S394" t="s">
        <v>1701</v>
      </c>
      <c r="T394" t="s">
        <v>2214</v>
      </c>
      <c r="U394" t="s">
        <v>991</v>
      </c>
      <c r="V394" t="s">
        <v>991</v>
      </c>
      <c r="W394" t="s">
        <v>991</v>
      </c>
      <c r="X394" t="s">
        <v>991</v>
      </c>
      <c r="Y394" t="s">
        <v>991</v>
      </c>
      <c r="Z394" t="s">
        <v>3463</v>
      </c>
      <c r="AA394" t="s">
        <v>4132</v>
      </c>
      <c r="AB394" t="s">
        <v>5035</v>
      </c>
    </row>
    <row r="395" spans="1:28">
      <c r="A395" t="s">
        <v>476</v>
      </c>
      <c r="B395" t="s">
        <v>987</v>
      </c>
      <c r="C395">
        <v>0.2592519295468039</v>
      </c>
      <c r="D395">
        <v>636</v>
      </c>
      <c r="E395">
        <v>394</v>
      </c>
      <c r="F395" t="s">
        <v>990</v>
      </c>
      <c r="G395">
        <v>-2.048212997128798</v>
      </c>
      <c r="H395">
        <v>0.0995260663507109</v>
      </c>
      <c r="I395">
        <v>0.004218512726018515</v>
      </c>
      <c r="J395" t="s">
        <v>991</v>
      </c>
      <c r="K395" t="s">
        <v>991</v>
      </c>
      <c r="L395" t="s">
        <v>991</v>
      </c>
      <c r="M395">
        <v>0</v>
      </c>
      <c r="N395">
        <v>0</v>
      </c>
      <c r="O395">
        <v>0.309748427672956</v>
      </c>
      <c r="P395">
        <v>-0.1065989847715736</v>
      </c>
      <c r="Q395" t="s">
        <v>991</v>
      </c>
      <c r="R395" t="s">
        <v>991</v>
      </c>
      <c r="S395" t="s">
        <v>991</v>
      </c>
      <c r="T395" t="s">
        <v>2215</v>
      </c>
      <c r="U395" t="s">
        <v>991</v>
      </c>
      <c r="V395" t="s">
        <v>991</v>
      </c>
      <c r="W395" t="s">
        <v>991</v>
      </c>
      <c r="X395" t="s">
        <v>991</v>
      </c>
      <c r="Y395" t="s">
        <v>991</v>
      </c>
      <c r="Z395" t="s">
        <v>3464</v>
      </c>
      <c r="AA395" t="s">
        <v>4133</v>
      </c>
      <c r="AB395" t="s">
        <v>5036</v>
      </c>
    </row>
    <row r="396" spans="1:28">
      <c r="A396" t="s">
        <v>477</v>
      </c>
      <c r="B396" t="s">
        <v>987</v>
      </c>
      <c r="C396">
        <v>0.0005937067088858105</v>
      </c>
      <c r="D396">
        <v>759</v>
      </c>
      <c r="E396">
        <v>395</v>
      </c>
      <c r="F396" t="s">
        <v>989</v>
      </c>
      <c r="G396" t="s">
        <v>991</v>
      </c>
      <c r="H396" t="s">
        <v>991</v>
      </c>
      <c r="I396">
        <v>0.1995415390302349</v>
      </c>
      <c r="J396">
        <v>0.1041666666666667</v>
      </c>
      <c r="K396" t="s">
        <v>991</v>
      </c>
      <c r="L396" t="s">
        <v>991</v>
      </c>
      <c r="M396">
        <v>0.0196078431372549</v>
      </c>
      <c r="N396">
        <v>0</v>
      </c>
      <c r="O396">
        <v>0.4347826086956522</v>
      </c>
      <c r="P396">
        <v>-0.01529051987767584</v>
      </c>
      <c r="Q396" t="s">
        <v>991</v>
      </c>
      <c r="R396" t="s">
        <v>1218</v>
      </c>
      <c r="S396" t="s">
        <v>1702</v>
      </c>
      <c r="T396" t="s">
        <v>2216</v>
      </c>
      <c r="U396" t="s">
        <v>991</v>
      </c>
      <c r="V396" t="s">
        <v>991</v>
      </c>
      <c r="W396" t="s">
        <v>2685</v>
      </c>
      <c r="X396" t="s">
        <v>2965</v>
      </c>
      <c r="Y396" t="s">
        <v>991</v>
      </c>
      <c r="Z396" t="s">
        <v>3465</v>
      </c>
      <c r="AA396" t="s">
        <v>4134</v>
      </c>
      <c r="AB396" t="s">
        <v>5037</v>
      </c>
    </row>
    <row r="397" spans="1:28">
      <c r="A397" t="s">
        <v>478</v>
      </c>
      <c r="B397" t="s">
        <v>987</v>
      </c>
      <c r="C397">
        <v>0.0005937067088858105</v>
      </c>
      <c r="D397">
        <v>291</v>
      </c>
      <c r="E397">
        <v>396</v>
      </c>
      <c r="F397" t="s">
        <v>989</v>
      </c>
      <c r="G397" t="s">
        <v>991</v>
      </c>
      <c r="H397" t="s">
        <v>991</v>
      </c>
      <c r="I397">
        <v>0.1658034144820607</v>
      </c>
      <c r="J397">
        <v>0</v>
      </c>
      <c r="K397" t="s">
        <v>991</v>
      </c>
      <c r="L397" t="s">
        <v>991</v>
      </c>
      <c r="M397">
        <v>0.01030927835051546</v>
      </c>
      <c r="N397">
        <v>0</v>
      </c>
      <c r="O397">
        <v>0.3505154639175257</v>
      </c>
      <c r="P397">
        <v>0.1764705882352941</v>
      </c>
      <c r="Q397" t="s">
        <v>991</v>
      </c>
      <c r="R397" t="s">
        <v>991</v>
      </c>
      <c r="S397" t="s">
        <v>991</v>
      </c>
      <c r="T397" t="s">
        <v>991</v>
      </c>
      <c r="U397" t="s">
        <v>991</v>
      </c>
      <c r="V397" t="s">
        <v>991</v>
      </c>
      <c r="W397" t="s">
        <v>991</v>
      </c>
      <c r="X397" t="s">
        <v>991</v>
      </c>
      <c r="Y397" t="s">
        <v>991</v>
      </c>
      <c r="Z397" t="s">
        <v>991</v>
      </c>
      <c r="AA397" t="s">
        <v>4135</v>
      </c>
      <c r="AB397" t="s">
        <v>5038</v>
      </c>
    </row>
    <row r="398" spans="1:28">
      <c r="A398" t="s">
        <v>479</v>
      </c>
      <c r="B398" t="s">
        <v>987</v>
      </c>
      <c r="C398">
        <v>0.0003958044725905402</v>
      </c>
      <c r="D398">
        <v>843</v>
      </c>
      <c r="E398">
        <v>397</v>
      </c>
      <c r="F398" t="s">
        <v>989</v>
      </c>
      <c r="G398" t="s">
        <v>991</v>
      </c>
      <c r="H398" t="s">
        <v>991</v>
      </c>
      <c r="I398">
        <v>0.002380952380952381</v>
      </c>
      <c r="J398">
        <v>0</v>
      </c>
      <c r="K398" t="s">
        <v>991</v>
      </c>
      <c r="L398" t="s">
        <v>991</v>
      </c>
      <c r="M398">
        <v>0</v>
      </c>
      <c r="N398">
        <v>0</v>
      </c>
      <c r="O398">
        <v>0.3606168446026097</v>
      </c>
      <c r="P398">
        <v>-0.0986744576096954</v>
      </c>
      <c r="Q398" t="s">
        <v>991</v>
      </c>
      <c r="R398" t="s">
        <v>1219</v>
      </c>
      <c r="S398" t="s">
        <v>1703</v>
      </c>
      <c r="T398" t="s">
        <v>2217</v>
      </c>
      <c r="U398" t="s">
        <v>991</v>
      </c>
      <c r="V398" t="s">
        <v>991</v>
      </c>
      <c r="W398" t="s">
        <v>991</v>
      </c>
      <c r="X398" t="s">
        <v>991</v>
      </c>
      <c r="Y398" t="s">
        <v>3149</v>
      </c>
      <c r="Z398" t="s">
        <v>3466</v>
      </c>
      <c r="AA398" t="s">
        <v>4136</v>
      </c>
      <c r="AB398" t="s">
        <v>5039</v>
      </c>
    </row>
    <row r="399" spans="1:28">
      <c r="A399" t="s">
        <v>480</v>
      </c>
      <c r="B399" t="s">
        <v>987</v>
      </c>
      <c r="C399">
        <v>0.0003958044725905402</v>
      </c>
      <c r="D399">
        <v>652.5</v>
      </c>
      <c r="E399">
        <v>398</v>
      </c>
      <c r="F399" t="s">
        <v>990</v>
      </c>
      <c r="G399" t="s">
        <v>991</v>
      </c>
      <c r="H399" t="s">
        <v>991</v>
      </c>
      <c r="I399">
        <v>0.1201550387596899</v>
      </c>
      <c r="J399" t="s">
        <v>991</v>
      </c>
      <c r="K399" t="s">
        <v>991</v>
      </c>
      <c r="L399" t="s">
        <v>991</v>
      </c>
      <c r="M399">
        <v>0.01376146788990826</v>
      </c>
      <c r="N399">
        <v>0</v>
      </c>
      <c r="O399">
        <v>0.4084538305428717</v>
      </c>
      <c r="P399">
        <v>-0.1144574920447185</v>
      </c>
      <c r="Q399" t="s">
        <v>991</v>
      </c>
      <c r="R399" t="s">
        <v>1220</v>
      </c>
      <c r="S399" t="s">
        <v>1704</v>
      </c>
      <c r="T399" t="s">
        <v>2218</v>
      </c>
      <c r="U399" t="s">
        <v>991</v>
      </c>
      <c r="V399" t="s">
        <v>991</v>
      </c>
      <c r="W399" t="s">
        <v>991</v>
      </c>
      <c r="X399" t="s">
        <v>991</v>
      </c>
      <c r="Y399" t="s">
        <v>991</v>
      </c>
      <c r="Z399" t="s">
        <v>3467</v>
      </c>
      <c r="AA399" t="s">
        <v>4137</v>
      </c>
      <c r="AB399" t="s">
        <v>5040</v>
      </c>
    </row>
    <row r="400" spans="1:28">
      <c r="A400" t="s">
        <v>481</v>
      </c>
      <c r="B400" t="s">
        <v>987</v>
      </c>
      <c r="C400">
        <v>0.0003958044725905402</v>
      </c>
      <c r="D400">
        <v>949.5</v>
      </c>
      <c r="E400">
        <v>399</v>
      </c>
      <c r="F400" t="s">
        <v>990</v>
      </c>
      <c r="G400" t="s">
        <v>991</v>
      </c>
      <c r="H400" t="s">
        <v>991</v>
      </c>
      <c r="I400">
        <v>0.1784565916398714</v>
      </c>
      <c r="J400" t="s">
        <v>991</v>
      </c>
      <c r="K400" t="s">
        <v>991</v>
      </c>
      <c r="L400" t="s">
        <v>991</v>
      </c>
      <c r="M400">
        <v>0.028125</v>
      </c>
      <c r="N400">
        <v>0</v>
      </c>
      <c r="O400">
        <v>0.4222481827622014</v>
      </c>
      <c r="P400">
        <v>-0.1125093353248693</v>
      </c>
      <c r="Q400" t="s">
        <v>991</v>
      </c>
      <c r="R400" t="s">
        <v>1221</v>
      </c>
      <c r="S400" t="s">
        <v>1705</v>
      </c>
      <c r="T400" t="s">
        <v>2219</v>
      </c>
      <c r="U400" t="s">
        <v>991</v>
      </c>
      <c r="V400" t="s">
        <v>991</v>
      </c>
      <c r="W400" t="s">
        <v>991</v>
      </c>
      <c r="X400" t="s">
        <v>2966</v>
      </c>
      <c r="Y400" t="s">
        <v>991</v>
      </c>
      <c r="Z400" t="s">
        <v>3468</v>
      </c>
      <c r="AA400" t="s">
        <v>4138</v>
      </c>
      <c r="AB400" t="s">
        <v>5041</v>
      </c>
    </row>
    <row r="401" spans="1:28">
      <c r="A401" t="s">
        <v>482</v>
      </c>
      <c r="B401" t="s">
        <v>987</v>
      </c>
      <c r="C401">
        <v>0.0003958044725905402</v>
      </c>
      <c r="D401">
        <v>1383</v>
      </c>
      <c r="E401">
        <v>400</v>
      </c>
      <c r="F401" t="s">
        <v>990</v>
      </c>
      <c r="G401" t="s">
        <v>991</v>
      </c>
      <c r="H401" t="s">
        <v>991</v>
      </c>
      <c r="I401">
        <v>0.1032608695652174</v>
      </c>
      <c r="J401" t="s">
        <v>991</v>
      </c>
      <c r="K401" t="s">
        <v>991</v>
      </c>
      <c r="L401" t="s">
        <v>991</v>
      </c>
      <c r="M401">
        <v>0</v>
      </c>
      <c r="N401">
        <v>0</v>
      </c>
      <c r="O401">
        <v>0.4186550976138829</v>
      </c>
      <c r="P401">
        <v>-0.1342820065333155</v>
      </c>
      <c r="Q401" t="s">
        <v>991</v>
      </c>
      <c r="R401" t="s">
        <v>1222</v>
      </c>
      <c r="S401" t="s">
        <v>1706</v>
      </c>
      <c r="T401" t="s">
        <v>2220</v>
      </c>
      <c r="U401" t="s">
        <v>991</v>
      </c>
      <c r="V401" t="s">
        <v>991</v>
      </c>
      <c r="W401" t="s">
        <v>991</v>
      </c>
      <c r="X401" t="s">
        <v>991</v>
      </c>
      <c r="Y401" t="s">
        <v>991</v>
      </c>
      <c r="Z401" t="s">
        <v>3469</v>
      </c>
      <c r="AA401" t="s">
        <v>4139</v>
      </c>
      <c r="AB401" t="s">
        <v>5042</v>
      </c>
    </row>
    <row r="402" spans="1:28">
      <c r="A402" t="s">
        <v>483</v>
      </c>
      <c r="B402" t="s">
        <v>987</v>
      </c>
      <c r="C402">
        <v>0.0003958044725905402</v>
      </c>
      <c r="D402">
        <v>279</v>
      </c>
      <c r="E402">
        <v>401</v>
      </c>
      <c r="F402" t="s">
        <v>990</v>
      </c>
      <c r="G402" t="s">
        <v>991</v>
      </c>
      <c r="H402" t="s">
        <v>991</v>
      </c>
      <c r="I402">
        <v>0.1014492753623188</v>
      </c>
      <c r="J402" t="s">
        <v>991</v>
      </c>
      <c r="K402" t="s">
        <v>991</v>
      </c>
      <c r="L402" t="s">
        <v>991</v>
      </c>
      <c r="M402">
        <v>0</v>
      </c>
      <c r="N402">
        <v>0</v>
      </c>
      <c r="O402">
        <v>0.4032258064516129</v>
      </c>
      <c r="P402">
        <v>-0.1737790422000948</v>
      </c>
      <c r="Q402" t="s">
        <v>991</v>
      </c>
      <c r="R402" t="s">
        <v>1223</v>
      </c>
      <c r="S402" t="s">
        <v>1707</v>
      </c>
      <c r="T402" t="s">
        <v>2221</v>
      </c>
      <c r="U402" t="s">
        <v>991</v>
      </c>
      <c r="V402" t="s">
        <v>991</v>
      </c>
      <c r="W402" t="s">
        <v>991</v>
      </c>
      <c r="X402" t="s">
        <v>991</v>
      </c>
      <c r="Y402" t="s">
        <v>991</v>
      </c>
      <c r="Z402" t="s">
        <v>3391</v>
      </c>
      <c r="AA402" t="s">
        <v>4140</v>
      </c>
      <c r="AB402" t="s">
        <v>5043</v>
      </c>
    </row>
    <row r="403" spans="1:28">
      <c r="A403" t="s">
        <v>484</v>
      </c>
      <c r="B403" t="s">
        <v>987</v>
      </c>
      <c r="C403">
        <v>0.0003958044725905402</v>
      </c>
      <c r="D403">
        <v>477</v>
      </c>
      <c r="E403">
        <v>402</v>
      </c>
      <c r="F403" t="s">
        <v>990</v>
      </c>
      <c r="G403" t="s">
        <v>991</v>
      </c>
      <c r="H403" t="s">
        <v>991</v>
      </c>
      <c r="I403">
        <v>0.1413502109704641</v>
      </c>
      <c r="J403" t="s">
        <v>991</v>
      </c>
      <c r="K403" t="s">
        <v>991</v>
      </c>
      <c r="L403" t="s">
        <v>991</v>
      </c>
      <c r="M403">
        <v>0</v>
      </c>
      <c r="N403">
        <v>0</v>
      </c>
      <c r="O403">
        <v>0.4088050314465409</v>
      </c>
      <c r="P403">
        <v>-0.1843434343434343</v>
      </c>
      <c r="Q403" t="s">
        <v>991</v>
      </c>
      <c r="R403" t="s">
        <v>1224</v>
      </c>
      <c r="S403" t="s">
        <v>1708</v>
      </c>
      <c r="T403" t="s">
        <v>2222</v>
      </c>
      <c r="U403" t="s">
        <v>991</v>
      </c>
      <c r="V403" t="s">
        <v>991</v>
      </c>
      <c r="W403" t="s">
        <v>991</v>
      </c>
      <c r="X403" t="s">
        <v>991</v>
      </c>
      <c r="Y403" t="s">
        <v>991</v>
      </c>
      <c r="Z403" t="s">
        <v>3470</v>
      </c>
      <c r="AA403" t="s">
        <v>4141</v>
      </c>
      <c r="AB403" t="s">
        <v>5044</v>
      </c>
    </row>
    <row r="404" spans="1:28">
      <c r="A404" t="s">
        <v>485</v>
      </c>
      <c r="B404" t="s">
        <v>987</v>
      </c>
      <c r="C404">
        <v>0.0003958044725905402</v>
      </c>
      <c r="D404">
        <v>2043</v>
      </c>
      <c r="E404">
        <v>403</v>
      </c>
      <c r="F404" t="s">
        <v>990</v>
      </c>
      <c r="G404" t="s">
        <v>991</v>
      </c>
      <c r="H404" t="s">
        <v>991</v>
      </c>
      <c r="I404">
        <v>0.1585665193912617</v>
      </c>
      <c r="J404" t="s">
        <v>991</v>
      </c>
      <c r="K404" t="s">
        <v>991</v>
      </c>
      <c r="L404" t="s">
        <v>991</v>
      </c>
      <c r="M404">
        <v>0.002936857562408223</v>
      </c>
      <c r="N404">
        <v>0</v>
      </c>
      <c r="O404">
        <v>0.3793420447357829</v>
      </c>
      <c r="P404">
        <v>-0.07214677102740719</v>
      </c>
      <c r="Q404" t="s">
        <v>991</v>
      </c>
      <c r="R404" t="s">
        <v>1225</v>
      </c>
      <c r="S404" t="s">
        <v>1709</v>
      </c>
      <c r="T404" t="s">
        <v>2223</v>
      </c>
      <c r="U404" t="s">
        <v>991</v>
      </c>
      <c r="V404" t="s">
        <v>991</v>
      </c>
      <c r="W404" t="s">
        <v>991</v>
      </c>
      <c r="X404" t="s">
        <v>991</v>
      </c>
      <c r="Y404" t="s">
        <v>991</v>
      </c>
      <c r="Z404" t="s">
        <v>3471</v>
      </c>
      <c r="AA404" t="s">
        <v>4142</v>
      </c>
      <c r="AB404" t="s">
        <v>5045</v>
      </c>
    </row>
    <row r="405" spans="1:28">
      <c r="A405" t="s">
        <v>486</v>
      </c>
      <c r="B405" t="s">
        <v>987</v>
      </c>
      <c r="C405">
        <v>0.0007916089451810805</v>
      </c>
      <c r="D405">
        <v>324</v>
      </c>
      <c r="E405">
        <v>404</v>
      </c>
      <c r="F405" t="s">
        <v>989</v>
      </c>
      <c r="G405" t="s">
        <v>992</v>
      </c>
      <c r="H405">
        <v>0.006600660066006601</v>
      </c>
      <c r="I405">
        <v>0.002677485559271066</v>
      </c>
      <c r="J405">
        <v>0.004056390622295664</v>
      </c>
      <c r="K405" t="s">
        <v>991</v>
      </c>
      <c r="L405" t="s">
        <v>991</v>
      </c>
      <c r="M405">
        <v>0.05607476635514019</v>
      </c>
      <c r="N405">
        <v>0</v>
      </c>
      <c r="O405">
        <v>0.345679012345679</v>
      </c>
      <c r="P405">
        <v>-0.1964285714285714</v>
      </c>
      <c r="Q405" t="s">
        <v>991</v>
      </c>
      <c r="R405" t="s">
        <v>1226</v>
      </c>
      <c r="S405" t="s">
        <v>1710</v>
      </c>
      <c r="T405" t="s">
        <v>2224</v>
      </c>
      <c r="U405" t="s">
        <v>991</v>
      </c>
      <c r="V405" t="s">
        <v>2607</v>
      </c>
      <c r="W405" t="s">
        <v>991</v>
      </c>
      <c r="X405" t="s">
        <v>991</v>
      </c>
      <c r="Y405" t="s">
        <v>991</v>
      </c>
      <c r="Z405" t="s">
        <v>991</v>
      </c>
      <c r="AA405" t="s">
        <v>4143</v>
      </c>
      <c r="AB405" t="s">
        <v>5046</v>
      </c>
    </row>
    <row r="406" spans="1:28">
      <c r="A406" t="s">
        <v>487</v>
      </c>
      <c r="B406" t="s">
        <v>988</v>
      </c>
      <c r="C406">
        <v>0.0383930338412824</v>
      </c>
      <c r="D406">
        <v>837</v>
      </c>
      <c r="E406">
        <v>405</v>
      </c>
      <c r="F406" t="s">
        <v>989</v>
      </c>
      <c r="G406" t="s">
        <v>991</v>
      </c>
      <c r="H406" t="s">
        <v>991</v>
      </c>
      <c r="I406" t="s">
        <v>991</v>
      </c>
      <c r="J406" t="s">
        <v>991</v>
      </c>
      <c r="K406" t="s">
        <v>991</v>
      </c>
      <c r="L406" t="s">
        <v>991</v>
      </c>
      <c r="M406">
        <v>0.1755485893416928</v>
      </c>
      <c r="N406">
        <v>0</v>
      </c>
      <c r="O406">
        <v>0.4181600955794504</v>
      </c>
      <c r="P406">
        <v>-0.1028571428571429</v>
      </c>
      <c r="Q406" t="s">
        <v>991</v>
      </c>
      <c r="R406" t="s">
        <v>1227</v>
      </c>
      <c r="S406" t="s">
        <v>1711</v>
      </c>
      <c r="T406" t="s">
        <v>2225</v>
      </c>
      <c r="U406" t="s">
        <v>991</v>
      </c>
      <c r="V406" t="s">
        <v>2608</v>
      </c>
      <c r="W406" t="s">
        <v>2686</v>
      </c>
      <c r="X406" t="s">
        <v>2967</v>
      </c>
      <c r="Y406" t="s">
        <v>991</v>
      </c>
      <c r="Z406" t="s">
        <v>3472</v>
      </c>
      <c r="AA406" t="s">
        <v>4144</v>
      </c>
      <c r="AB406" t="s">
        <v>5047</v>
      </c>
    </row>
    <row r="407" spans="1:28">
      <c r="A407" t="s">
        <v>488</v>
      </c>
      <c r="B407" t="s">
        <v>987</v>
      </c>
      <c r="C407">
        <v>0.0001979022362952701</v>
      </c>
      <c r="D407">
        <v>375</v>
      </c>
      <c r="E407">
        <v>406</v>
      </c>
      <c r="F407" t="s">
        <v>990</v>
      </c>
      <c r="G407" t="s">
        <v>991</v>
      </c>
      <c r="H407" t="s">
        <v>991</v>
      </c>
      <c r="I407">
        <v>0</v>
      </c>
      <c r="J407" t="s">
        <v>991</v>
      </c>
      <c r="K407" t="s">
        <v>991</v>
      </c>
      <c r="L407" t="s">
        <v>991</v>
      </c>
      <c r="M407">
        <v>0</v>
      </c>
      <c r="N407">
        <v>0</v>
      </c>
      <c r="O407">
        <v>0.3786666666666667</v>
      </c>
      <c r="P407">
        <v>-0.01408450704225352</v>
      </c>
      <c r="Q407" t="s">
        <v>991</v>
      </c>
      <c r="R407" t="s">
        <v>991</v>
      </c>
      <c r="S407" t="s">
        <v>991</v>
      </c>
      <c r="T407" t="s">
        <v>2226</v>
      </c>
      <c r="U407" t="s">
        <v>991</v>
      </c>
      <c r="V407" t="s">
        <v>2609</v>
      </c>
      <c r="W407" t="s">
        <v>991</v>
      </c>
      <c r="X407" t="s">
        <v>991</v>
      </c>
      <c r="Y407" t="s">
        <v>991</v>
      </c>
      <c r="Z407" t="s">
        <v>991</v>
      </c>
      <c r="AA407" t="s">
        <v>4145</v>
      </c>
      <c r="AB407" t="s">
        <v>5048</v>
      </c>
    </row>
    <row r="408" spans="1:28">
      <c r="A408" t="s">
        <v>489</v>
      </c>
      <c r="B408" t="s">
        <v>987</v>
      </c>
      <c r="C408">
        <v>0.03324757569760538</v>
      </c>
      <c r="D408">
        <v>291</v>
      </c>
      <c r="E408">
        <v>407</v>
      </c>
      <c r="F408" t="s">
        <v>989</v>
      </c>
      <c r="G408">
        <v>-2.870229985874067</v>
      </c>
      <c r="H408">
        <v>0.2326388888888889</v>
      </c>
      <c r="I408">
        <v>0.006114186325082211</v>
      </c>
      <c r="J408">
        <v>0.01939672556353711</v>
      </c>
      <c r="K408" t="s">
        <v>991</v>
      </c>
      <c r="L408" t="s">
        <v>991</v>
      </c>
      <c r="M408">
        <v>0</v>
      </c>
      <c r="N408">
        <v>0</v>
      </c>
      <c r="O408">
        <v>0.3951890034364261</v>
      </c>
      <c r="P408">
        <v>0.008695652173913044</v>
      </c>
      <c r="Q408" t="s">
        <v>991</v>
      </c>
      <c r="R408" t="s">
        <v>1228</v>
      </c>
      <c r="S408" t="s">
        <v>1712</v>
      </c>
      <c r="T408" t="s">
        <v>2227</v>
      </c>
      <c r="U408" t="s">
        <v>991</v>
      </c>
      <c r="V408" t="s">
        <v>2610</v>
      </c>
      <c r="W408" t="s">
        <v>991</v>
      </c>
      <c r="X408" t="s">
        <v>2968</v>
      </c>
      <c r="Y408" t="s">
        <v>991</v>
      </c>
      <c r="Z408" t="s">
        <v>3473</v>
      </c>
      <c r="AA408" t="s">
        <v>4146</v>
      </c>
      <c r="AB408" t="s">
        <v>5049</v>
      </c>
    </row>
    <row r="409" spans="1:28">
      <c r="A409" t="s">
        <v>490</v>
      </c>
      <c r="B409" t="s">
        <v>987</v>
      </c>
      <c r="C409">
        <v>0.2675638234712052</v>
      </c>
      <c r="D409">
        <v>381</v>
      </c>
      <c r="E409">
        <v>408</v>
      </c>
      <c r="F409" t="s">
        <v>989</v>
      </c>
      <c r="G409">
        <v>-0.8100480387866539</v>
      </c>
      <c r="H409">
        <v>0.07671957671957672</v>
      </c>
      <c r="I409">
        <v>0.007980863428977917</v>
      </c>
      <c r="J409">
        <v>0.01486618183595166</v>
      </c>
      <c r="K409" t="s">
        <v>991</v>
      </c>
      <c r="L409" t="s">
        <v>991</v>
      </c>
      <c r="M409">
        <v>0</v>
      </c>
      <c r="N409">
        <v>0</v>
      </c>
      <c r="O409">
        <v>0.3254593175853018</v>
      </c>
      <c r="P409">
        <v>-0.1129032258064516</v>
      </c>
      <c r="Q409" t="s">
        <v>991</v>
      </c>
      <c r="R409" t="s">
        <v>991</v>
      </c>
      <c r="S409" t="s">
        <v>991</v>
      </c>
      <c r="T409" t="s">
        <v>2228</v>
      </c>
      <c r="U409" t="s">
        <v>991</v>
      </c>
      <c r="V409" t="s">
        <v>991</v>
      </c>
      <c r="W409" t="s">
        <v>991</v>
      </c>
      <c r="X409" t="s">
        <v>2969</v>
      </c>
      <c r="Y409" t="s">
        <v>991</v>
      </c>
      <c r="Z409" t="s">
        <v>3474</v>
      </c>
      <c r="AA409" t="s">
        <v>4147</v>
      </c>
      <c r="AB409" t="s">
        <v>5050</v>
      </c>
    </row>
    <row r="410" spans="1:28">
      <c r="A410" t="s">
        <v>491</v>
      </c>
      <c r="B410" t="s">
        <v>987</v>
      </c>
      <c r="C410">
        <v>0.006134969325153374</v>
      </c>
      <c r="D410">
        <v>486</v>
      </c>
      <c r="E410">
        <v>409</v>
      </c>
      <c r="F410" t="s">
        <v>990</v>
      </c>
      <c r="G410">
        <v>0.0933544091919892</v>
      </c>
      <c r="H410">
        <v>0.01656314699792961</v>
      </c>
      <c r="I410">
        <v>0.004828363412384412</v>
      </c>
      <c r="J410">
        <v>0.0678550563742444</v>
      </c>
      <c r="K410" t="s">
        <v>991</v>
      </c>
      <c r="L410" t="s">
        <v>991</v>
      </c>
      <c r="M410">
        <v>0</v>
      </c>
      <c r="N410">
        <v>0</v>
      </c>
      <c r="O410">
        <v>0.3539094650205761</v>
      </c>
      <c r="P410">
        <v>-0.1627906976744186</v>
      </c>
      <c r="Q410" t="s">
        <v>991</v>
      </c>
      <c r="R410" t="s">
        <v>991</v>
      </c>
      <c r="S410" t="s">
        <v>991</v>
      </c>
      <c r="T410" t="s">
        <v>2229</v>
      </c>
      <c r="U410" t="s">
        <v>991</v>
      </c>
      <c r="V410" t="s">
        <v>991</v>
      </c>
      <c r="W410" t="s">
        <v>991</v>
      </c>
      <c r="X410" t="s">
        <v>991</v>
      </c>
      <c r="Y410" t="s">
        <v>991</v>
      </c>
      <c r="Z410" t="s">
        <v>991</v>
      </c>
      <c r="AA410" t="s">
        <v>4148</v>
      </c>
      <c r="AB410" t="s">
        <v>5051</v>
      </c>
    </row>
    <row r="411" spans="1:28">
      <c r="A411" t="s">
        <v>492</v>
      </c>
      <c r="B411" t="s">
        <v>987</v>
      </c>
      <c r="C411">
        <v>0.001187413417771621</v>
      </c>
      <c r="D411">
        <v>438</v>
      </c>
      <c r="E411">
        <v>410</v>
      </c>
      <c r="F411" t="s">
        <v>990</v>
      </c>
      <c r="G411" t="s">
        <v>992</v>
      </c>
      <c r="H411">
        <v>0</v>
      </c>
      <c r="I411">
        <v>0</v>
      </c>
      <c r="J411">
        <v>0</v>
      </c>
      <c r="K411" t="s">
        <v>991</v>
      </c>
      <c r="L411" t="s">
        <v>991</v>
      </c>
      <c r="M411">
        <v>0</v>
      </c>
      <c r="N411">
        <v>0</v>
      </c>
      <c r="O411">
        <v>0.3378995433789954</v>
      </c>
      <c r="P411">
        <v>-0.1621621621621622</v>
      </c>
      <c r="Q411" t="s">
        <v>991</v>
      </c>
      <c r="R411" t="s">
        <v>991</v>
      </c>
      <c r="S411" t="s">
        <v>991</v>
      </c>
      <c r="T411" t="s">
        <v>2230</v>
      </c>
      <c r="U411" t="s">
        <v>991</v>
      </c>
      <c r="V411" t="s">
        <v>991</v>
      </c>
      <c r="W411" t="s">
        <v>991</v>
      </c>
      <c r="X411" t="s">
        <v>991</v>
      </c>
      <c r="Y411" t="s">
        <v>991</v>
      </c>
      <c r="Z411" t="s">
        <v>991</v>
      </c>
      <c r="AA411" t="s">
        <v>4149</v>
      </c>
      <c r="AB411" t="s">
        <v>5052</v>
      </c>
    </row>
    <row r="412" spans="1:28">
      <c r="A412" t="s">
        <v>493</v>
      </c>
      <c r="B412" t="s">
        <v>987</v>
      </c>
      <c r="C412">
        <v>0.001187413417771621</v>
      </c>
      <c r="D412">
        <v>675</v>
      </c>
      <c r="E412">
        <v>411</v>
      </c>
      <c r="F412" t="s">
        <v>990</v>
      </c>
      <c r="G412" t="s">
        <v>992</v>
      </c>
      <c r="H412">
        <v>0</v>
      </c>
      <c r="I412">
        <v>0</v>
      </c>
      <c r="J412">
        <v>0</v>
      </c>
      <c r="K412" t="s">
        <v>991</v>
      </c>
      <c r="L412" t="s">
        <v>991</v>
      </c>
      <c r="M412">
        <v>0</v>
      </c>
      <c r="N412">
        <v>0</v>
      </c>
      <c r="O412">
        <v>0.2888888888888889</v>
      </c>
      <c r="P412">
        <v>-0.2512820512820513</v>
      </c>
      <c r="Q412" t="s">
        <v>991</v>
      </c>
      <c r="R412" t="s">
        <v>991</v>
      </c>
      <c r="S412" t="s">
        <v>991</v>
      </c>
      <c r="T412" t="s">
        <v>991</v>
      </c>
      <c r="U412" t="s">
        <v>991</v>
      </c>
      <c r="V412" t="s">
        <v>991</v>
      </c>
      <c r="W412" t="s">
        <v>991</v>
      </c>
      <c r="X412" t="s">
        <v>2970</v>
      </c>
      <c r="Y412" t="s">
        <v>991</v>
      </c>
      <c r="Z412" t="s">
        <v>991</v>
      </c>
      <c r="AA412" t="s">
        <v>4150</v>
      </c>
      <c r="AB412" t="s">
        <v>5053</v>
      </c>
    </row>
    <row r="413" spans="1:28">
      <c r="A413" t="s">
        <v>494</v>
      </c>
      <c r="B413" t="s">
        <v>987</v>
      </c>
      <c r="C413">
        <v>0.01642588561250742</v>
      </c>
      <c r="D413">
        <v>582</v>
      </c>
      <c r="E413">
        <v>412</v>
      </c>
      <c r="F413" t="s">
        <v>989</v>
      </c>
      <c r="G413">
        <v>1.558565880734433</v>
      </c>
      <c r="H413">
        <v>0.01727115716753022</v>
      </c>
      <c r="I413">
        <v>0.005998974952042422</v>
      </c>
      <c r="J413">
        <v>0</v>
      </c>
      <c r="K413" t="s">
        <v>991</v>
      </c>
      <c r="L413" t="s">
        <v>991</v>
      </c>
      <c r="M413">
        <v>0</v>
      </c>
      <c r="N413">
        <v>0</v>
      </c>
      <c r="O413">
        <v>0.345360824742268</v>
      </c>
      <c r="P413">
        <v>0.1144278606965174</v>
      </c>
      <c r="Q413" t="s">
        <v>991</v>
      </c>
      <c r="R413" t="s">
        <v>991</v>
      </c>
      <c r="S413" t="s">
        <v>991</v>
      </c>
      <c r="T413" t="s">
        <v>2231</v>
      </c>
      <c r="U413" t="s">
        <v>991</v>
      </c>
      <c r="V413" t="s">
        <v>991</v>
      </c>
      <c r="W413" t="s">
        <v>991</v>
      </c>
      <c r="X413" t="s">
        <v>991</v>
      </c>
      <c r="Y413" t="s">
        <v>991</v>
      </c>
      <c r="Z413" t="s">
        <v>3475</v>
      </c>
      <c r="AA413" t="s">
        <v>4151</v>
      </c>
      <c r="AB413" t="s">
        <v>5054</v>
      </c>
    </row>
    <row r="414" spans="1:28">
      <c r="A414" t="s">
        <v>495</v>
      </c>
      <c r="B414" t="s">
        <v>987</v>
      </c>
      <c r="C414">
        <v>0.02315456164654661</v>
      </c>
      <c r="D414">
        <v>396</v>
      </c>
      <c r="E414">
        <v>413</v>
      </c>
      <c r="F414" t="s">
        <v>989</v>
      </c>
      <c r="G414">
        <v>-1.95094828490971</v>
      </c>
      <c r="H414">
        <v>0.371501272264631</v>
      </c>
      <c r="I414">
        <v>0.04350996241442206</v>
      </c>
      <c r="J414">
        <v>0.120447351437293</v>
      </c>
      <c r="K414" t="s">
        <v>991</v>
      </c>
      <c r="L414" t="s">
        <v>991</v>
      </c>
      <c r="M414">
        <v>0</v>
      </c>
      <c r="N414">
        <v>0</v>
      </c>
      <c r="O414">
        <v>0.3005050505050505</v>
      </c>
      <c r="P414">
        <v>0.1932773109243698</v>
      </c>
      <c r="Q414" t="s">
        <v>991</v>
      </c>
      <c r="R414" t="s">
        <v>991</v>
      </c>
      <c r="S414" t="s">
        <v>991</v>
      </c>
      <c r="T414" t="s">
        <v>991</v>
      </c>
      <c r="U414" t="s">
        <v>991</v>
      </c>
      <c r="V414" t="s">
        <v>991</v>
      </c>
      <c r="W414" t="s">
        <v>991</v>
      </c>
      <c r="X414" t="s">
        <v>991</v>
      </c>
      <c r="Y414" t="s">
        <v>991</v>
      </c>
      <c r="Z414" t="s">
        <v>991</v>
      </c>
      <c r="AA414" t="s">
        <v>4152</v>
      </c>
      <c r="AB414" t="s">
        <v>5055</v>
      </c>
    </row>
    <row r="415" spans="1:28">
      <c r="A415" t="s">
        <v>496</v>
      </c>
      <c r="B415" t="s">
        <v>987</v>
      </c>
      <c r="C415">
        <v>0.8238670096972096</v>
      </c>
      <c r="D415">
        <v>570</v>
      </c>
      <c r="E415">
        <v>414</v>
      </c>
      <c r="F415" t="s">
        <v>989</v>
      </c>
      <c r="G415">
        <v>3.358225724510468</v>
      </c>
      <c r="H415">
        <v>0.7213403880070547</v>
      </c>
      <c r="I415">
        <v>0.2035981529063462</v>
      </c>
      <c r="J415">
        <v>0.2140679116188453</v>
      </c>
      <c r="K415" t="s">
        <v>991</v>
      </c>
      <c r="L415" t="s">
        <v>991</v>
      </c>
      <c r="M415">
        <v>0.06896551724137931</v>
      </c>
      <c r="N415">
        <v>0</v>
      </c>
      <c r="O415">
        <v>0.3684210526315789</v>
      </c>
      <c r="P415">
        <v>-0.08256880733944955</v>
      </c>
      <c r="Q415" t="s">
        <v>991</v>
      </c>
      <c r="R415" t="s">
        <v>1229</v>
      </c>
      <c r="S415" t="s">
        <v>1713</v>
      </c>
      <c r="T415" t="s">
        <v>2232</v>
      </c>
      <c r="U415" t="s">
        <v>991</v>
      </c>
      <c r="V415" t="s">
        <v>991</v>
      </c>
      <c r="W415" t="s">
        <v>991</v>
      </c>
      <c r="X415" t="s">
        <v>2971</v>
      </c>
      <c r="Y415" t="s">
        <v>991</v>
      </c>
      <c r="Z415" t="s">
        <v>3476</v>
      </c>
      <c r="AA415" t="s">
        <v>4153</v>
      </c>
      <c r="AB415" t="s">
        <v>5056</v>
      </c>
    </row>
    <row r="416" spans="1:28">
      <c r="A416" t="s">
        <v>497</v>
      </c>
      <c r="B416" t="s">
        <v>987</v>
      </c>
      <c r="C416">
        <v>0.0001979022362952701</v>
      </c>
      <c r="D416">
        <v>105</v>
      </c>
      <c r="E416">
        <v>415</v>
      </c>
      <c r="F416" t="s">
        <v>989</v>
      </c>
      <c r="G416" t="s">
        <v>991</v>
      </c>
      <c r="H416" t="s">
        <v>991</v>
      </c>
      <c r="I416">
        <v>0</v>
      </c>
      <c r="J416">
        <v>0</v>
      </c>
      <c r="K416" t="s">
        <v>991</v>
      </c>
      <c r="L416" t="s">
        <v>991</v>
      </c>
      <c r="M416">
        <v>0</v>
      </c>
      <c r="N416">
        <v>0</v>
      </c>
      <c r="O416">
        <v>0.3714285714285714</v>
      </c>
      <c r="P416">
        <v>0.1794871794871795</v>
      </c>
      <c r="Q416" t="s">
        <v>991</v>
      </c>
      <c r="R416" t="s">
        <v>991</v>
      </c>
      <c r="S416" t="s">
        <v>991</v>
      </c>
      <c r="T416" t="s">
        <v>991</v>
      </c>
      <c r="U416" t="s">
        <v>991</v>
      </c>
      <c r="V416" t="s">
        <v>991</v>
      </c>
      <c r="W416" t="s">
        <v>991</v>
      </c>
      <c r="X416" t="s">
        <v>991</v>
      </c>
      <c r="Y416" t="s">
        <v>991</v>
      </c>
      <c r="Z416" t="s">
        <v>991</v>
      </c>
      <c r="AA416" t="s">
        <v>4154</v>
      </c>
      <c r="AB416" t="s">
        <v>5057</v>
      </c>
    </row>
    <row r="417" spans="1:28">
      <c r="A417" t="s">
        <v>498</v>
      </c>
      <c r="B417" t="s">
        <v>987</v>
      </c>
      <c r="C417">
        <v>0.9218286166633683</v>
      </c>
      <c r="D417">
        <v>441</v>
      </c>
      <c r="E417">
        <v>416</v>
      </c>
      <c r="F417" t="s">
        <v>989</v>
      </c>
      <c r="G417">
        <v>3.069982869240738</v>
      </c>
      <c r="H417">
        <v>0.6187214611872146</v>
      </c>
      <c r="I417">
        <v>0.1667894810806214</v>
      </c>
      <c r="J417">
        <v>0.3719793773444826</v>
      </c>
      <c r="K417" t="s">
        <v>991</v>
      </c>
      <c r="L417" t="s">
        <v>991</v>
      </c>
      <c r="M417">
        <v>0.03311258278145696</v>
      </c>
      <c r="N417">
        <v>0</v>
      </c>
      <c r="O417">
        <v>0.3900226757369615</v>
      </c>
      <c r="P417">
        <v>-0.2280701754385965</v>
      </c>
      <c r="Q417" t="s">
        <v>991</v>
      </c>
      <c r="R417" t="s">
        <v>1230</v>
      </c>
      <c r="S417" t="s">
        <v>1714</v>
      </c>
      <c r="T417" t="s">
        <v>2233</v>
      </c>
      <c r="U417" t="s">
        <v>991</v>
      </c>
      <c r="V417" t="s">
        <v>991</v>
      </c>
      <c r="W417" t="s">
        <v>991</v>
      </c>
      <c r="X417" t="s">
        <v>2972</v>
      </c>
      <c r="Y417" t="s">
        <v>991</v>
      </c>
      <c r="Z417" t="s">
        <v>3477</v>
      </c>
      <c r="AA417" t="s">
        <v>4155</v>
      </c>
      <c r="AB417" t="s">
        <v>5058</v>
      </c>
    </row>
    <row r="418" spans="1:28">
      <c r="A418" t="s">
        <v>499</v>
      </c>
      <c r="B418" t="s">
        <v>987</v>
      </c>
      <c r="C418">
        <v>0.4905996437759746</v>
      </c>
      <c r="D418">
        <v>474</v>
      </c>
      <c r="E418">
        <v>417</v>
      </c>
      <c r="F418" t="s">
        <v>990</v>
      </c>
      <c r="G418">
        <v>3.514084208249069</v>
      </c>
      <c r="H418">
        <v>0.655982905982906</v>
      </c>
      <c r="I418">
        <v>0.1950546207988535</v>
      </c>
      <c r="J418">
        <v>0.2892705017994156</v>
      </c>
      <c r="K418" t="s">
        <v>991</v>
      </c>
      <c r="L418" t="s">
        <v>991</v>
      </c>
      <c r="M418">
        <v>0.05454545454545454</v>
      </c>
      <c r="N418">
        <v>0</v>
      </c>
      <c r="O418">
        <v>0.3270042194092827</v>
      </c>
      <c r="P418">
        <v>-0.1666666666666667</v>
      </c>
      <c r="Q418" t="s">
        <v>991</v>
      </c>
      <c r="R418" t="s">
        <v>1231</v>
      </c>
      <c r="S418" t="s">
        <v>991</v>
      </c>
      <c r="T418" t="s">
        <v>2234</v>
      </c>
      <c r="U418" t="s">
        <v>991</v>
      </c>
      <c r="V418" t="s">
        <v>991</v>
      </c>
      <c r="W418" t="s">
        <v>991</v>
      </c>
      <c r="X418" t="s">
        <v>2973</v>
      </c>
      <c r="Y418" t="s">
        <v>991</v>
      </c>
      <c r="Z418" t="s">
        <v>3478</v>
      </c>
      <c r="AA418" t="s">
        <v>4156</v>
      </c>
      <c r="AB418" t="s">
        <v>5059</v>
      </c>
    </row>
    <row r="419" spans="1:28">
      <c r="A419" t="s">
        <v>500</v>
      </c>
      <c r="B419" t="s">
        <v>987</v>
      </c>
      <c r="C419">
        <v>0.1254700178112013</v>
      </c>
      <c r="D419">
        <v>1038</v>
      </c>
      <c r="E419">
        <v>418</v>
      </c>
      <c r="F419" t="s">
        <v>990</v>
      </c>
      <c r="G419">
        <v>-2.614280534084313</v>
      </c>
      <c r="H419">
        <v>0.4473429951690821</v>
      </c>
      <c r="I419">
        <v>0.01590238364073421</v>
      </c>
      <c r="J419">
        <v>0.07471803025958776</v>
      </c>
      <c r="K419" t="s">
        <v>991</v>
      </c>
      <c r="L419" t="s">
        <v>991</v>
      </c>
      <c r="M419">
        <v>0.0547945205479452</v>
      </c>
      <c r="N419">
        <v>0</v>
      </c>
      <c r="O419">
        <v>0.2639691714836224</v>
      </c>
      <c r="P419">
        <v>-0.2043795620437956</v>
      </c>
      <c r="Q419" t="s">
        <v>991</v>
      </c>
      <c r="R419" t="s">
        <v>1232</v>
      </c>
      <c r="S419" t="s">
        <v>1715</v>
      </c>
      <c r="T419" t="s">
        <v>2235</v>
      </c>
      <c r="U419" t="s">
        <v>991</v>
      </c>
      <c r="V419" t="s">
        <v>991</v>
      </c>
      <c r="W419" t="s">
        <v>991</v>
      </c>
      <c r="X419" t="s">
        <v>991</v>
      </c>
      <c r="Y419" t="s">
        <v>991</v>
      </c>
      <c r="Z419" t="s">
        <v>3388</v>
      </c>
      <c r="AA419" t="s">
        <v>4157</v>
      </c>
      <c r="AB419" t="s">
        <v>5060</v>
      </c>
    </row>
    <row r="420" spans="1:28">
      <c r="A420" t="s">
        <v>501</v>
      </c>
      <c r="B420" t="s">
        <v>987</v>
      </c>
      <c r="C420">
        <v>0.0001979022362952701</v>
      </c>
      <c r="D420">
        <v>3594</v>
      </c>
      <c r="E420">
        <v>419</v>
      </c>
      <c r="F420" t="s">
        <v>989</v>
      </c>
      <c r="G420" t="s">
        <v>991</v>
      </c>
      <c r="H420" t="s">
        <v>991</v>
      </c>
      <c r="I420">
        <v>0</v>
      </c>
      <c r="J420">
        <v>0</v>
      </c>
      <c r="K420" t="s">
        <v>991</v>
      </c>
      <c r="L420" t="s">
        <v>991</v>
      </c>
      <c r="M420">
        <v>0.9816207184628237</v>
      </c>
      <c r="N420">
        <v>0.9816207184628237</v>
      </c>
      <c r="O420">
        <v>0.006121313299944352</v>
      </c>
      <c r="P420">
        <v>0</v>
      </c>
      <c r="Q420" t="s">
        <v>991</v>
      </c>
      <c r="R420" t="s">
        <v>991</v>
      </c>
      <c r="S420" t="s">
        <v>991</v>
      </c>
      <c r="T420" t="s">
        <v>991</v>
      </c>
      <c r="U420" t="s">
        <v>991</v>
      </c>
      <c r="V420" t="s">
        <v>991</v>
      </c>
      <c r="W420" t="s">
        <v>991</v>
      </c>
      <c r="X420" t="s">
        <v>991</v>
      </c>
      <c r="Y420" t="s">
        <v>991</v>
      </c>
      <c r="Z420" t="s">
        <v>991</v>
      </c>
      <c r="AA420" t="s">
        <v>4158</v>
      </c>
      <c r="AB420" t="s">
        <v>5061</v>
      </c>
    </row>
    <row r="421" spans="1:28">
      <c r="A421" t="s">
        <v>502</v>
      </c>
      <c r="B421" t="s">
        <v>987</v>
      </c>
      <c r="C421">
        <v>0.003364338017019592</v>
      </c>
      <c r="D421">
        <v>1320</v>
      </c>
      <c r="E421">
        <v>420</v>
      </c>
      <c r="F421" t="s">
        <v>989</v>
      </c>
      <c r="G421">
        <v>-1.098115008980646</v>
      </c>
      <c r="H421">
        <v>0.4703344120819849</v>
      </c>
      <c r="I421">
        <v>0.1228888281003806</v>
      </c>
      <c r="J421">
        <v>0.1372522731206306</v>
      </c>
      <c r="K421" t="s">
        <v>991</v>
      </c>
      <c r="L421" t="s">
        <v>991</v>
      </c>
      <c r="M421">
        <v>0.2977272727272727</v>
      </c>
      <c r="N421">
        <v>0</v>
      </c>
      <c r="O421">
        <v>0.4113636363636364</v>
      </c>
      <c r="P421">
        <v>0.02394106813996317</v>
      </c>
      <c r="Q421" t="s">
        <v>991</v>
      </c>
      <c r="R421" t="s">
        <v>991</v>
      </c>
      <c r="S421" t="s">
        <v>1716</v>
      </c>
      <c r="T421" t="s">
        <v>2236</v>
      </c>
      <c r="U421" t="s">
        <v>991</v>
      </c>
      <c r="V421" t="s">
        <v>2611</v>
      </c>
      <c r="W421" t="s">
        <v>991</v>
      </c>
      <c r="X421" t="s">
        <v>991</v>
      </c>
      <c r="Y421" t="s">
        <v>991</v>
      </c>
      <c r="Z421" t="s">
        <v>3479</v>
      </c>
      <c r="AA421" t="s">
        <v>4159</v>
      </c>
      <c r="AB421" t="s">
        <v>5062</v>
      </c>
    </row>
    <row r="422" spans="1:28">
      <c r="A422" t="s">
        <v>503</v>
      </c>
      <c r="B422" t="s">
        <v>987</v>
      </c>
      <c r="C422">
        <v>0.001979022362952701</v>
      </c>
      <c r="D422">
        <v>225</v>
      </c>
      <c r="E422">
        <v>421</v>
      </c>
      <c r="F422" t="s">
        <v>990</v>
      </c>
      <c r="G422" t="s">
        <v>992</v>
      </c>
      <c r="H422">
        <v>0</v>
      </c>
      <c r="I422">
        <v>0</v>
      </c>
      <c r="J422">
        <v>0</v>
      </c>
      <c r="K422" t="s">
        <v>991</v>
      </c>
      <c r="L422" t="s">
        <v>991</v>
      </c>
      <c r="M422">
        <v>0</v>
      </c>
      <c r="N422">
        <v>0</v>
      </c>
      <c r="O422">
        <v>0.2711111111111111</v>
      </c>
      <c r="P422">
        <v>-0.04918032786885246</v>
      </c>
      <c r="Q422" t="s">
        <v>991</v>
      </c>
      <c r="R422" t="s">
        <v>1233</v>
      </c>
      <c r="S422" t="s">
        <v>1717</v>
      </c>
      <c r="T422" t="s">
        <v>2237</v>
      </c>
      <c r="U422" t="s">
        <v>2582</v>
      </c>
      <c r="V422" t="s">
        <v>991</v>
      </c>
      <c r="W422" t="s">
        <v>991</v>
      </c>
      <c r="X422" t="s">
        <v>991</v>
      </c>
      <c r="Y422" t="s">
        <v>991</v>
      </c>
      <c r="Z422" t="s">
        <v>3388</v>
      </c>
      <c r="AA422" t="s">
        <v>4160</v>
      </c>
      <c r="AB422" t="s">
        <v>5063</v>
      </c>
    </row>
    <row r="423" spans="1:28">
      <c r="A423" t="s">
        <v>504</v>
      </c>
      <c r="B423" t="s">
        <v>987</v>
      </c>
      <c r="C423">
        <v>0.9281614882248169</v>
      </c>
      <c r="D423">
        <v>765</v>
      </c>
      <c r="E423">
        <v>422</v>
      </c>
      <c r="F423" t="s">
        <v>990</v>
      </c>
      <c r="G423">
        <v>3.352891259991742</v>
      </c>
      <c r="H423">
        <v>0.5564304461942258</v>
      </c>
      <c r="I423">
        <v>0.156648632166161</v>
      </c>
      <c r="J423">
        <v>0.386525353542484</v>
      </c>
      <c r="K423" t="s">
        <v>991</v>
      </c>
      <c r="L423" t="s">
        <v>991</v>
      </c>
      <c r="M423">
        <v>0</v>
      </c>
      <c r="N423">
        <v>0</v>
      </c>
      <c r="O423">
        <v>0.403921568627451</v>
      </c>
      <c r="P423">
        <v>-0.2117263843648209</v>
      </c>
      <c r="Q423" t="s">
        <v>994</v>
      </c>
      <c r="R423" t="s">
        <v>1234</v>
      </c>
      <c r="S423" t="s">
        <v>1718</v>
      </c>
      <c r="T423" t="s">
        <v>2238</v>
      </c>
      <c r="U423" t="s">
        <v>991</v>
      </c>
      <c r="V423" t="s">
        <v>991</v>
      </c>
      <c r="W423" t="s">
        <v>2687</v>
      </c>
      <c r="X423" t="s">
        <v>991</v>
      </c>
      <c r="Y423" t="s">
        <v>991</v>
      </c>
      <c r="Z423" t="s">
        <v>3480</v>
      </c>
      <c r="AA423" t="s">
        <v>4161</v>
      </c>
      <c r="AB423" t="s">
        <v>5064</v>
      </c>
    </row>
    <row r="424" spans="1:28">
      <c r="A424" t="s">
        <v>505</v>
      </c>
      <c r="B424" t="s">
        <v>987</v>
      </c>
      <c r="C424">
        <v>0.9378586978032851</v>
      </c>
      <c r="D424">
        <v>924</v>
      </c>
      <c r="E424">
        <v>423</v>
      </c>
      <c r="F424" t="s">
        <v>990</v>
      </c>
      <c r="G424">
        <v>4.082685490155629</v>
      </c>
      <c r="H424">
        <v>0.7622222222222222</v>
      </c>
      <c r="I424">
        <v>0.2416926742819169</v>
      </c>
      <c r="J424">
        <v>0.2233114652740085</v>
      </c>
      <c r="K424" t="s">
        <v>991</v>
      </c>
      <c r="L424" t="s">
        <v>991</v>
      </c>
      <c r="M424">
        <v>0.07975460122699386</v>
      </c>
      <c r="N424">
        <v>0</v>
      </c>
      <c r="O424">
        <v>0.3787878787878788</v>
      </c>
      <c r="P424">
        <v>-0.05413105413105413</v>
      </c>
      <c r="Q424" t="s">
        <v>995</v>
      </c>
      <c r="R424" t="s">
        <v>1235</v>
      </c>
      <c r="S424" t="s">
        <v>1719</v>
      </c>
      <c r="T424" t="s">
        <v>2239</v>
      </c>
      <c r="U424" t="s">
        <v>991</v>
      </c>
      <c r="V424" t="s">
        <v>991</v>
      </c>
      <c r="W424" t="s">
        <v>2688</v>
      </c>
      <c r="X424" t="s">
        <v>991</v>
      </c>
      <c r="Y424" t="s">
        <v>991</v>
      </c>
      <c r="Z424" t="s">
        <v>3481</v>
      </c>
      <c r="AA424" t="s">
        <v>4162</v>
      </c>
      <c r="AB424" t="s">
        <v>5065</v>
      </c>
    </row>
    <row r="425" spans="1:28">
      <c r="A425" t="s">
        <v>506</v>
      </c>
      <c r="B425" t="s">
        <v>987</v>
      </c>
      <c r="C425">
        <v>0.9616069661587175</v>
      </c>
      <c r="D425">
        <v>1140</v>
      </c>
      <c r="E425">
        <v>424</v>
      </c>
      <c r="F425" t="s">
        <v>989</v>
      </c>
      <c r="G425">
        <v>5.152135291520878</v>
      </c>
      <c r="H425">
        <v>0.6871111111111111</v>
      </c>
      <c r="I425">
        <v>0.2470556386069528</v>
      </c>
      <c r="J425">
        <v>0.3431967315638206</v>
      </c>
      <c r="K425" t="s">
        <v>991</v>
      </c>
      <c r="L425" t="s">
        <v>991</v>
      </c>
      <c r="M425">
        <v>0.04336734693877551</v>
      </c>
      <c r="N425">
        <v>0</v>
      </c>
      <c r="O425">
        <v>0.3580901856763926</v>
      </c>
      <c r="P425">
        <v>-0.05679012345679012</v>
      </c>
      <c r="Q425" t="s">
        <v>996</v>
      </c>
      <c r="R425" t="s">
        <v>1236</v>
      </c>
      <c r="S425" t="s">
        <v>1720</v>
      </c>
      <c r="T425" t="s">
        <v>2240</v>
      </c>
      <c r="U425" t="s">
        <v>991</v>
      </c>
      <c r="V425" t="s">
        <v>991</v>
      </c>
      <c r="W425" t="s">
        <v>2689</v>
      </c>
      <c r="X425" t="s">
        <v>991</v>
      </c>
      <c r="Y425" t="s">
        <v>3150</v>
      </c>
      <c r="Z425" t="s">
        <v>3482</v>
      </c>
      <c r="AA425" t="s">
        <v>4163</v>
      </c>
      <c r="AB425" t="s">
        <v>5066</v>
      </c>
    </row>
    <row r="426" spans="1:28">
      <c r="A426" t="s">
        <v>507</v>
      </c>
      <c r="B426" t="s">
        <v>987</v>
      </c>
      <c r="C426">
        <v>0.0007916089451810805</v>
      </c>
      <c r="D426">
        <v>237</v>
      </c>
      <c r="E426">
        <v>425</v>
      </c>
      <c r="F426" t="s">
        <v>989</v>
      </c>
      <c r="G426">
        <v>2.35813396140287</v>
      </c>
      <c r="H426">
        <v>0.412280701754386</v>
      </c>
      <c r="I426">
        <v>0.2072368421052632</v>
      </c>
      <c r="J426">
        <v>0.1910112359550562</v>
      </c>
      <c r="K426" t="s">
        <v>991</v>
      </c>
      <c r="L426" t="s">
        <v>991</v>
      </c>
      <c r="M426">
        <v>0.05</v>
      </c>
      <c r="N426">
        <v>0</v>
      </c>
      <c r="O426">
        <v>0.3651595318261985</v>
      </c>
      <c r="P426">
        <v>-0.202352312215985</v>
      </c>
      <c r="Q426" t="s">
        <v>991</v>
      </c>
      <c r="R426" t="s">
        <v>991</v>
      </c>
      <c r="S426" t="s">
        <v>991</v>
      </c>
      <c r="T426" t="s">
        <v>991</v>
      </c>
      <c r="U426" t="s">
        <v>991</v>
      </c>
      <c r="V426" t="s">
        <v>991</v>
      </c>
      <c r="W426" t="s">
        <v>991</v>
      </c>
      <c r="X426" t="s">
        <v>991</v>
      </c>
      <c r="Y426" t="s">
        <v>991</v>
      </c>
      <c r="Z426" t="s">
        <v>991</v>
      </c>
      <c r="AA426" t="s">
        <v>4164</v>
      </c>
      <c r="AB426" t="s">
        <v>5067</v>
      </c>
    </row>
    <row r="427" spans="1:28">
      <c r="A427" t="s">
        <v>508</v>
      </c>
      <c r="B427" t="s">
        <v>987</v>
      </c>
      <c r="C427">
        <v>0.01009301405105878</v>
      </c>
      <c r="D427">
        <v>723</v>
      </c>
      <c r="E427">
        <v>426</v>
      </c>
      <c r="F427" t="s">
        <v>989</v>
      </c>
      <c r="G427">
        <v>0.8064738659351357</v>
      </c>
      <c r="H427">
        <v>0.3847222222222222</v>
      </c>
      <c r="I427">
        <v>0.1227063683130398</v>
      </c>
      <c r="J427">
        <v>0.1092705594591776</v>
      </c>
      <c r="K427" t="s">
        <v>991</v>
      </c>
      <c r="L427" t="s">
        <v>991</v>
      </c>
      <c r="M427">
        <v>0</v>
      </c>
      <c r="N427">
        <v>0</v>
      </c>
      <c r="O427">
        <v>0.401106500691563</v>
      </c>
      <c r="P427">
        <v>-0.06484641638225255</v>
      </c>
      <c r="Q427" t="s">
        <v>991</v>
      </c>
      <c r="R427" t="s">
        <v>1237</v>
      </c>
      <c r="S427" t="s">
        <v>1721</v>
      </c>
      <c r="T427" t="s">
        <v>2241</v>
      </c>
      <c r="U427" t="s">
        <v>991</v>
      </c>
      <c r="V427" t="s">
        <v>991</v>
      </c>
      <c r="W427" t="s">
        <v>991</v>
      </c>
      <c r="X427" t="s">
        <v>991</v>
      </c>
      <c r="Y427" t="s">
        <v>991</v>
      </c>
      <c r="Z427" t="s">
        <v>3483</v>
      </c>
      <c r="AA427" t="s">
        <v>4165</v>
      </c>
      <c r="AB427" t="s">
        <v>5068</v>
      </c>
    </row>
    <row r="428" spans="1:28">
      <c r="A428" t="s">
        <v>509</v>
      </c>
      <c r="B428" t="s">
        <v>987</v>
      </c>
      <c r="C428">
        <v>0.0001979022362952701</v>
      </c>
      <c r="D428">
        <v>201</v>
      </c>
      <c r="E428">
        <v>427</v>
      </c>
      <c r="F428" t="s">
        <v>989</v>
      </c>
      <c r="G428" t="s">
        <v>991</v>
      </c>
      <c r="H428" t="s">
        <v>991</v>
      </c>
      <c r="I428">
        <v>0</v>
      </c>
      <c r="J428">
        <v>0</v>
      </c>
      <c r="K428" t="s">
        <v>991</v>
      </c>
      <c r="L428" t="s">
        <v>991</v>
      </c>
      <c r="M428">
        <v>0</v>
      </c>
      <c r="N428">
        <v>0</v>
      </c>
      <c r="O428">
        <v>0.3482587064676617</v>
      </c>
      <c r="P428">
        <v>-0.08571428571428572</v>
      </c>
      <c r="Q428" t="s">
        <v>991</v>
      </c>
      <c r="R428" t="s">
        <v>991</v>
      </c>
      <c r="S428" t="s">
        <v>991</v>
      </c>
      <c r="T428" t="s">
        <v>991</v>
      </c>
      <c r="U428" t="s">
        <v>991</v>
      </c>
      <c r="V428" t="s">
        <v>991</v>
      </c>
      <c r="W428" t="s">
        <v>991</v>
      </c>
      <c r="X428" t="s">
        <v>991</v>
      </c>
      <c r="Y428" t="s">
        <v>991</v>
      </c>
      <c r="Z428" t="s">
        <v>991</v>
      </c>
      <c r="AA428" t="s">
        <v>4166</v>
      </c>
      <c r="AB428" t="s">
        <v>5069</v>
      </c>
    </row>
    <row r="429" spans="1:28">
      <c r="A429" t="s">
        <v>510</v>
      </c>
      <c r="B429" t="s">
        <v>987</v>
      </c>
      <c r="C429">
        <v>0.0007916089451810805</v>
      </c>
      <c r="D429">
        <v>276</v>
      </c>
      <c r="E429">
        <v>428</v>
      </c>
      <c r="F429" t="s">
        <v>990</v>
      </c>
      <c r="G429" t="s">
        <v>992</v>
      </c>
      <c r="H429">
        <v>0</v>
      </c>
      <c r="I429">
        <v>0</v>
      </c>
      <c r="J429">
        <v>0</v>
      </c>
      <c r="K429" t="s">
        <v>991</v>
      </c>
      <c r="L429" t="s">
        <v>991</v>
      </c>
      <c r="M429">
        <v>0</v>
      </c>
      <c r="N429">
        <v>0</v>
      </c>
      <c r="O429">
        <v>0.2826086956521739</v>
      </c>
      <c r="P429">
        <v>-0.1025641025641026</v>
      </c>
      <c r="Q429" t="s">
        <v>991</v>
      </c>
      <c r="R429" t="s">
        <v>1238</v>
      </c>
      <c r="S429" t="s">
        <v>1722</v>
      </c>
      <c r="T429" t="s">
        <v>2242</v>
      </c>
      <c r="U429" t="s">
        <v>991</v>
      </c>
      <c r="V429" t="s">
        <v>991</v>
      </c>
      <c r="W429" t="s">
        <v>991</v>
      </c>
      <c r="X429" t="s">
        <v>991</v>
      </c>
      <c r="Y429" t="s">
        <v>991</v>
      </c>
      <c r="Z429" t="s">
        <v>3484</v>
      </c>
      <c r="AA429" t="s">
        <v>4167</v>
      </c>
      <c r="AB429" t="s">
        <v>5070</v>
      </c>
    </row>
    <row r="430" spans="1:28">
      <c r="A430" t="s">
        <v>511</v>
      </c>
      <c r="B430" t="s">
        <v>987</v>
      </c>
      <c r="C430">
        <v>0.0007916089451810805</v>
      </c>
      <c r="D430">
        <v>249</v>
      </c>
      <c r="E430">
        <v>429</v>
      </c>
      <c r="F430" t="s">
        <v>990</v>
      </c>
      <c r="G430" t="s">
        <v>992</v>
      </c>
      <c r="H430">
        <v>0</v>
      </c>
      <c r="I430">
        <v>0</v>
      </c>
      <c r="J430">
        <v>0</v>
      </c>
      <c r="K430" t="s">
        <v>991</v>
      </c>
      <c r="L430" t="s">
        <v>991</v>
      </c>
      <c r="M430">
        <v>0</v>
      </c>
      <c r="N430">
        <v>0</v>
      </c>
      <c r="O430">
        <v>0.3172690763052209</v>
      </c>
      <c r="P430">
        <v>-0.2911392405063291</v>
      </c>
      <c r="Q430" t="s">
        <v>991</v>
      </c>
      <c r="R430" t="s">
        <v>1239</v>
      </c>
      <c r="S430" t="s">
        <v>991</v>
      </c>
      <c r="T430" t="s">
        <v>2243</v>
      </c>
      <c r="U430" t="s">
        <v>991</v>
      </c>
      <c r="V430" t="s">
        <v>991</v>
      </c>
      <c r="W430" t="s">
        <v>991</v>
      </c>
      <c r="X430" t="s">
        <v>991</v>
      </c>
      <c r="Y430" t="s">
        <v>991</v>
      </c>
      <c r="Z430" t="s">
        <v>3485</v>
      </c>
      <c r="AA430" t="s">
        <v>4168</v>
      </c>
      <c r="AB430" t="s">
        <v>5071</v>
      </c>
    </row>
    <row r="431" spans="1:28">
      <c r="A431" t="s">
        <v>512</v>
      </c>
      <c r="B431" t="s">
        <v>987</v>
      </c>
      <c r="C431">
        <v>0.01009301405105878</v>
      </c>
      <c r="D431">
        <v>543</v>
      </c>
      <c r="E431">
        <v>430</v>
      </c>
      <c r="F431" t="s">
        <v>989</v>
      </c>
      <c r="G431">
        <v>0.7373129414312408</v>
      </c>
      <c r="H431">
        <v>0.3722222222222222</v>
      </c>
      <c r="I431">
        <v>0.1200786933635988</v>
      </c>
      <c r="J431">
        <v>0.2168540147244346</v>
      </c>
      <c r="K431" t="s">
        <v>991</v>
      </c>
      <c r="L431" t="s">
        <v>991</v>
      </c>
      <c r="M431">
        <v>0.005524861878453038</v>
      </c>
      <c r="N431">
        <v>0</v>
      </c>
      <c r="O431">
        <v>0.3535911602209945</v>
      </c>
      <c r="P431">
        <v>-0.154639175257732</v>
      </c>
      <c r="Q431" t="s">
        <v>991</v>
      </c>
      <c r="R431" t="s">
        <v>1240</v>
      </c>
      <c r="S431" t="s">
        <v>1723</v>
      </c>
      <c r="T431" t="s">
        <v>2244</v>
      </c>
      <c r="U431" t="s">
        <v>991</v>
      </c>
      <c r="V431" t="s">
        <v>991</v>
      </c>
      <c r="W431" t="s">
        <v>991</v>
      </c>
      <c r="X431" t="s">
        <v>2974</v>
      </c>
      <c r="Y431" t="s">
        <v>991</v>
      </c>
      <c r="Z431" t="s">
        <v>3486</v>
      </c>
      <c r="AA431" t="s">
        <v>4169</v>
      </c>
      <c r="AB431" t="s">
        <v>5072</v>
      </c>
    </row>
    <row r="432" spans="1:28">
      <c r="A432" t="s">
        <v>513</v>
      </c>
      <c r="B432" t="s">
        <v>987</v>
      </c>
      <c r="C432">
        <v>0.01009301405105878</v>
      </c>
      <c r="D432">
        <v>477</v>
      </c>
      <c r="E432">
        <v>431</v>
      </c>
      <c r="F432" t="s">
        <v>989</v>
      </c>
      <c r="G432">
        <v>-0.7875082838059561</v>
      </c>
      <c r="H432">
        <v>0.4767932489451477</v>
      </c>
      <c r="I432">
        <v>0.1080422462331345</v>
      </c>
      <c r="J432">
        <v>0.1127851844051074</v>
      </c>
      <c r="K432" t="s">
        <v>991</v>
      </c>
      <c r="L432" t="s">
        <v>991</v>
      </c>
      <c r="M432">
        <v>0.05389221556886228</v>
      </c>
      <c r="N432">
        <v>0</v>
      </c>
      <c r="O432">
        <v>0.3228511530398323</v>
      </c>
      <c r="P432">
        <v>-0.1428571428571428</v>
      </c>
      <c r="Q432" t="s">
        <v>991</v>
      </c>
      <c r="R432" t="s">
        <v>1241</v>
      </c>
      <c r="S432" t="s">
        <v>1724</v>
      </c>
      <c r="T432" t="s">
        <v>2245</v>
      </c>
      <c r="U432" t="s">
        <v>2583</v>
      </c>
      <c r="V432" t="s">
        <v>991</v>
      </c>
      <c r="W432" t="s">
        <v>991</v>
      </c>
      <c r="X432" t="s">
        <v>2975</v>
      </c>
      <c r="Y432" t="s">
        <v>991</v>
      </c>
      <c r="Z432" t="s">
        <v>3487</v>
      </c>
      <c r="AA432" t="s">
        <v>4170</v>
      </c>
      <c r="AB432" t="s">
        <v>5073</v>
      </c>
    </row>
    <row r="433" spans="1:28">
      <c r="A433" t="s">
        <v>514</v>
      </c>
      <c r="B433" t="s">
        <v>987</v>
      </c>
      <c r="C433">
        <v>0.01009301405105878</v>
      </c>
      <c r="D433">
        <v>1020</v>
      </c>
      <c r="E433">
        <v>432</v>
      </c>
      <c r="F433" t="s">
        <v>989</v>
      </c>
      <c r="G433">
        <v>-0.7052481414649142</v>
      </c>
      <c r="H433">
        <v>0.3313667649950836</v>
      </c>
      <c r="I433">
        <v>0.07659197507078896</v>
      </c>
      <c r="J433">
        <v>0.08239036651847725</v>
      </c>
      <c r="K433" t="s">
        <v>991</v>
      </c>
      <c r="L433" t="s">
        <v>991</v>
      </c>
      <c r="M433">
        <v>0.002941176470588235</v>
      </c>
      <c r="N433">
        <v>0</v>
      </c>
      <c r="O433">
        <v>0.4107843137254902</v>
      </c>
      <c r="P433">
        <v>-0.1722488038277512</v>
      </c>
      <c r="Q433" t="s">
        <v>991</v>
      </c>
      <c r="R433" t="s">
        <v>1242</v>
      </c>
      <c r="S433" t="s">
        <v>1725</v>
      </c>
      <c r="T433" t="s">
        <v>2246</v>
      </c>
      <c r="U433" t="s">
        <v>991</v>
      </c>
      <c r="V433" t="s">
        <v>991</v>
      </c>
      <c r="W433" t="s">
        <v>991</v>
      </c>
      <c r="X433" t="s">
        <v>2976</v>
      </c>
      <c r="Y433" t="s">
        <v>991</v>
      </c>
      <c r="Z433" t="s">
        <v>3488</v>
      </c>
      <c r="AA433" t="s">
        <v>4171</v>
      </c>
      <c r="AB433" t="s">
        <v>5074</v>
      </c>
    </row>
    <row r="434" spans="1:28">
      <c r="A434" t="s">
        <v>515</v>
      </c>
      <c r="B434" t="s">
        <v>988</v>
      </c>
      <c r="C434">
        <v>0.9865426479319216</v>
      </c>
      <c r="D434">
        <v>801</v>
      </c>
      <c r="E434">
        <v>433</v>
      </c>
      <c r="F434" t="s">
        <v>989</v>
      </c>
      <c r="G434" t="s">
        <v>991</v>
      </c>
      <c r="H434" t="s">
        <v>991</v>
      </c>
      <c r="I434" t="s">
        <v>991</v>
      </c>
      <c r="J434" t="s">
        <v>991</v>
      </c>
      <c r="K434" t="s">
        <v>991</v>
      </c>
      <c r="L434" t="s">
        <v>991</v>
      </c>
      <c r="M434">
        <v>0.1508196721311476</v>
      </c>
      <c r="N434">
        <v>0</v>
      </c>
      <c r="O434">
        <v>0.3645443196004994</v>
      </c>
      <c r="P434">
        <v>-0.1428571428571428</v>
      </c>
      <c r="Q434" t="s">
        <v>997</v>
      </c>
      <c r="R434" t="s">
        <v>1243</v>
      </c>
      <c r="S434" t="s">
        <v>1726</v>
      </c>
      <c r="T434" t="s">
        <v>2247</v>
      </c>
      <c r="U434" t="s">
        <v>991</v>
      </c>
      <c r="V434" t="s">
        <v>991</v>
      </c>
      <c r="W434" t="s">
        <v>2690</v>
      </c>
      <c r="X434" t="s">
        <v>2977</v>
      </c>
      <c r="Y434" t="s">
        <v>3151</v>
      </c>
      <c r="Z434" t="s">
        <v>3489</v>
      </c>
      <c r="AA434" t="s">
        <v>4172</v>
      </c>
      <c r="AB434" t="s">
        <v>5075</v>
      </c>
    </row>
    <row r="435" spans="1:28">
      <c r="A435" t="s">
        <v>516</v>
      </c>
      <c r="B435" t="s">
        <v>987</v>
      </c>
      <c r="C435">
        <v>0.0132594498317831</v>
      </c>
      <c r="D435">
        <v>2757</v>
      </c>
      <c r="E435">
        <v>434</v>
      </c>
      <c r="F435" t="s">
        <v>989</v>
      </c>
      <c r="G435">
        <v>1.23393194376091</v>
      </c>
      <c r="H435">
        <v>0.736976320582878</v>
      </c>
      <c r="I435">
        <v>0.2708915656252593</v>
      </c>
      <c r="J435">
        <v>0.3162143680698399</v>
      </c>
      <c r="K435" t="s">
        <v>991</v>
      </c>
      <c r="L435" t="s">
        <v>991</v>
      </c>
      <c r="M435">
        <v>0.04786680541103017</v>
      </c>
      <c r="N435">
        <v>0</v>
      </c>
      <c r="O435">
        <v>0.4425099746100834</v>
      </c>
      <c r="P435">
        <v>-0.03380049464138499</v>
      </c>
      <c r="Q435" t="s">
        <v>991</v>
      </c>
      <c r="R435" t="s">
        <v>1244</v>
      </c>
      <c r="S435" t="s">
        <v>1727</v>
      </c>
      <c r="T435" t="s">
        <v>2248</v>
      </c>
      <c r="U435" t="s">
        <v>991</v>
      </c>
      <c r="V435" t="s">
        <v>991</v>
      </c>
      <c r="W435" t="s">
        <v>2691</v>
      </c>
      <c r="X435" t="s">
        <v>2978</v>
      </c>
      <c r="Y435" t="s">
        <v>991</v>
      </c>
      <c r="Z435" t="s">
        <v>3490</v>
      </c>
      <c r="AA435" t="s">
        <v>4173</v>
      </c>
      <c r="AB435" t="s">
        <v>5076</v>
      </c>
    </row>
    <row r="436" spans="1:28">
      <c r="A436" t="s">
        <v>517</v>
      </c>
      <c r="B436" t="s">
        <v>987</v>
      </c>
      <c r="C436">
        <v>0.01029091628735405</v>
      </c>
      <c r="D436">
        <v>771</v>
      </c>
      <c r="E436">
        <v>435</v>
      </c>
      <c r="F436" t="s">
        <v>989</v>
      </c>
      <c r="G436">
        <v>0.08058586944043858</v>
      </c>
      <c r="H436">
        <v>0.375</v>
      </c>
      <c r="I436">
        <v>0.1048284281115109</v>
      </c>
      <c r="J436">
        <v>0.1580774996335529</v>
      </c>
      <c r="K436" t="s">
        <v>991</v>
      </c>
      <c r="L436" t="s">
        <v>991</v>
      </c>
      <c r="M436">
        <v>0</v>
      </c>
      <c r="N436">
        <v>0</v>
      </c>
      <c r="O436">
        <v>0.4747081712062257</v>
      </c>
      <c r="P436">
        <v>-0.08378439579544043</v>
      </c>
      <c r="Q436" t="s">
        <v>991</v>
      </c>
      <c r="R436" t="s">
        <v>1245</v>
      </c>
      <c r="S436" t="s">
        <v>1728</v>
      </c>
      <c r="T436" t="s">
        <v>2249</v>
      </c>
      <c r="U436" t="s">
        <v>991</v>
      </c>
      <c r="V436" t="s">
        <v>991</v>
      </c>
      <c r="W436" t="s">
        <v>2692</v>
      </c>
      <c r="X436" t="s">
        <v>2979</v>
      </c>
      <c r="Y436" t="s">
        <v>3152</v>
      </c>
      <c r="Z436" t="s">
        <v>3491</v>
      </c>
      <c r="AA436" t="s">
        <v>4174</v>
      </c>
      <c r="AB436" t="s">
        <v>5077</v>
      </c>
    </row>
    <row r="437" spans="1:28">
      <c r="A437" t="s">
        <v>518</v>
      </c>
      <c r="B437" t="s">
        <v>987</v>
      </c>
      <c r="C437">
        <v>0.0132594498317831</v>
      </c>
      <c r="D437">
        <v>501</v>
      </c>
      <c r="E437">
        <v>436</v>
      </c>
      <c r="F437" t="s">
        <v>989</v>
      </c>
      <c r="G437">
        <v>0.9718027330079083</v>
      </c>
      <c r="H437">
        <v>0.7991967871485943</v>
      </c>
      <c r="I437">
        <v>0.275333792261421</v>
      </c>
      <c r="J437">
        <v>0.330315506587064</v>
      </c>
      <c r="K437" t="s">
        <v>991</v>
      </c>
      <c r="L437" t="s">
        <v>991</v>
      </c>
      <c r="M437">
        <v>0.0119047619047619</v>
      </c>
      <c r="N437">
        <v>0</v>
      </c>
      <c r="O437">
        <v>0.4231536926147705</v>
      </c>
      <c r="P437">
        <v>-0.1415094339622641</v>
      </c>
      <c r="Q437" t="s">
        <v>991</v>
      </c>
      <c r="R437" t="s">
        <v>991</v>
      </c>
      <c r="S437" t="s">
        <v>1729</v>
      </c>
      <c r="T437" t="s">
        <v>2250</v>
      </c>
      <c r="U437" t="s">
        <v>991</v>
      </c>
      <c r="V437" t="s">
        <v>991</v>
      </c>
      <c r="W437" t="s">
        <v>991</v>
      </c>
      <c r="X437" t="s">
        <v>991</v>
      </c>
      <c r="Y437" t="s">
        <v>991</v>
      </c>
      <c r="Z437" t="s">
        <v>3492</v>
      </c>
      <c r="AA437" t="s">
        <v>4175</v>
      </c>
      <c r="AB437" t="s">
        <v>5078</v>
      </c>
    </row>
    <row r="438" spans="1:28">
      <c r="A438" t="s">
        <v>519</v>
      </c>
      <c r="B438" t="s">
        <v>987</v>
      </c>
      <c r="C438">
        <v>0.0003958044725905402</v>
      </c>
      <c r="D438">
        <v>429</v>
      </c>
      <c r="E438">
        <v>437</v>
      </c>
      <c r="F438" t="s">
        <v>990</v>
      </c>
      <c r="G438" t="s">
        <v>991</v>
      </c>
      <c r="H438" t="s">
        <v>991</v>
      </c>
      <c r="I438">
        <v>0</v>
      </c>
      <c r="J438" t="s">
        <v>991</v>
      </c>
      <c r="K438" t="s">
        <v>991</v>
      </c>
      <c r="L438" t="s">
        <v>991</v>
      </c>
      <c r="M438">
        <v>0</v>
      </c>
      <c r="N438">
        <v>0</v>
      </c>
      <c r="O438">
        <v>0.4825174825174825</v>
      </c>
      <c r="P438">
        <v>-0.1207729468599034</v>
      </c>
      <c r="Q438" t="s">
        <v>991</v>
      </c>
      <c r="R438" t="s">
        <v>1246</v>
      </c>
      <c r="S438" t="s">
        <v>1730</v>
      </c>
      <c r="T438" t="s">
        <v>2251</v>
      </c>
      <c r="U438" t="s">
        <v>991</v>
      </c>
      <c r="V438" t="s">
        <v>991</v>
      </c>
      <c r="W438" t="s">
        <v>991</v>
      </c>
      <c r="X438" t="s">
        <v>2980</v>
      </c>
      <c r="Y438" t="s">
        <v>991</v>
      </c>
      <c r="Z438" t="s">
        <v>3493</v>
      </c>
      <c r="AA438" t="s">
        <v>4176</v>
      </c>
      <c r="AB438" t="s">
        <v>5079</v>
      </c>
    </row>
    <row r="439" spans="1:28">
      <c r="A439" t="s">
        <v>520</v>
      </c>
      <c r="B439" t="s">
        <v>987</v>
      </c>
      <c r="C439">
        <v>0.01365525430437364</v>
      </c>
      <c r="D439">
        <v>1194</v>
      </c>
      <c r="E439">
        <v>438</v>
      </c>
      <c r="F439" t="s">
        <v>989</v>
      </c>
      <c r="G439">
        <v>0.4996043180002534</v>
      </c>
      <c r="H439">
        <v>0.7853535353535354</v>
      </c>
      <c r="I439">
        <v>0.2437307520964013</v>
      </c>
      <c r="J439">
        <v>0.2993846094447929</v>
      </c>
      <c r="K439" t="s">
        <v>991</v>
      </c>
      <c r="L439" t="s">
        <v>991</v>
      </c>
      <c r="M439">
        <v>0.0364963503649635</v>
      </c>
      <c r="N439">
        <v>0</v>
      </c>
      <c r="O439">
        <v>0.4614740368509213</v>
      </c>
      <c r="P439">
        <v>-0.04864864864864865</v>
      </c>
      <c r="Q439" t="s">
        <v>991</v>
      </c>
      <c r="R439" t="s">
        <v>1247</v>
      </c>
      <c r="S439" t="s">
        <v>1731</v>
      </c>
      <c r="T439" t="s">
        <v>2252</v>
      </c>
      <c r="U439" t="s">
        <v>991</v>
      </c>
      <c r="V439" t="s">
        <v>991</v>
      </c>
      <c r="W439" t="s">
        <v>2693</v>
      </c>
      <c r="X439" t="s">
        <v>2981</v>
      </c>
      <c r="Y439" t="s">
        <v>991</v>
      </c>
      <c r="Z439" t="s">
        <v>3494</v>
      </c>
      <c r="AA439" t="s">
        <v>4177</v>
      </c>
      <c r="AB439" t="s">
        <v>5080</v>
      </c>
    </row>
    <row r="440" spans="1:28">
      <c r="A440" t="s">
        <v>521</v>
      </c>
      <c r="B440" t="s">
        <v>987</v>
      </c>
      <c r="C440">
        <v>0.0003958044725905402</v>
      </c>
      <c r="D440">
        <v>1098</v>
      </c>
      <c r="E440">
        <v>439</v>
      </c>
      <c r="F440" t="s">
        <v>989</v>
      </c>
      <c r="G440" t="s">
        <v>991</v>
      </c>
      <c r="H440" t="s">
        <v>991</v>
      </c>
      <c r="I440">
        <v>0.00410958904109589</v>
      </c>
      <c r="J440">
        <v>0</v>
      </c>
      <c r="K440" t="s">
        <v>991</v>
      </c>
      <c r="L440" t="s">
        <v>991</v>
      </c>
      <c r="M440">
        <v>0</v>
      </c>
      <c r="N440">
        <v>0</v>
      </c>
      <c r="O440">
        <v>0.3820582877959927</v>
      </c>
      <c r="P440">
        <v>-0.1299181725196045</v>
      </c>
      <c r="Q440" t="s">
        <v>991</v>
      </c>
      <c r="R440" t="s">
        <v>1248</v>
      </c>
      <c r="S440" t="s">
        <v>1732</v>
      </c>
      <c r="T440" t="s">
        <v>2253</v>
      </c>
      <c r="U440" t="s">
        <v>991</v>
      </c>
      <c r="V440" t="s">
        <v>991</v>
      </c>
      <c r="W440" t="s">
        <v>2694</v>
      </c>
      <c r="X440" t="s">
        <v>2982</v>
      </c>
      <c r="Y440" t="s">
        <v>991</v>
      </c>
      <c r="Z440" t="s">
        <v>3495</v>
      </c>
      <c r="AA440" t="s">
        <v>4178</v>
      </c>
      <c r="AB440" t="s">
        <v>5081</v>
      </c>
    </row>
    <row r="441" spans="1:28">
      <c r="A441" t="s">
        <v>522</v>
      </c>
      <c r="B441" t="s">
        <v>987</v>
      </c>
      <c r="C441">
        <v>0.0003958044725905402</v>
      </c>
      <c r="D441">
        <v>660</v>
      </c>
      <c r="E441">
        <v>440</v>
      </c>
      <c r="F441" t="s">
        <v>989</v>
      </c>
      <c r="G441" t="s">
        <v>991</v>
      </c>
      <c r="H441" t="s">
        <v>991</v>
      </c>
      <c r="I441">
        <v>0.0015220700152207</v>
      </c>
      <c r="J441">
        <v>0</v>
      </c>
      <c r="K441" t="s">
        <v>991</v>
      </c>
      <c r="L441" t="s">
        <v>991</v>
      </c>
      <c r="M441">
        <v>0</v>
      </c>
      <c r="N441">
        <v>0</v>
      </c>
      <c r="O441">
        <v>0.3696969696969697</v>
      </c>
      <c r="P441">
        <v>-0.1147392290249433</v>
      </c>
      <c r="Q441" t="s">
        <v>991</v>
      </c>
      <c r="R441" t="s">
        <v>1249</v>
      </c>
      <c r="S441" t="s">
        <v>1733</v>
      </c>
      <c r="T441" t="s">
        <v>2254</v>
      </c>
      <c r="U441" t="s">
        <v>991</v>
      </c>
      <c r="V441" t="s">
        <v>991</v>
      </c>
      <c r="W441" t="s">
        <v>2695</v>
      </c>
      <c r="X441" t="s">
        <v>991</v>
      </c>
      <c r="Y441" t="s">
        <v>991</v>
      </c>
      <c r="Z441" t="s">
        <v>3265</v>
      </c>
      <c r="AA441" t="s">
        <v>4179</v>
      </c>
      <c r="AB441" t="s">
        <v>5082</v>
      </c>
    </row>
    <row r="442" spans="1:28">
      <c r="A442" t="s">
        <v>523</v>
      </c>
      <c r="B442" t="s">
        <v>987</v>
      </c>
      <c r="C442">
        <v>0.0003958044725905402</v>
      </c>
      <c r="D442">
        <v>669</v>
      </c>
      <c r="E442">
        <v>441</v>
      </c>
      <c r="F442" t="s">
        <v>989</v>
      </c>
      <c r="G442" t="s">
        <v>991</v>
      </c>
      <c r="H442" t="s">
        <v>991</v>
      </c>
      <c r="I442">
        <v>0.002252252252252252</v>
      </c>
      <c r="J442">
        <v>0</v>
      </c>
      <c r="K442" t="s">
        <v>991</v>
      </c>
      <c r="L442" t="s">
        <v>991</v>
      </c>
      <c r="M442">
        <v>0</v>
      </c>
      <c r="N442">
        <v>0</v>
      </c>
      <c r="O442">
        <v>0.3654708520179372</v>
      </c>
      <c r="P442">
        <v>-0.1820006691201071</v>
      </c>
      <c r="Q442" t="s">
        <v>991</v>
      </c>
      <c r="R442" t="s">
        <v>1250</v>
      </c>
      <c r="S442" t="s">
        <v>1734</v>
      </c>
      <c r="T442" t="s">
        <v>2255</v>
      </c>
      <c r="U442" t="s">
        <v>991</v>
      </c>
      <c r="V442" t="s">
        <v>991</v>
      </c>
      <c r="W442" t="s">
        <v>991</v>
      </c>
      <c r="X442" t="s">
        <v>991</v>
      </c>
      <c r="Y442" t="s">
        <v>991</v>
      </c>
      <c r="Z442" t="s">
        <v>3265</v>
      </c>
      <c r="AA442" t="s">
        <v>4180</v>
      </c>
      <c r="AB442" t="s">
        <v>5083</v>
      </c>
    </row>
    <row r="443" spans="1:28">
      <c r="A443" t="s">
        <v>524</v>
      </c>
      <c r="B443" t="s">
        <v>987</v>
      </c>
      <c r="C443">
        <v>0.0132594498317831</v>
      </c>
      <c r="D443">
        <v>1299</v>
      </c>
      <c r="E443">
        <v>442</v>
      </c>
      <c r="F443" t="s">
        <v>989</v>
      </c>
      <c r="G443">
        <v>0.9097811860405554</v>
      </c>
      <c r="H443">
        <v>0.3896604938271605</v>
      </c>
      <c r="I443">
        <v>0.1327886373539088</v>
      </c>
      <c r="J443">
        <v>0.2188593249392194</v>
      </c>
      <c r="K443" t="s">
        <v>991</v>
      </c>
      <c r="L443" t="s">
        <v>991</v>
      </c>
      <c r="M443">
        <v>0</v>
      </c>
      <c r="N443">
        <v>0</v>
      </c>
      <c r="O443">
        <v>0.4303310238645112</v>
      </c>
      <c r="P443">
        <v>0.005366726296958855</v>
      </c>
      <c r="Q443" t="s">
        <v>991</v>
      </c>
      <c r="R443" t="s">
        <v>1251</v>
      </c>
      <c r="S443" t="s">
        <v>1735</v>
      </c>
      <c r="T443" t="s">
        <v>2256</v>
      </c>
      <c r="U443" t="s">
        <v>991</v>
      </c>
      <c r="V443" t="s">
        <v>991</v>
      </c>
      <c r="W443" t="s">
        <v>2696</v>
      </c>
      <c r="X443" t="s">
        <v>2983</v>
      </c>
      <c r="Y443" t="s">
        <v>991</v>
      </c>
      <c r="Z443" t="s">
        <v>3496</v>
      </c>
      <c r="AA443" t="s">
        <v>4181</v>
      </c>
      <c r="AB443" t="s">
        <v>5084</v>
      </c>
    </row>
    <row r="444" spans="1:28">
      <c r="A444" t="s">
        <v>525</v>
      </c>
      <c r="B444" t="s">
        <v>987</v>
      </c>
      <c r="C444">
        <v>0.0003958044725905402</v>
      </c>
      <c r="D444">
        <v>651</v>
      </c>
      <c r="E444">
        <v>443</v>
      </c>
      <c r="F444" t="s">
        <v>990</v>
      </c>
      <c r="G444" t="s">
        <v>991</v>
      </c>
      <c r="H444" t="s">
        <v>991</v>
      </c>
      <c r="I444">
        <v>0</v>
      </c>
      <c r="J444" t="s">
        <v>991</v>
      </c>
      <c r="K444" t="s">
        <v>991</v>
      </c>
      <c r="L444" t="s">
        <v>991</v>
      </c>
      <c r="M444">
        <v>0</v>
      </c>
      <c r="N444">
        <v>0</v>
      </c>
      <c r="O444">
        <v>0.4500768049155146</v>
      </c>
      <c r="P444">
        <v>0.04436860068259386</v>
      </c>
      <c r="Q444" t="s">
        <v>991</v>
      </c>
      <c r="R444" t="s">
        <v>1252</v>
      </c>
      <c r="S444" t="s">
        <v>1736</v>
      </c>
      <c r="T444" t="s">
        <v>2257</v>
      </c>
      <c r="U444" t="s">
        <v>991</v>
      </c>
      <c r="V444" t="s">
        <v>991</v>
      </c>
      <c r="W444" t="s">
        <v>991</v>
      </c>
      <c r="X444" t="s">
        <v>2984</v>
      </c>
      <c r="Y444" t="s">
        <v>991</v>
      </c>
      <c r="Z444" t="s">
        <v>3496</v>
      </c>
      <c r="AA444" t="s">
        <v>4182</v>
      </c>
      <c r="AB444" t="s">
        <v>5085</v>
      </c>
    </row>
    <row r="445" spans="1:28">
      <c r="A445" t="s">
        <v>526</v>
      </c>
      <c r="B445" t="s">
        <v>987</v>
      </c>
      <c r="C445">
        <v>0.9643775974668514</v>
      </c>
      <c r="D445">
        <v>828</v>
      </c>
      <c r="E445">
        <v>444</v>
      </c>
      <c r="F445" t="s">
        <v>989</v>
      </c>
      <c r="G445">
        <v>5.173018542393374</v>
      </c>
      <c r="H445">
        <v>0.8941605839416058</v>
      </c>
      <c r="I445">
        <v>0.3414841325072052</v>
      </c>
      <c r="J445">
        <v>0.2481513394243643</v>
      </c>
      <c r="K445" t="s">
        <v>991</v>
      </c>
      <c r="L445" t="s">
        <v>991</v>
      </c>
      <c r="M445">
        <v>0.1356466876971609</v>
      </c>
      <c r="N445">
        <v>0</v>
      </c>
      <c r="O445">
        <v>0.3816425120772947</v>
      </c>
      <c r="P445">
        <v>-0.06875000000000001</v>
      </c>
      <c r="Q445" t="s">
        <v>998</v>
      </c>
      <c r="R445" t="s">
        <v>1253</v>
      </c>
      <c r="S445" t="s">
        <v>1737</v>
      </c>
      <c r="T445" t="s">
        <v>2258</v>
      </c>
      <c r="U445" t="s">
        <v>991</v>
      </c>
      <c r="V445" t="s">
        <v>991</v>
      </c>
      <c r="W445" t="s">
        <v>2697</v>
      </c>
      <c r="X445" t="s">
        <v>991</v>
      </c>
      <c r="Y445" t="s">
        <v>991</v>
      </c>
      <c r="Z445" t="s">
        <v>3497</v>
      </c>
      <c r="AA445" t="s">
        <v>4183</v>
      </c>
      <c r="AB445" t="s">
        <v>5086</v>
      </c>
    </row>
    <row r="446" spans="1:28">
      <c r="A446" t="s">
        <v>527</v>
      </c>
      <c r="B446" t="s">
        <v>987</v>
      </c>
      <c r="C446">
        <v>0.001583217890362161</v>
      </c>
      <c r="D446">
        <v>201</v>
      </c>
      <c r="E446">
        <v>445</v>
      </c>
      <c r="F446" t="s">
        <v>989</v>
      </c>
      <c r="G446">
        <v>-1.86876369057188</v>
      </c>
      <c r="H446">
        <v>0.3948717948717949</v>
      </c>
      <c r="I446">
        <v>0.1086466046349449</v>
      </c>
      <c r="J446">
        <v>0.1335072504243753</v>
      </c>
      <c r="K446" t="s">
        <v>991</v>
      </c>
      <c r="L446" t="s">
        <v>991</v>
      </c>
      <c r="M446">
        <v>0.4491525423728814</v>
      </c>
      <c r="N446">
        <v>0</v>
      </c>
      <c r="O446">
        <v>0.3980099502487562</v>
      </c>
      <c r="P446">
        <v>-0.35</v>
      </c>
      <c r="Q446" t="s">
        <v>999</v>
      </c>
      <c r="R446" t="s">
        <v>1254</v>
      </c>
      <c r="S446" t="s">
        <v>1738</v>
      </c>
      <c r="T446" t="s">
        <v>2259</v>
      </c>
      <c r="U446" t="s">
        <v>991</v>
      </c>
      <c r="V446" t="s">
        <v>991</v>
      </c>
      <c r="W446" t="s">
        <v>2698</v>
      </c>
      <c r="X446" t="s">
        <v>2985</v>
      </c>
      <c r="Y446" t="s">
        <v>3153</v>
      </c>
      <c r="Z446" t="s">
        <v>3497</v>
      </c>
      <c r="AA446" t="s">
        <v>4184</v>
      </c>
      <c r="AB446" t="s">
        <v>5087</v>
      </c>
    </row>
    <row r="447" spans="1:28">
      <c r="A447" t="s">
        <v>528</v>
      </c>
      <c r="B447" t="s">
        <v>988</v>
      </c>
      <c r="C447">
        <v>0.9906985948941223</v>
      </c>
      <c r="D447">
        <v>708</v>
      </c>
      <c r="E447">
        <v>446</v>
      </c>
      <c r="F447" t="s">
        <v>989</v>
      </c>
      <c r="G447" t="s">
        <v>991</v>
      </c>
      <c r="H447" t="s">
        <v>991</v>
      </c>
      <c r="I447" t="s">
        <v>991</v>
      </c>
      <c r="J447" t="s">
        <v>991</v>
      </c>
      <c r="K447" t="s">
        <v>991</v>
      </c>
      <c r="L447" t="s">
        <v>991</v>
      </c>
      <c r="M447">
        <v>0.145985401459854</v>
      </c>
      <c r="N447">
        <v>0</v>
      </c>
      <c r="O447">
        <v>0.3963585434173669</v>
      </c>
      <c r="P447">
        <v>-0.1879699248120301</v>
      </c>
      <c r="Q447" t="s">
        <v>1000</v>
      </c>
      <c r="R447" t="s">
        <v>1255</v>
      </c>
      <c r="S447" t="s">
        <v>1739</v>
      </c>
      <c r="T447" t="s">
        <v>2260</v>
      </c>
      <c r="U447" t="s">
        <v>991</v>
      </c>
      <c r="V447" t="s">
        <v>991</v>
      </c>
      <c r="W447" t="s">
        <v>2699</v>
      </c>
      <c r="X447" t="s">
        <v>2986</v>
      </c>
      <c r="Y447" t="s">
        <v>3154</v>
      </c>
      <c r="Z447" t="s">
        <v>3498</v>
      </c>
      <c r="AA447" t="s">
        <v>4185</v>
      </c>
      <c r="AB447" t="s">
        <v>5088</v>
      </c>
    </row>
    <row r="448" spans="1:28">
      <c r="A448" t="s">
        <v>529</v>
      </c>
      <c r="B448" t="s">
        <v>987</v>
      </c>
      <c r="C448">
        <v>0.9914902038393034</v>
      </c>
      <c r="D448">
        <v>867</v>
      </c>
      <c r="E448">
        <v>447</v>
      </c>
      <c r="F448" t="s">
        <v>989</v>
      </c>
      <c r="G448">
        <v>3.079752254868832</v>
      </c>
      <c r="H448">
        <v>0.5532407407407407</v>
      </c>
      <c r="I448">
        <v>0.1520176248944976</v>
      </c>
      <c r="J448">
        <v>0.3238514210462838</v>
      </c>
      <c r="K448" t="s">
        <v>991</v>
      </c>
      <c r="L448" t="s">
        <v>991</v>
      </c>
      <c r="M448">
        <v>0.09717868338557993</v>
      </c>
      <c r="N448">
        <v>0</v>
      </c>
      <c r="O448">
        <v>0.3886966551326413</v>
      </c>
      <c r="P448">
        <v>-0.1386430678466077</v>
      </c>
      <c r="Q448" t="s">
        <v>1001</v>
      </c>
      <c r="R448" t="s">
        <v>1256</v>
      </c>
      <c r="S448" t="s">
        <v>1740</v>
      </c>
      <c r="T448" t="s">
        <v>2261</v>
      </c>
      <c r="U448" t="s">
        <v>991</v>
      </c>
      <c r="V448" t="s">
        <v>991</v>
      </c>
      <c r="W448" t="s">
        <v>2700</v>
      </c>
      <c r="X448" t="s">
        <v>2987</v>
      </c>
      <c r="Y448" t="s">
        <v>3155</v>
      </c>
      <c r="Z448" t="s">
        <v>3499</v>
      </c>
      <c r="AA448" t="s">
        <v>4186</v>
      </c>
      <c r="AB448" t="s">
        <v>5089</v>
      </c>
    </row>
    <row r="449" spans="1:28">
      <c r="A449" t="s">
        <v>530</v>
      </c>
      <c r="B449" t="s">
        <v>987</v>
      </c>
      <c r="C449">
        <v>0.0001979022362952701</v>
      </c>
      <c r="D449">
        <v>432</v>
      </c>
      <c r="E449">
        <v>448</v>
      </c>
      <c r="F449" t="s">
        <v>989</v>
      </c>
      <c r="G449" t="s">
        <v>991</v>
      </c>
      <c r="H449" t="s">
        <v>991</v>
      </c>
      <c r="I449">
        <v>0</v>
      </c>
      <c r="J449">
        <v>0</v>
      </c>
      <c r="K449" t="s">
        <v>991</v>
      </c>
      <c r="L449" t="s">
        <v>991</v>
      </c>
      <c r="M449">
        <v>0</v>
      </c>
      <c r="N449">
        <v>0</v>
      </c>
      <c r="O449">
        <v>0.3518518518518519</v>
      </c>
      <c r="P449">
        <v>-0.1973684210526316</v>
      </c>
      <c r="Q449" t="s">
        <v>1002</v>
      </c>
      <c r="R449" t="s">
        <v>1257</v>
      </c>
      <c r="S449" t="s">
        <v>1741</v>
      </c>
      <c r="T449" t="s">
        <v>2262</v>
      </c>
      <c r="U449" t="s">
        <v>991</v>
      </c>
      <c r="V449" t="s">
        <v>991</v>
      </c>
      <c r="W449" t="s">
        <v>2701</v>
      </c>
      <c r="X449" t="s">
        <v>2988</v>
      </c>
      <c r="Y449" t="s">
        <v>3156</v>
      </c>
      <c r="Z449" t="s">
        <v>3500</v>
      </c>
      <c r="AA449" t="s">
        <v>4187</v>
      </c>
      <c r="AB449" t="s">
        <v>5090</v>
      </c>
    </row>
    <row r="450" spans="1:28">
      <c r="A450" t="s">
        <v>531</v>
      </c>
      <c r="B450" t="s">
        <v>987</v>
      </c>
      <c r="C450">
        <v>0.9914902038393034</v>
      </c>
      <c r="D450">
        <v>573</v>
      </c>
      <c r="E450">
        <v>449</v>
      </c>
      <c r="F450" t="s">
        <v>989</v>
      </c>
      <c r="G450">
        <v>2.237347880451647</v>
      </c>
      <c r="H450">
        <v>0.6526315789473685</v>
      </c>
      <c r="I450">
        <v>0.1544625488253901</v>
      </c>
      <c r="J450">
        <v>0.2465720177050875</v>
      </c>
      <c r="K450" t="s">
        <v>991</v>
      </c>
      <c r="L450" t="s">
        <v>991</v>
      </c>
      <c r="M450">
        <v>0.0155440414507772</v>
      </c>
      <c r="N450">
        <v>0</v>
      </c>
      <c r="O450">
        <v>0.3891797556719023</v>
      </c>
      <c r="P450">
        <v>-0.1071428571428571</v>
      </c>
      <c r="Q450" t="s">
        <v>1003</v>
      </c>
      <c r="R450" t="s">
        <v>1258</v>
      </c>
      <c r="S450" t="s">
        <v>1742</v>
      </c>
      <c r="T450" t="s">
        <v>2263</v>
      </c>
      <c r="U450" t="s">
        <v>991</v>
      </c>
      <c r="V450" t="s">
        <v>991</v>
      </c>
      <c r="W450" t="s">
        <v>2702</v>
      </c>
      <c r="X450" t="s">
        <v>2989</v>
      </c>
      <c r="Y450" t="s">
        <v>3157</v>
      </c>
      <c r="Z450" t="s">
        <v>3501</v>
      </c>
      <c r="AA450" t="s">
        <v>4188</v>
      </c>
      <c r="AB450" t="s">
        <v>5091</v>
      </c>
    </row>
    <row r="451" spans="1:28">
      <c r="A451" t="s">
        <v>532</v>
      </c>
      <c r="B451" t="s">
        <v>987</v>
      </c>
      <c r="C451">
        <v>0.0007916089451810805</v>
      </c>
      <c r="D451">
        <v>171</v>
      </c>
      <c r="E451">
        <v>450</v>
      </c>
      <c r="F451" t="s">
        <v>989</v>
      </c>
      <c r="G451" t="s">
        <v>992</v>
      </c>
      <c r="H451">
        <v>0.005952380952380952</v>
      </c>
      <c r="I451">
        <v>0.002414518227556943</v>
      </c>
      <c r="J451">
        <v>0</v>
      </c>
      <c r="K451" t="s">
        <v>991</v>
      </c>
      <c r="L451" t="s">
        <v>991</v>
      </c>
      <c r="M451">
        <v>0</v>
      </c>
      <c r="N451">
        <v>0</v>
      </c>
      <c r="O451">
        <v>0.4327485380116959</v>
      </c>
      <c r="P451">
        <v>-0.1081081081081081</v>
      </c>
      <c r="Q451" t="s">
        <v>1004</v>
      </c>
      <c r="R451" t="s">
        <v>1259</v>
      </c>
      <c r="S451" t="s">
        <v>1743</v>
      </c>
      <c r="T451" t="s">
        <v>2264</v>
      </c>
      <c r="U451" t="s">
        <v>991</v>
      </c>
      <c r="V451" t="s">
        <v>991</v>
      </c>
      <c r="W451" t="s">
        <v>2703</v>
      </c>
      <c r="X451" t="s">
        <v>2990</v>
      </c>
      <c r="Y451" t="s">
        <v>3158</v>
      </c>
      <c r="Z451" t="s">
        <v>3502</v>
      </c>
      <c r="AA451" t="s">
        <v>4189</v>
      </c>
      <c r="AB451" t="s">
        <v>5092</v>
      </c>
    </row>
    <row r="452" spans="1:28">
      <c r="A452" t="s">
        <v>533</v>
      </c>
      <c r="B452" t="s">
        <v>987</v>
      </c>
      <c r="C452">
        <v>0.9887195725311696</v>
      </c>
      <c r="D452">
        <v>1029</v>
      </c>
      <c r="E452">
        <v>451</v>
      </c>
      <c r="F452" t="s">
        <v>989</v>
      </c>
      <c r="G452">
        <v>2.95537541495673</v>
      </c>
      <c r="H452">
        <v>0.5721247563352827</v>
      </c>
      <c r="I452">
        <v>0.1535243617921274</v>
      </c>
      <c r="J452">
        <v>0.1749343390391861</v>
      </c>
      <c r="K452" t="s">
        <v>991</v>
      </c>
      <c r="L452" t="s">
        <v>991</v>
      </c>
      <c r="M452">
        <v>0.002915451895043732</v>
      </c>
      <c r="N452">
        <v>0</v>
      </c>
      <c r="O452">
        <v>0.4105928085519922</v>
      </c>
      <c r="P452">
        <v>-0.1020408163265306</v>
      </c>
      <c r="Q452" t="s">
        <v>1005</v>
      </c>
      <c r="R452" t="s">
        <v>1260</v>
      </c>
      <c r="S452" t="s">
        <v>1744</v>
      </c>
      <c r="T452" t="s">
        <v>2265</v>
      </c>
      <c r="U452" t="s">
        <v>991</v>
      </c>
      <c r="V452" t="s">
        <v>991</v>
      </c>
      <c r="W452" t="s">
        <v>2704</v>
      </c>
      <c r="X452" t="s">
        <v>2991</v>
      </c>
      <c r="Y452" t="s">
        <v>3159</v>
      </c>
      <c r="Z452" t="s">
        <v>3503</v>
      </c>
      <c r="AA452" t="s">
        <v>4190</v>
      </c>
      <c r="AB452" t="s">
        <v>5093</v>
      </c>
    </row>
    <row r="453" spans="1:28">
      <c r="A453" t="s">
        <v>534</v>
      </c>
      <c r="B453" t="s">
        <v>987</v>
      </c>
      <c r="C453">
        <v>0.01563427666732634</v>
      </c>
      <c r="D453">
        <v>1167</v>
      </c>
      <c r="E453">
        <v>452</v>
      </c>
      <c r="F453" t="s">
        <v>990</v>
      </c>
      <c r="G453">
        <v>2.03936585720133</v>
      </c>
      <c r="H453">
        <v>0.5438144329896907</v>
      </c>
      <c r="I453">
        <v>0.2151146891294465</v>
      </c>
      <c r="J453">
        <v>0.3986756535646613</v>
      </c>
      <c r="K453" t="s">
        <v>991</v>
      </c>
      <c r="L453" t="s">
        <v>991</v>
      </c>
      <c r="M453">
        <v>0.002570694087403599</v>
      </c>
      <c r="N453">
        <v>0</v>
      </c>
      <c r="O453">
        <v>0.3976006855184233</v>
      </c>
      <c r="P453">
        <v>-0.1023255813953488</v>
      </c>
      <c r="Q453" t="s">
        <v>991</v>
      </c>
      <c r="R453" t="s">
        <v>1261</v>
      </c>
      <c r="S453" t="s">
        <v>1745</v>
      </c>
      <c r="T453" t="s">
        <v>2266</v>
      </c>
      <c r="U453" t="s">
        <v>2584</v>
      </c>
      <c r="V453" t="s">
        <v>991</v>
      </c>
      <c r="W453" t="s">
        <v>2705</v>
      </c>
      <c r="X453" t="s">
        <v>2992</v>
      </c>
      <c r="Y453" t="s">
        <v>3160</v>
      </c>
      <c r="Z453" t="s">
        <v>3504</v>
      </c>
      <c r="AA453" t="s">
        <v>4191</v>
      </c>
      <c r="AB453" t="s">
        <v>5094</v>
      </c>
    </row>
    <row r="454" spans="1:28">
      <c r="A454" t="s">
        <v>535</v>
      </c>
      <c r="B454" t="s">
        <v>987</v>
      </c>
      <c r="C454">
        <v>0.001781120126657431</v>
      </c>
      <c r="D454">
        <v>525</v>
      </c>
      <c r="E454">
        <v>453</v>
      </c>
      <c r="F454" t="s">
        <v>990</v>
      </c>
      <c r="G454">
        <v>-1.124393886898076</v>
      </c>
      <c r="H454">
        <v>0.02681992337164751</v>
      </c>
      <c r="I454">
        <v>0.008321778875269401</v>
      </c>
      <c r="J454">
        <v>0</v>
      </c>
      <c r="K454" t="s">
        <v>991</v>
      </c>
      <c r="L454" t="s">
        <v>991</v>
      </c>
      <c r="M454">
        <v>0.116751269035533</v>
      </c>
      <c r="N454">
        <v>0</v>
      </c>
      <c r="O454">
        <v>0.3980952380952381</v>
      </c>
      <c r="P454">
        <v>-0.1923076923076923</v>
      </c>
      <c r="Q454" t="s">
        <v>1006</v>
      </c>
      <c r="R454" t="s">
        <v>991</v>
      </c>
      <c r="S454" t="s">
        <v>991</v>
      </c>
      <c r="T454" t="s">
        <v>2267</v>
      </c>
      <c r="U454" t="s">
        <v>991</v>
      </c>
      <c r="V454" t="s">
        <v>991</v>
      </c>
      <c r="W454" t="s">
        <v>991</v>
      </c>
      <c r="X454" t="s">
        <v>991</v>
      </c>
      <c r="Y454" t="s">
        <v>991</v>
      </c>
      <c r="Z454" t="s">
        <v>991</v>
      </c>
      <c r="AA454" t="s">
        <v>4192</v>
      </c>
      <c r="AB454" t="s">
        <v>5095</v>
      </c>
    </row>
    <row r="455" spans="1:28">
      <c r="A455" t="s">
        <v>536</v>
      </c>
      <c r="B455" t="s">
        <v>987</v>
      </c>
      <c r="C455">
        <v>0.003364338017019592</v>
      </c>
      <c r="D455">
        <v>792</v>
      </c>
      <c r="E455">
        <v>454</v>
      </c>
      <c r="F455" t="s">
        <v>989</v>
      </c>
      <c r="G455">
        <v>1.266976639581081</v>
      </c>
      <c r="H455">
        <v>0.06337135614702155</v>
      </c>
      <c r="I455">
        <v>0.02474569885893216</v>
      </c>
      <c r="J455">
        <v>0.01536107293853668</v>
      </c>
      <c r="K455" t="s">
        <v>991</v>
      </c>
      <c r="L455" t="s">
        <v>991</v>
      </c>
      <c r="M455">
        <v>0</v>
      </c>
      <c r="N455">
        <v>0</v>
      </c>
      <c r="O455">
        <v>0.3876262626262627</v>
      </c>
      <c r="P455">
        <v>-0.06578947368421052</v>
      </c>
      <c r="Q455" t="s">
        <v>991</v>
      </c>
      <c r="R455" t="s">
        <v>1262</v>
      </c>
      <c r="S455" t="s">
        <v>1746</v>
      </c>
      <c r="T455" t="s">
        <v>2268</v>
      </c>
      <c r="U455" t="s">
        <v>991</v>
      </c>
      <c r="V455" t="s">
        <v>991</v>
      </c>
      <c r="W455" t="s">
        <v>991</v>
      </c>
      <c r="X455" t="s">
        <v>991</v>
      </c>
      <c r="Y455" t="s">
        <v>991</v>
      </c>
      <c r="Z455" t="s">
        <v>3505</v>
      </c>
      <c r="AA455" t="s">
        <v>4193</v>
      </c>
      <c r="AB455" t="s">
        <v>5096</v>
      </c>
    </row>
    <row r="456" spans="1:28">
      <c r="A456" t="s">
        <v>537</v>
      </c>
      <c r="B456" t="s">
        <v>987</v>
      </c>
      <c r="C456">
        <v>0.003166435780724322</v>
      </c>
      <c r="D456">
        <v>882</v>
      </c>
      <c r="E456">
        <v>455</v>
      </c>
      <c r="F456" t="s">
        <v>989</v>
      </c>
      <c r="G456">
        <v>-1.385345982410817</v>
      </c>
      <c r="H456">
        <v>0.2184300341296928</v>
      </c>
      <c r="I456">
        <v>0.05340208836404636</v>
      </c>
      <c r="J456">
        <v>0.08802731377479131</v>
      </c>
      <c r="K456" t="s">
        <v>991</v>
      </c>
      <c r="L456" t="s">
        <v>991</v>
      </c>
      <c r="M456">
        <v>0</v>
      </c>
      <c r="N456">
        <v>0</v>
      </c>
      <c r="O456">
        <v>0.3775510204081632</v>
      </c>
      <c r="P456">
        <v>-0.1522281639928699</v>
      </c>
      <c r="Q456" t="s">
        <v>991</v>
      </c>
      <c r="R456" t="s">
        <v>1263</v>
      </c>
      <c r="S456" t="s">
        <v>1747</v>
      </c>
      <c r="T456" t="s">
        <v>2269</v>
      </c>
      <c r="U456" t="s">
        <v>991</v>
      </c>
      <c r="V456" t="s">
        <v>991</v>
      </c>
      <c r="W456" t="s">
        <v>2706</v>
      </c>
      <c r="X456" t="s">
        <v>991</v>
      </c>
      <c r="Y456" t="s">
        <v>991</v>
      </c>
      <c r="Z456" t="s">
        <v>3506</v>
      </c>
      <c r="AA456" t="s">
        <v>4194</v>
      </c>
      <c r="AB456" t="s">
        <v>5097</v>
      </c>
    </row>
    <row r="457" spans="1:28">
      <c r="A457" t="s">
        <v>538</v>
      </c>
      <c r="B457" t="s">
        <v>987</v>
      </c>
      <c r="C457">
        <v>0.002770631308133782</v>
      </c>
      <c r="D457">
        <v>723</v>
      </c>
      <c r="E457">
        <v>456</v>
      </c>
      <c r="F457" t="s">
        <v>989</v>
      </c>
      <c r="G457">
        <v>-0.9748631590474256</v>
      </c>
      <c r="H457">
        <v>0.2472222222222222</v>
      </c>
      <c r="I457">
        <v>0.0688797402222234</v>
      </c>
      <c r="J457">
        <v>0.2267664531675826</v>
      </c>
      <c r="K457" t="s">
        <v>991</v>
      </c>
      <c r="L457" t="s">
        <v>991</v>
      </c>
      <c r="M457">
        <v>0</v>
      </c>
      <c r="N457">
        <v>0</v>
      </c>
      <c r="O457">
        <v>0.3769017980636238</v>
      </c>
      <c r="P457">
        <v>-0.167584728515996</v>
      </c>
      <c r="Q457" t="s">
        <v>991</v>
      </c>
      <c r="R457" t="s">
        <v>1264</v>
      </c>
      <c r="S457" t="s">
        <v>1748</v>
      </c>
      <c r="T457" t="s">
        <v>2270</v>
      </c>
      <c r="U457" t="s">
        <v>991</v>
      </c>
      <c r="V457" t="s">
        <v>991</v>
      </c>
      <c r="W457" t="s">
        <v>991</v>
      </c>
      <c r="X457" t="s">
        <v>991</v>
      </c>
      <c r="Y457" t="s">
        <v>991</v>
      </c>
      <c r="Z457" t="s">
        <v>3507</v>
      </c>
      <c r="AA457" t="s">
        <v>4195</v>
      </c>
      <c r="AB457" t="s">
        <v>5098</v>
      </c>
    </row>
    <row r="458" spans="1:28">
      <c r="A458" t="s">
        <v>539</v>
      </c>
      <c r="B458" t="s">
        <v>987</v>
      </c>
      <c r="C458">
        <v>0.002572729071838512</v>
      </c>
      <c r="D458">
        <v>558</v>
      </c>
      <c r="E458">
        <v>457</v>
      </c>
      <c r="F458" t="s">
        <v>989</v>
      </c>
      <c r="G458">
        <v>-1.456191619834361</v>
      </c>
      <c r="H458">
        <v>0.2774774774774775</v>
      </c>
      <c r="I458">
        <v>0.07089188650553267</v>
      </c>
      <c r="J458">
        <v>0.1531581604153892</v>
      </c>
      <c r="K458" t="s">
        <v>991</v>
      </c>
      <c r="L458" t="s">
        <v>991</v>
      </c>
      <c r="M458">
        <v>0</v>
      </c>
      <c r="N458">
        <v>0</v>
      </c>
      <c r="O458">
        <v>0.3566308243727598</v>
      </c>
      <c r="P458">
        <v>-0.07079646017699115</v>
      </c>
      <c r="Q458" t="s">
        <v>991</v>
      </c>
      <c r="R458" t="s">
        <v>1265</v>
      </c>
      <c r="S458" t="s">
        <v>1749</v>
      </c>
      <c r="T458" t="s">
        <v>2271</v>
      </c>
      <c r="U458" t="s">
        <v>991</v>
      </c>
      <c r="V458" t="s">
        <v>991</v>
      </c>
      <c r="W458" t="s">
        <v>991</v>
      </c>
      <c r="X458" t="s">
        <v>991</v>
      </c>
      <c r="Y458" t="s">
        <v>991</v>
      </c>
      <c r="Z458" t="s">
        <v>3508</v>
      </c>
      <c r="AA458" t="s">
        <v>4196</v>
      </c>
      <c r="AB458" t="s">
        <v>5099</v>
      </c>
    </row>
    <row r="459" spans="1:28">
      <c r="A459" t="s">
        <v>540</v>
      </c>
      <c r="B459" t="s">
        <v>988</v>
      </c>
      <c r="C459">
        <v>0.008311893924401346</v>
      </c>
      <c r="D459">
        <v>3000</v>
      </c>
      <c r="E459">
        <v>458</v>
      </c>
      <c r="F459" t="s">
        <v>990</v>
      </c>
      <c r="G459" t="s">
        <v>991</v>
      </c>
      <c r="H459" t="s">
        <v>991</v>
      </c>
      <c r="I459" t="s">
        <v>991</v>
      </c>
      <c r="J459" t="s">
        <v>991</v>
      </c>
      <c r="K459" t="s">
        <v>991</v>
      </c>
      <c r="L459" t="s">
        <v>991</v>
      </c>
      <c r="M459">
        <v>0.7380952380952381</v>
      </c>
      <c r="N459">
        <v>0</v>
      </c>
      <c r="O459">
        <v>0.3286666666666667</v>
      </c>
      <c r="P459">
        <v>-0.1646341463414634</v>
      </c>
      <c r="Q459" t="s">
        <v>1007</v>
      </c>
      <c r="R459" t="s">
        <v>1266</v>
      </c>
      <c r="S459" t="s">
        <v>1750</v>
      </c>
      <c r="T459" t="s">
        <v>2272</v>
      </c>
      <c r="U459" t="s">
        <v>991</v>
      </c>
      <c r="V459" t="s">
        <v>991</v>
      </c>
      <c r="W459" t="s">
        <v>2707</v>
      </c>
      <c r="X459" t="s">
        <v>2993</v>
      </c>
      <c r="Y459" t="s">
        <v>991</v>
      </c>
      <c r="Z459" t="s">
        <v>3509</v>
      </c>
      <c r="AA459" t="s">
        <v>4197</v>
      </c>
      <c r="AB459" t="s">
        <v>5100</v>
      </c>
    </row>
    <row r="460" spans="1:28">
      <c r="A460" t="s">
        <v>541</v>
      </c>
      <c r="B460" t="s">
        <v>987</v>
      </c>
      <c r="C460">
        <v>0.0001979022362952701</v>
      </c>
      <c r="D460">
        <v>336</v>
      </c>
      <c r="E460">
        <v>459</v>
      </c>
      <c r="F460" t="s">
        <v>989</v>
      </c>
      <c r="G460" t="s">
        <v>991</v>
      </c>
      <c r="H460" t="s">
        <v>991</v>
      </c>
      <c r="I460">
        <v>0</v>
      </c>
      <c r="J460">
        <v>0</v>
      </c>
      <c r="K460" t="s">
        <v>991</v>
      </c>
      <c r="L460" t="s">
        <v>991</v>
      </c>
      <c r="M460">
        <v>0</v>
      </c>
      <c r="N460">
        <v>0</v>
      </c>
      <c r="O460">
        <v>0.3005952380952381</v>
      </c>
      <c r="P460">
        <v>-0.4653465346534654</v>
      </c>
      <c r="Q460" t="s">
        <v>991</v>
      </c>
      <c r="R460" t="s">
        <v>991</v>
      </c>
      <c r="S460" t="s">
        <v>991</v>
      </c>
      <c r="T460" t="s">
        <v>991</v>
      </c>
      <c r="U460" t="s">
        <v>991</v>
      </c>
      <c r="V460" t="s">
        <v>991</v>
      </c>
      <c r="W460" t="s">
        <v>991</v>
      </c>
      <c r="X460" t="s">
        <v>991</v>
      </c>
      <c r="Y460" t="s">
        <v>991</v>
      </c>
      <c r="Z460" t="s">
        <v>991</v>
      </c>
      <c r="AA460" t="s">
        <v>4198</v>
      </c>
      <c r="AB460" t="s">
        <v>5101</v>
      </c>
    </row>
    <row r="461" spans="1:28">
      <c r="A461" t="s">
        <v>542</v>
      </c>
      <c r="B461" t="s">
        <v>987</v>
      </c>
      <c r="C461">
        <v>0.0001979022362952701</v>
      </c>
      <c r="D461">
        <v>2334</v>
      </c>
      <c r="E461">
        <v>460</v>
      </c>
      <c r="F461" t="s">
        <v>989</v>
      </c>
      <c r="G461" t="s">
        <v>991</v>
      </c>
      <c r="H461" t="s">
        <v>991</v>
      </c>
      <c r="I461">
        <v>0</v>
      </c>
      <c r="J461">
        <v>0</v>
      </c>
      <c r="K461" t="s">
        <v>991</v>
      </c>
      <c r="L461" t="s">
        <v>991</v>
      </c>
      <c r="M461">
        <v>0</v>
      </c>
      <c r="N461">
        <v>0</v>
      </c>
      <c r="O461">
        <v>0.3564695801199657</v>
      </c>
      <c r="P461">
        <v>-0.05048076923076923</v>
      </c>
      <c r="Q461" t="s">
        <v>991</v>
      </c>
      <c r="R461" t="s">
        <v>991</v>
      </c>
      <c r="S461" t="s">
        <v>1751</v>
      </c>
      <c r="T461" t="s">
        <v>2273</v>
      </c>
      <c r="U461" t="s">
        <v>991</v>
      </c>
      <c r="V461" t="s">
        <v>991</v>
      </c>
      <c r="W461" t="s">
        <v>991</v>
      </c>
      <c r="X461" t="s">
        <v>991</v>
      </c>
      <c r="Y461" t="s">
        <v>3161</v>
      </c>
      <c r="Z461" t="s">
        <v>3510</v>
      </c>
      <c r="AA461" t="s">
        <v>4199</v>
      </c>
      <c r="AB461" t="s">
        <v>5102</v>
      </c>
    </row>
    <row r="462" spans="1:28">
      <c r="A462" t="s">
        <v>543</v>
      </c>
      <c r="B462" t="s">
        <v>987</v>
      </c>
      <c r="C462">
        <v>0.0001979022362952701</v>
      </c>
      <c r="D462">
        <v>1008</v>
      </c>
      <c r="E462">
        <v>461</v>
      </c>
      <c r="F462" t="s">
        <v>989</v>
      </c>
      <c r="G462" t="s">
        <v>991</v>
      </c>
      <c r="H462" t="s">
        <v>991</v>
      </c>
      <c r="I462">
        <v>0</v>
      </c>
      <c r="J462">
        <v>0</v>
      </c>
      <c r="K462" t="s">
        <v>991</v>
      </c>
      <c r="L462" t="s">
        <v>991</v>
      </c>
      <c r="M462">
        <v>0</v>
      </c>
      <c r="N462">
        <v>0</v>
      </c>
      <c r="O462">
        <v>0.378968253968254</v>
      </c>
      <c r="P462">
        <v>-0.05759162303664921</v>
      </c>
      <c r="Q462" t="s">
        <v>991</v>
      </c>
      <c r="R462" t="s">
        <v>991</v>
      </c>
      <c r="S462" t="s">
        <v>1752</v>
      </c>
      <c r="T462" t="s">
        <v>2274</v>
      </c>
      <c r="U462" t="s">
        <v>991</v>
      </c>
      <c r="V462" t="s">
        <v>991</v>
      </c>
      <c r="W462" t="s">
        <v>991</v>
      </c>
      <c r="X462" t="s">
        <v>991</v>
      </c>
      <c r="Y462" t="s">
        <v>991</v>
      </c>
      <c r="Z462" t="s">
        <v>3511</v>
      </c>
      <c r="AA462" t="s">
        <v>4200</v>
      </c>
      <c r="AB462" t="s">
        <v>5103</v>
      </c>
    </row>
    <row r="463" spans="1:28">
      <c r="A463" t="s">
        <v>544</v>
      </c>
      <c r="B463" t="s">
        <v>987</v>
      </c>
      <c r="C463">
        <v>0.0001979022362952701</v>
      </c>
      <c r="D463">
        <v>909</v>
      </c>
      <c r="E463">
        <v>462</v>
      </c>
      <c r="F463" t="s">
        <v>989</v>
      </c>
      <c r="G463" t="s">
        <v>991</v>
      </c>
      <c r="H463" t="s">
        <v>991</v>
      </c>
      <c r="I463">
        <v>0</v>
      </c>
      <c r="J463">
        <v>0</v>
      </c>
      <c r="K463" t="s">
        <v>991</v>
      </c>
      <c r="L463" t="s">
        <v>991</v>
      </c>
      <c r="M463">
        <v>0</v>
      </c>
      <c r="N463">
        <v>0</v>
      </c>
      <c r="O463">
        <v>0.3707370737073707</v>
      </c>
      <c r="P463">
        <v>-0.06824925816023739</v>
      </c>
      <c r="Q463" t="s">
        <v>991</v>
      </c>
      <c r="R463" t="s">
        <v>991</v>
      </c>
      <c r="S463" t="s">
        <v>991</v>
      </c>
      <c r="T463" t="s">
        <v>991</v>
      </c>
      <c r="U463" t="s">
        <v>991</v>
      </c>
      <c r="V463" t="s">
        <v>991</v>
      </c>
      <c r="W463" t="s">
        <v>991</v>
      </c>
      <c r="X463" t="s">
        <v>991</v>
      </c>
      <c r="Y463" t="s">
        <v>991</v>
      </c>
      <c r="Z463" t="s">
        <v>991</v>
      </c>
      <c r="AA463" t="s">
        <v>4201</v>
      </c>
      <c r="AB463" t="s">
        <v>5104</v>
      </c>
    </row>
    <row r="464" spans="1:28">
      <c r="A464" t="s">
        <v>545</v>
      </c>
      <c r="B464" t="s">
        <v>987</v>
      </c>
      <c r="C464">
        <v>0.0001979022362952701</v>
      </c>
      <c r="D464">
        <v>228</v>
      </c>
      <c r="E464">
        <v>463</v>
      </c>
      <c r="F464" t="s">
        <v>989</v>
      </c>
      <c r="G464" t="s">
        <v>991</v>
      </c>
      <c r="H464" t="s">
        <v>991</v>
      </c>
      <c r="I464">
        <v>0</v>
      </c>
      <c r="J464">
        <v>0</v>
      </c>
      <c r="K464" t="s">
        <v>991</v>
      </c>
      <c r="L464" t="s">
        <v>991</v>
      </c>
      <c r="M464">
        <v>0</v>
      </c>
      <c r="N464">
        <v>0</v>
      </c>
      <c r="O464">
        <v>0.3596491228070176</v>
      </c>
      <c r="P464">
        <v>-0.0975609756097561</v>
      </c>
      <c r="Q464" t="s">
        <v>991</v>
      </c>
      <c r="R464" t="s">
        <v>991</v>
      </c>
      <c r="S464" t="s">
        <v>991</v>
      </c>
      <c r="T464" t="s">
        <v>991</v>
      </c>
      <c r="U464" t="s">
        <v>991</v>
      </c>
      <c r="V464" t="s">
        <v>991</v>
      </c>
      <c r="W464" t="s">
        <v>991</v>
      </c>
      <c r="X464" t="s">
        <v>991</v>
      </c>
      <c r="Y464" t="s">
        <v>991</v>
      </c>
      <c r="Z464" t="s">
        <v>991</v>
      </c>
      <c r="AA464" t="s">
        <v>4202</v>
      </c>
      <c r="AB464" t="s">
        <v>5105</v>
      </c>
    </row>
    <row r="465" spans="1:28">
      <c r="A465" t="s">
        <v>546</v>
      </c>
      <c r="B465" t="s">
        <v>987</v>
      </c>
      <c r="C465">
        <v>0.0001979022362952701</v>
      </c>
      <c r="D465">
        <v>816</v>
      </c>
      <c r="E465">
        <v>464</v>
      </c>
      <c r="F465" t="s">
        <v>989</v>
      </c>
      <c r="G465" t="s">
        <v>991</v>
      </c>
      <c r="H465" t="s">
        <v>991</v>
      </c>
      <c r="I465">
        <v>0</v>
      </c>
      <c r="J465">
        <v>0</v>
      </c>
      <c r="K465" t="s">
        <v>991</v>
      </c>
      <c r="L465" t="s">
        <v>991</v>
      </c>
      <c r="M465">
        <v>0</v>
      </c>
      <c r="N465">
        <v>0</v>
      </c>
      <c r="O465">
        <v>0.3590686274509804</v>
      </c>
      <c r="P465">
        <v>-0.09897610921501707</v>
      </c>
      <c r="Q465" t="s">
        <v>991</v>
      </c>
      <c r="R465" t="s">
        <v>991</v>
      </c>
      <c r="S465" t="s">
        <v>991</v>
      </c>
      <c r="T465" t="s">
        <v>2275</v>
      </c>
      <c r="U465" t="s">
        <v>991</v>
      </c>
      <c r="V465" t="s">
        <v>991</v>
      </c>
      <c r="W465" t="s">
        <v>991</v>
      </c>
      <c r="X465" t="s">
        <v>991</v>
      </c>
      <c r="Y465" t="s">
        <v>991</v>
      </c>
      <c r="Z465" t="s">
        <v>991</v>
      </c>
      <c r="AA465" t="s">
        <v>4203</v>
      </c>
      <c r="AB465" t="s">
        <v>5106</v>
      </c>
    </row>
    <row r="466" spans="1:28">
      <c r="A466" t="s">
        <v>547</v>
      </c>
      <c r="B466" t="s">
        <v>987</v>
      </c>
      <c r="C466">
        <v>0.0001979022362952701</v>
      </c>
      <c r="D466">
        <v>351</v>
      </c>
      <c r="E466">
        <v>465</v>
      </c>
      <c r="F466" t="s">
        <v>989</v>
      </c>
      <c r="G466" t="s">
        <v>991</v>
      </c>
      <c r="H466" t="s">
        <v>991</v>
      </c>
      <c r="I466">
        <v>0</v>
      </c>
      <c r="J466">
        <v>0</v>
      </c>
      <c r="K466" t="s">
        <v>991</v>
      </c>
      <c r="L466" t="s">
        <v>991</v>
      </c>
      <c r="M466">
        <v>0</v>
      </c>
      <c r="N466">
        <v>0</v>
      </c>
      <c r="O466">
        <v>0.3076923076923077</v>
      </c>
      <c r="P466">
        <v>-0.03703703703703703</v>
      </c>
      <c r="Q466" t="s">
        <v>991</v>
      </c>
      <c r="R466" t="s">
        <v>991</v>
      </c>
      <c r="S466" t="s">
        <v>991</v>
      </c>
      <c r="T466" t="s">
        <v>991</v>
      </c>
      <c r="U466" t="s">
        <v>991</v>
      </c>
      <c r="V466" t="s">
        <v>991</v>
      </c>
      <c r="W466" t="s">
        <v>991</v>
      </c>
      <c r="X466" t="s">
        <v>991</v>
      </c>
      <c r="Y466" t="s">
        <v>991</v>
      </c>
      <c r="Z466" t="s">
        <v>991</v>
      </c>
      <c r="AA466" t="s">
        <v>4204</v>
      </c>
      <c r="AB466" t="s">
        <v>5107</v>
      </c>
    </row>
    <row r="467" spans="1:28">
      <c r="A467" t="s">
        <v>548</v>
      </c>
      <c r="B467" t="s">
        <v>987</v>
      </c>
      <c r="C467">
        <v>0.9817929942608351</v>
      </c>
      <c r="D467">
        <v>852</v>
      </c>
      <c r="E467">
        <v>466</v>
      </c>
      <c r="F467" t="s">
        <v>989</v>
      </c>
      <c r="G467">
        <v>3.298643760168116</v>
      </c>
      <c r="H467">
        <v>0.6880952380952381</v>
      </c>
      <c r="I467">
        <v>0.1959279035468132</v>
      </c>
      <c r="J467">
        <v>0.478814446807926</v>
      </c>
      <c r="K467" t="s">
        <v>991</v>
      </c>
      <c r="L467" t="s">
        <v>991</v>
      </c>
      <c r="M467">
        <v>0.1139240506329114</v>
      </c>
      <c r="N467">
        <v>0</v>
      </c>
      <c r="O467">
        <v>0.3791079812206573</v>
      </c>
      <c r="P467">
        <v>-0.1261538461538461</v>
      </c>
      <c r="Q467" t="s">
        <v>1008</v>
      </c>
      <c r="R467" t="s">
        <v>1267</v>
      </c>
      <c r="S467" t="s">
        <v>1753</v>
      </c>
      <c r="T467" t="s">
        <v>2276</v>
      </c>
      <c r="U467" t="s">
        <v>991</v>
      </c>
      <c r="V467" t="s">
        <v>991</v>
      </c>
      <c r="W467" t="s">
        <v>2708</v>
      </c>
      <c r="X467" t="s">
        <v>2994</v>
      </c>
      <c r="Y467" t="s">
        <v>3162</v>
      </c>
      <c r="Z467" t="s">
        <v>3512</v>
      </c>
      <c r="AA467" t="s">
        <v>4205</v>
      </c>
      <c r="AB467" t="s">
        <v>5108</v>
      </c>
    </row>
    <row r="468" spans="1:28">
      <c r="A468" t="s">
        <v>549</v>
      </c>
      <c r="B468" t="s">
        <v>987</v>
      </c>
      <c r="C468">
        <v>0.0001979022362952701</v>
      </c>
      <c r="D468">
        <v>369</v>
      </c>
      <c r="E468">
        <v>467</v>
      </c>
      <c r="F468" t="s">
        <v>989</v>
      </c>
      <c r="G468" t="s">
        <v>991</v>
      </c>
      <c r="H468" t="s">
        <v>991</v>
      </c>
      <c r="I468">
        <v>0</v>
      </c>
      <c r="J468">
        <v>0</v>
      </c>
      <c r="K468" t="s">
        <v>991</v>
      </c>
      <c r="L468" t="s">
        <v>991</v>
      </c>
      <c r="M468">
        <v>0</v>
      </c>
      <c r="N468">
        <v>0</v>
      </c>
      <c r="O468">
        <v>0.2737127371273713</v>
      </c>
      <c r="P468">
        <v>0.009900990099009901</v>
      </c>
      <c r="Q468" t="s">
        <v>991</v>
      </c>
      <c r="R468" t="s">
        <v>991</v>
      </c>
      <c r="S468" t="s">
        <v>991</v>
      </c>
      <c r="T468" t="s">
        <v>2277</v>
      </c>
      <c r="U468" t="s">
        <v>991</v>
      </c>
      <c r="V468" t="s">
        <v>991</v>
      </c>
      <c r="W468" t="s">
        <v>991</v>
      </c>
      <c r="X468" t="s">
        <v>991</v>
      </c>
      <c r="Y468" t="s">
        <v>991</v>
      </c>
      <c r="Z468" t="s">
        <v>991</v>
      </c>
      <c r="AA468" t="s">
        <v>4206</v>
      </c>
      <c r="AB468" t="s">
        <v>5109</v>
      </c>
    </row>
    <row r="469" spans="1:28">
      <c r="A469" t="s">
        <v>550</v>
      </c>
      <c r="B469" t="s">
        <v>987</v>
      </c>
      <c r="C469">
        <v>0.0003958044725905402</v>
      </c>
      <c r="D469">
        <v>147</v>
      </c>
      <c r="E469">
        <v>468</v>
      </c>
      <c r="F469" t="s">
        <v>990</v>
      </c>
      <c r="G469" t="s">
        <v>991</v>
      </c>
      <c r="H469" t="s">
        <v>991</v>
      </c>
      <c r="I469">
        <v>0</v>
      </c>
      <c r="J469" t="s">
        <v>991</v>
      </c>
      <c r="K469" t="s">
        <v>991</v>
      </c>
      <c r="L469" t="s">
        <v>991</v>
      </c>
      <c r="M469">
        <v>0</v>
      </c>
      <c r="N469">
        <v>0</v>
      </c>
      <c r="O469">
        <v>0.3197278911564626</v>
      </c>
      <c r="P469">
        <v>-0.1914893617021277</v>
      </c>
      <c r="Q469" t="s">
        <v>1009</v>
      </c>
      <c r="R469" t="s">
        <v>991</v>
      </c>
      <c r="S469" t="s">
        <v>991</v>
      </c>
      <c r="T469" t="s">
        <v>2278</v>
      </c>
      <c r="U469" t="s">
        <v>991</v>
      </c>
      <c r="V469" t="s">
        <v>991</v>
      </c>
      <c r="W469" t="s">
        <v>2709</v>
      </c>
      <c r="X469" t="s">
        <v>991</v>
      </c>
      <c r="Y469" t="s">
        <v>3163</v>
      </c>
      <c r="Z469" t="s">
        <v>991</v>
      </c>
      <c r="AA469" t="s">
        <v>4207</v>
      </c>
      <c r="AB469" t="s">
        <v>5110</v>
      </c>
    </row>
    <row r="470" spans="1:28">
      <c r="A470" t="s">
        <v>551</v>
      </c>
      <c r="B470" t="s">
        <v>987</v>
      </c>
      <c r="C470">
        <v>0.0003958044725905402</v>
      </c>
      <c r="D470">
        <v>324</v>
      </c>
      <c r="E470">
        <v>469</v>
      </c>
      <c r="F470" t="s">
        <v>990</v>
      </c>
      <c r="G470" t="s">
        <v>991</v>
      </c>
      <c r="H470" t="s">
        <v>991</v>
      </c>
      <c r="I470">
        <v>0</v>
      </c>
      <c r="J470" t="s">
        <v>991</v>
      </c>
      <c r="K470" t="s">
        <v>991</v>
      </c>
      <c r="L470" t="s">
        <v>991</v>
      </c>
      <c r="M470">
        <v>0</v>
      </c>
      <c r="N470">
        <v>0</v>
      </c>
      <c r="O470">
        <v>0.4567901234567901</v>
      </c>
      <c r="P470">
        <v>-0.1351351351351351</v>
      </c>
      <c r="Q470" t="s">
        <v>1010</v>
      </c>
      <c r="R470" t="s">
        <v>1268</v>
      </c>
      <c r="S470" t="s">
        <v>1754</v>
      </c>
      <c r="T470" t="s">
        <v>2279</v>
      </c>
      <c r="U470" t="s">
        <v>991</v>
      </c>
      <c r="V470" t="s">
        <v>991</v>
      </c>
      <c r="W470" t="s">
        <v>2710</v>
      </c>
      <c r="X470" t="s">
        <v>2995</v>
      </c>
      <c r="Y470" t="s">
        <v>3164</v>
      </c>
      <c r="Z470" t="s">
        <v>3513</v>
      </c>
      <c r="AA470" t="s">
        <v>4208</v>
      </c>
      <c r="AB470" t="s">
        <v>5111</v>
      </c>
    </row>
    <row r="471" spans="1:28">
      <c r="A471" t="s">
        <v>552</v>
      </c>
      <c r="B471" t="s">
        <v>987</v>
      </c>
      <c r="C471">
        <v>0.0007916089451810805</v>
      </c>
      <c r="D471">
        <v>1167</v>
      </c>
      <c r="E471">
        <v>470</v>
      </c>
      <c r="F471" t="s">
        <v>989</v>
      </c>
      <c r="G471">
        <v>-0.8680133315768502</v>
      </c>
      <c r="H471">
        <v>0.04639175257731959</v>
      </c>
      <c r="I471">
        <v>0.01881830701065</v>
      </c>
      <c r="J471">
        <v>0.1238151686365604</v>
      </c>
      <c r="K471" t="s">
        <v>991</v>
      </c>
      <c r="L471" t="s">
        <v>991</v>
      </c>
      <c r="M471">
        <v>0.5859124866595518</v>
      </c>
      <c r="N471">
        <v>0</v>
      </c>
      <c r="O471">
        <v>0.3419023136246787</v>
      </c>
      <c r="P471">
        <v>-0.2080200501253133</v>
      </c>
      <c r="Q471" t="s">
        <v>991</v>
      </c>
      <c r="R471" t="s">
        <v>1269</v>
      </c>
      <c r="S471" t="s">
        <v>1755</v>
      </c>
      <c r="T471" t="s">
        <v>2280</v>
      </c>
      <c r="U471" t="s">
        <v>991</v>
      </c>
      <c r="V471" t="s">
        <v>991</v>
      </c>
      <c r="W471" t="s">
        <v>2711</v>
      </c>
      <c r="X471" t="s">
        <v>991</v>
      </c>
      <c r="Y471" t="s">
        <v>991</v>
      </c>
      <c r="Z471" t="s">
        <v>3514</v>
      </c>
      <c r="AA471" t="s">
        <v>4209</v>
      </c>
      <c r="AB471" t="s">
        <v>5112</v>
      </c>
    </row>
    <row r="472" spans="1:28">
      <c r="A472" t="s">
        <v>553</v>
      </c>
      <c r="B472" t="s">
        <v>987</v>
      </c>
      <c r="C472">
        <v>0.0005937067088858105</v>
      </c>
      <c r="D472">
        <v>327</v>
      </c>
      <c r="E472">
        <v>471</v>
      </c>
      <c r="F472" t="s">
        <v>989</v>
      </c>
      <c r="G472" t="s">
        <v>991</v>
      </c>
      <c r="H472" t="s">
        <v>991</v>
      </c>
      <c r="I472">
        <v>0</v>
      </c>
      <c r="J472">
        <v>0</v>
      </c>
      <c r="K472" t="s">
        <v>991</v>
      </c>
      <c r="L472" t="s">
        <v>991</v>
      </c>
      <c r="M472">
        <v>0</v>
      </c>
      <c r="N472">
        <v>0</v>
      </c>
      <c r="O472">
        <v>0.3608562691131498</v>
      </c>
      <c r="P472">
        <v>-0.1016949152542373</v>
      </c>
      <c r="Q472" t="s">
        <v>991</v>
      </c>
      <c r="R472" t="s">
        <v>991</v>
      </c>
      <c r="S472" t="s">
        <v>991</v>
      </c>
      <c r="T472" t="s">
        <v>991</v>
      </c>
      <c r="U472" t="s">
        <v>991</v>
      </c>
      <c r="V472" t="s">
        <v>991</v>
      </c>
      <c r="W472" t="s">
        <v>991</v>
      </c>
      <c r="X472" t="s">
        <v>991</v>
      </c>
      <c r="Y472" t="s">
        <v>991</v>
      </c>
      <c r="Z472" t="s">
        <v>3515</v>
      </c>
      <c r="AA472" t="s">
        <v>4210</v>
      </c>
      <c r="AB472" t="s">
        <v>5113</v>
      </c>
    </row>
    <row r="473" spans="1:28">
      <c r="A473" t="s">
        <v>554</v>
      </c>
      <c r="B473" t="s">
        <v>987</v>
      </c>
      <c r="C473">
        <v>0.0005937067088858105</v>
      </c>
      <c r="D473">
        <v>387</v>
      </c>
      <c r="E473">
        <v>472</v>
      </c>
      <c r="F473" t="s">
        <v>990</v>
      </c>
      <c r="G473" t="s">
        <v>991</v>
      </c>
      <c r="H473" t="s">
        <v>991</v>
      </c>
      <c r="I473">
        <v>0.1908198085985968</v>
      </c>
      <c r="J473">
        <v>0</v>
      </c>
      <c r="K473" t="s">
        <v>991</v>
      </c>
      <c r="L473" t="s">
        <v>991</v>
      </c>
      <c r="M473">
        <v>0.3333333333333333</v>
      </c>
      <c r="N473">
        <v>0</v>
      </c>
      <c r="O473">
        <v>0.36</v>
      </c>
      <c r="P473">
        <v>-0.2160804020100502</v>
      </c>
      <c r="Q473" t="s">
        <v>991</v>
      </c>
      <c r="R473" t="s">
        <v>991</v>
      </c>
      <c r="S473" t="s">
        <v>991</v>
      </c>
      <c r="T473" t="s">
        <v>991</v>
      </c>
      <c r="U473" t="s">
        <v>991</v>
      </c>
      <c r="V473" t="s">
        <v>991</v>
      </c>
      <c r="W473" t="s">
        <v>991</v>
      </c>
      <c r="X473" t="s">
        <v>991</v>
      </c>
      <c r="Y473" t="s">
        <v>991</v>
      </c>
      <c r="Z473" t="s">
        <v>3516</v>
      </c>
      <c r="AA473" t="s">
        <v>4211</v>
      </c>
      <c r="AB473" t="s">
        <v>5114</v>
      </c>
    </row>
    <row r="474" spans="1:28">
      <c r="A474" t="s">
        <v>555</v>
      </c>
      <c r="B474" t="s">
        <v>987</v>
      </c>
      <c r="C474">
        <v>0.0001979022362952701</v>
      </c>
      <c r="D474">
        <v>1392</v>
      </c>
      <c r="E474">
        <v>473</v>
      </c>
      <c r="F474" t="s">
        <v>989</v>
      </c>
      <c r="G474" t="s">
        <v>991</v>
      </c>
      <c r="H474" t="s">
        <v>991</v>
      </c>
      <c r="I474">
        <v>0</v>
      </c>
      <c r="J474">
        <v>0</v>
      </c>
      <c r="K474" t="s">
        <v>991</v>
      </c>
      <c r="L474" t="s">
        <v>991</v>
      </c>
      <c r="M474">
        <v>0</v>
      </c>
      <c r="N474">
        <v>0</v>
      </c>
      <c r="O474">
        <v>0.367816091954023</v>
      </c>
      <c r="P474">
        <v>-0.15625</v>
      </c>
      <c r="Q474" t="s">
        <v>991</v>
      </c>
      <c r="R474" t="s">
        <v>1270</v>
      </c>
      <c r="S474" t="s">
        <v>991</v>
      </c>
      <c r="T474" t="s">
        <v>991</v>
      </c>
      <c r="U474" t="s">
        <v>991</v>
      </c>
      <c r="V474" t="s">
        <v>991</v>
      </c>
      <c r="W474" t="s">
        <v>991</v>
      </c>
      <c r="X474" t="s">
        <v>991</v>
      </c>
      <c r="Y474" t="s">
        <v>991</v>
      </c>
      <c r="Z474" t="s">
        <v>3517</v>
      </c>
      <c r="AA474" t="s">
        <v>4212</v>
      </c>
      <c r="AB474" t="s">
        <v>5115</v>
      </c>
    </row>
    <row r="475" spans="1:28">
      <c r="A475" t="s">
        <v>556</v>
      </c>
      <c r="B475" t="s">
        <v>987</v>
      </c>
      <c r="C475">
        <v>0.001187413417771621</v>
      </c>
      <c r="D475">
        <v>1698</v>
      </c>
      <c r="E475">
        <v>474</v>
      </c>
      <c r="F475" t="s">
        <v>989</v>
      </c>
      <c r="G475">
        <v>-0.97988791138454</v>
      </c>
      <c r="H475">
        <v>0.1557271557271557</v>
      </c>
      <c r="I475">
        <v>0.05550445606146456</v>
      </c>
      <c r="J475">
        <v>0.008112781244591328</v>
      </c>
      <c r="K475" t="s">
        <v>991</v>
      </c>
      <c r="L475" t="s">
        <v>991</v>
      </c>
      <c r="M475">
        <v>0.0831858407079646</v>
      </c>
      <c r="N475">
        <v>0</v>
      </c>
      <c r="O475">
        <v>0.3769140164899882</v>
      </c>
      <c r="P475">
        <v>-0.046875</v>
      </c>
      <c r="Q475" t="s">
        <v>991</v>
      </c>
      <c r="R475" t="s">
        <v>1271</v>
      </c>
      <c r="S475" t="s">
        <v>1756</v>
      </c>
      <c r="T475" t="s">
        <v>2281</v>
      </c>
      <c r="U475" t="s">
        <v>991</v>
      </c>
      <c r="V475" t="s">
        <v>991</v>
      </c>
      <c r="W475" t="s">
        <v>991</v>
      </c>
      <c r="X475" t="s">
        <v>2996</v>
      </c>
      <c r="Y475" t="s">
        <v>3165</v>
      </c>
      <c r="Z475" t="s">
        <v>3518</v>
      </c>
      <c r="AA475" t="s">
        <v>4213</v>
      </c>
      <c r="AB475" t="s">
        <v>5116</v>
      </c>
    </row>
    <row r="476" spans="1:28">
      <c r="A476" t="s">
        <v>557</v>
      </c>
      <c r="B476" t="s">
        <v>987</v>
      </c>
      <c r="C476">
        <v>0.0003958044725905402</v>
      </c>
      <c r="D476">
        <v>189</v>
      </c>
      <c r="E476">
        <v>475</v>
      </c>
      <c r="F476" t="s">
        <v>989</v>
      </c>
      <c r="G476" t="s">
        <v>991</v>
      </c>
      <c r="H476" t="s">
        <v>991</v>
      </c>
      <c r="I476">
        <v>0.06481481481481481</v>
      </c>
      <c r="J476">
        <v>0</v>
      </c>
      <c r="K476" t="s">
        <v>991</v>
      </c>
      <c r="L476" t="s">
        <v>991</v>
      </c>
      <c r="M476">
        <v>0.5909090909090909</v>
      </c>
      <c r="N476">
        <v>0</v>
      </c>
      <c r="O476">
        <v>0.3023872679045093</v>
      </c>
      <c r="P476">
        <v>-0.3644189383070301</v>
      </c>
      <c r="Q476" t="s">
        <v>991</v>
      </c>
      <c r="R476" t="s">
        <v>991</v>
      </c>
      <c r="S476" t="s">
        <v>991</v>
      </c>
      <c r="T476" t="s">
        <v>991</v>
      </c>
      <c r="U476" t="s">
        <v>991</v>
      </c>
      <c r="V476" t="s">
        <v>2612</v>
      </c>
      <c r="W476" t="s">
        <v>991</v>
      </c>
      <c r="X476" t="s">
        <v>991</v>
      </c>
      <c r="Y476" t="s">
        <v>991</v>
      </c>
      <c r="Z476" t="s">
        <v>991</v>
      </c>
      <c r="AA476" t="s">
        <v>4214</v>
      </c>
      <c r="AB476" t="s">
        <v>5117</v>
      </c>
    </row>
    <row r="477" spans="1:28">
      <c r="A477" t="s">
        <v>558</v>
      </c>
      <c r="B477" t="s">
        <v>988</v>
      </c>
      <c r="C477">
        <v>0.0132594498317831</v>
      </c>
      <c r="D477">
        <v>1254</v>
      </c>
      <c r="E477">
        <v>476</v>
      </c>
      <c r="F477" t="s">
        <v>989</v>
      </c>
      <c r="G477" t="s">
        <v>991</v>
      </c>
      <c r="H477" t="s">
        <v>991</v>
      </c>
      <c r="I477" t="s">
        <v>991</v>
      </c>
      <c r="J477" t="s">
        <v>991</v>
      </c>
      <c r="K477" t="s">
        <v>991</v>
      </c>
      <c r="L477" t="s">
        <v>991</v>
      </c>
      <c r="M477">
        <v>0.06178489702517163</v>
      </c>
      <c r="N477">
        <v>0</v>
      </c>
      <c r="O477">
        <v>0.3141486810551559</v>
      </c>
      <c r="P477">
        <v>-0.17679836433796</v>
      </c>
      <c r="Q477" t="s">
        <v>991</v>
      </c>
      <c r="R477" t="s">
        <v>1272</v>
      </c>
      <c r="S477" t="s">
        <v>1757</v>
      </c>
      <c r="T477" t="s">
        <v>2282</v>
      </c>
      <c r="U477" t="s">
        <v>991</v>
      </c>
      <c r="V477" t="s">
        <v>991</v>
      </c>
      <c r="W477" t="s">
        <v>991</v>
      </c>
      <c r="X477" t="s">
        <v>2997</v>
      </c>
      <c r="Y477" t="s">
        <v>3166</v>
      </c>
      <c r="Z477" t="s">
        <v>3519</v>
      </c>
      <c r="AA477" t="s">
        <v>4215</v>
      </c>
      <c r="AB477" t="s">
        <v>5118</v>
      </c>
    </row>
    <row r="478" spans="1:28">
      <c r="A478" t="s">
        <v>559</v>
      </c>
      <c r="B478" t="s">
        <v>987</v>
      </c>
      <c r="C478">
        <v>0.0005937067088858105</v>
      </c>
      <c r="D478">
        <v>90</v>
      </c>
      <c r="E478">
        <v>477</v>
      </c>
      <c r="F478" t="s">
        <v>989</v>
      </c>
      <c r="G478" t="s">
        <v>991</v>
      </c>
      <c r="H478" t="s">
        <v>991</v>
      </c>
      <c r="I478">
        <v>0</v>
      </c>
      <c r="J478">
        <v>0.2765957446808511</v>
      </c>
      <c r="K478" t="s">
        <v>991</v>
      </c>
      <c r="L478" t="s">
        <v>991</v>
      </c>
      <c r="M478">
        <v>0</v>
      </c>
      <c r="N478">
        <v>0</v>
      </c>
      <c r="O478">
        <v>0.3777777777777778</v>
      </c>
      <c r="P478">
        <v>0.05882352941176471</v>
      </c>
      <c r="Q478" t="s">
        <v>991</v>
      </c>
      <c r="R478" t="s">
        <v>991</v>
      </c>
      <c r="S478" t="s">
        <v>991</v>
      </c>
      <c r="T478" t="s">
        <v>991</v>
      </c>
      <c r="U478" t="s">
        <v>991</v>
      </c>
      <c r="V478" t="s">
        <v>991</v>
      </c>
      <c r="W478" t="s">
        <v>991</v>
      </c>
      <c r="X478" t="s">
        <v>991</v>
      </c>
      <c r="Y478" t="s">
        <v>991</v>
      </c>
      <c r="Z478" t="s">
        <v>991</v>
      </c>
      <c r="AA478" t="s">
        <v>4216</v>
      </c>
      <c r="AB478" t="s">
        <v>5119</v>
      </c>
    </row>
    <row r="479" spans="1:28">
      <c r="A479" t="s">
        <v>560</v>
      </c>
      <c r="B479" t="s">
        <v>987</v>
      </c>
      <c r="C479">
        <v>0.0001979022362952701</v>
      </c>
      <c r="D479">
        <v>516</v>
      </c>
      <c r="E479">
        <v>478</v>
      </c>
      <c r="F479" t="s">
        <v>990</v>
      </c>
      <c r="G479" t="s">
        <v>991</v>
      </c>
      <c r="H479" t="s">
        <v>991</v>
      </c>
      <c r="I479">
        <v>0</v>
      </c>
      <c r="J479" t="s">
        <v>991</v>
      </c>
      <c r="K479" t="s">
        <v>991</v>
      </c>
      <c r="L479" t="s">
        <v>991</v>
      </c>
      <c r="M479">
        <v>0</v>
      </c>
      <c r="N479">
        <v>0</v>
      </c>
      <c r="O479">
        <v>0.3158914728682171</v>
      </c>
      <c r="P479">
        <v>-0.2392638036809816</v>
      </c>
      <c r="Q479" t="s">
        <v>991</v>
      </c>
      <c r="R479" t="s">
        <v>991</v>
      </c>
      <c r="S479" t="s">
        <v>991</v>
      </c>
      <c r="T479" t="s">
        <v>2283</v>
      </c>
      <c r="U479" t="s">
        <v>991</v>
      </c>
      <c r="V479" t="s">
        <v>991</v>
      </c>
      <c r="W479" t="s">
        <v>991</v>
      </c>
      <c r="X479" t="s">
        <v>991</v>
      </c>
      <c r="Y479" t="s">
        <v>3167</v>
      </c>
      <c r="Z479" t="s">
        <v>991</v>
      </c>
      <c r="AA479" t="s">
        <v>4217</v>
      </c>
      <c r="AB479" t="s">
        <v>5120</v>
      </c>
    </row>
    <row r="480" spans="1:28">
      <c r="A480" t="s">
        <v>561</v>
      </c>
      <c r="B480" t="s">
        <v>987</v>
      </c>
      <c r="C480">
        <v>0.006926578270334455</v>
      </c>
      <c r="D480">
        <v>1311</v>
      </c>
      <c r="E480">
        <v>479</v>
      </c>
      <c r="F480" t="s">
        <v>989</v>
      </c>
      <c r="G480">
        <v>2.160494161752109</v>
      </c>
      <c r="H480">
        <v>0.8538283062645011</v>
      </c>
      <c r="I480">
        <v>0.4163136884995663</v>
      </c>
      <c r="J480">
        <v>0.4804251945657847</v>
      </c>
      <c r="K480" t="s">
        <v>991</v>
      </c>
      <c r="L480" t="s">
        <v>991</v>
      </c>
      <c r="M480">
        <v>0.1186094069529652</v>
      </c>
      <c r="N480">
        <v>0</v>
      </c>
      <c r="O480">
        <v>0.3025751072961373</v>
      </c>
      <c r="P480">
        <v>-0.1611374407582938</v>
      </c>
      <c r="Q480" t="s">
        <v>991</v>
      </c>
      <c r="R480" t="s">
        <v>991</v>
      </c>
      <c r="S480" t="s">
        <v>991</v>
      </c>
      <c r="T480" t="s">
        <v>2284</v>
      </c>
      <c r="U480" t="s">
        <v>991</v>
      </c>
      <c r="V480" t="s">
        <v>991</v>
      </c>
      <c r="W480" t="s">
        <v>991</v>
      </c>
      <c r="X480" t="s">
        <v>991</v>
      </c>
      <c r="Y480" t="s">
        <v>3168</v>
      </c>
      <c r="Z480" t="s">
        <v>3520</v>
      </c>
      <c r="AA480" t="s">
        <v>4218</v>
      </c>
      <c r="AB480" t="s">
        <v>5121</v>
      </c>
    </row>
    <row r="481" spans="1:28">
      <c r="A481" t="s">
        <v>562</v>
      </c>
      <c r="B481" t="s">
        <v>987</v>
      </c>
      <c r="C481">
        <v>0.0003958044725905402</v>
      </c>
      <c r="D481">
        <v>483</v>
      </c>
      <c r="E481">
        <v>480</v>
      </c>
      <c r="F481" t="s">
        <v>989</v>
      </c>
      <c r="G481" t="s">
        <v>991</v>
      </c>
      <c r="H481" t="s">
        <v>991</v>
      </c>
      <c r="I481">
        <v>0</v>
      </c>
      <c r="J481">
        <v>0</v>
      </c>
      <c r="K481" t="s">
        <v>991</v>
      </c>
      <c r="L481" t="s">
        <v>991</v>
      </c>
      <c r="M481">
        <v>0</v>
      </c>
      <c r="N481">
        <v>0</v>
      </c>
      <c r="O481">
        <v>0.3685300207039338</v>
      </c>
      <c r="P481">
        <v>0.0449438202247191</v>
      </c>
      <c r="Q481" t="s">
        <v>991</v>
      </c>
      <c r="R481" t="s">
        <v>1273</v>
      </c>
      <c r="S481" t="s">
        <v>1758</v>
      </c>
      <c r="T481" t="s">
        <v>2285</v>
      </c>
      <c r="U481" t="s">
        <v>991</v>
      </c>
      <c r="V481" t="s">
        <v>2613</v>
      </c>
      <c r="W481" t="s">
        <v>991</v>
      </c>
      <c r="X481" t="s">
        <v>991</v>
      </c>
      <c r="Y481" t="s">
        <v>991</v>
      </c>
      <c r="Z481" t="s">
        <v>3521</v>
      </c>
      <c r="AA481" t="s">
        <v>4219</v>
      </c>
      <c r="AB481" t="s">
        <v>5122</v>
      </c>
    </row>
    <row r="482" spans="1:28">
      <c r="A482" t="s">
        <v>563</v>
      </c>
      <c r="B482" t="s">
        <v>987</v>
      </c>
      <c r="C482">
        <v>0.0003958044725905402</v>
      </c>
      <c r="D482">
        <v>924</v>
      </c>
      <c r="E482">
        <v>481</v>
      </c>
      <c r="F482" t="s">
        <v>989</v>
      </c>
      <c r="G482" t="s">
        <v>991</v>
      </c>
      <c r="H482" t="s">
        <v>991</v>
      </c>
      <c r="I482">
        <v>0</v>
      </c>
      <c r="J482">
        <v>0</v>
      </c>
      <c r="K482" t="s">
        <v>991</v>
      </c>
      <c r="L482" t="s">
        <v>991</v>
      </c>
      <c r="M482">
        <v>0</v>
      </c>
      <c r="N482">
        <v>0</v>
      </c>
      <c r="O482">
        <v>0.408008658008658</v>
      </c>
      <c r="P482">
        <v>-0.09814323607427056</v>
      </c>
      <c r="Q482" t="s">
        <v>991</v>
      </c>
      <c r="R482" t="s">
        <v>1274</v>
      </c>
      <c r="S482" t="s">
        <v>1759</v>
      </c>
      <c r="T482" t="s">
        <v>2286</v>
      </c>
      <c r="U482" t="s">
        <v>991</v>
      </c>
      <c r="V482" t="s">
        <v>2614</v>
      </c>
      <c r="W482" t="s">
        <v>2712</v>
      </c>
      <c r="X482" t="s">
        <v>991</v>
      </c>
      <c r="Y482" t="s">
        <v>991</v>
      </c>
      <c r="Z482" t="s">
        <v>3522</v>
      </c>
      <c r="AA482" t="s">
        <v>4220</v>
      </c>
      <c r="AB482" t="s">
        <v>5123</v>
      </c>
    </row>
    <row r="483" spans="1:28">
      <c r="A483" t="s">
        <v>564</v>
      </c>
      <c r="B483" t="s">
        <v>987</v>
      </c>
      <c r="C483">
        <v>0.0001979022362952701</v>
      </c>
      <c r="D483">
        <v>1083</v>
      </c>
      <c r="E483">
        <v>482</v>
      </c>
      <c r="F483" t="s">
        <v>989</v>
      </c>
      <c r="G483" t="s">
        <v>991</v>
      </c>
      <c r="H483" t="s">
        <v>991</v>
      </c>
      <c r="I483">
        <v>0</v>
      </c>
      <c r="J483">
        <v>0</v>
      </c>
      <c r="K483" t="s">
        <v>991</v>
      </c>
      <c r="L483" t="s">
        <v>991</v>
      </c>
      <c r="M483">
        <v>0</v>
      </c>
      <c r="N483">
        <v>0</v>
      </c>
      <c r="O483">
        <v>0.3074792243767313</v>
      </c>
      <c r="P483">
        <v>-0.1951951951951952</v>
      </c>
      <c r="Q483" t="s">
        <v>991</v>
      </c>
      <c r="R483" t="s">
        <v>991</v>
      </c>
      <c r="S483" t="s">
        <v>991</v>
      </c>
      <c r="T483" t="s">
        <v>2287</v>
      </c>
      <c r="U483" t="s">
        <v>991</v>
      </c>
      <c r="V483" t="s">
        <v>991</v>
      </c>
      <c r="W483" t="s">
        <v>991</v>
      </c>
      <c r="X483" t="s">
        <v>2998</v>
      </c>
      <c r="Y483" t="s">
        <v>991</v>
      </c>
      <c r="Z483" t="s">
        <v>991</v>
      </c>
      <c r="AA483" t="s">
        <v>4221</v>
      </c>
      <c r="AB483" t="s">
        <v>5124</v>
      </c>
    </row>
    <row r="484" spans="1:28">
      <c r="A484" t="s">
        <v>565</v>
      </c>
      <c r="B484" t="s">
        <v>987</v>
      </c>
      <c r="C484">
        <v>0.0001979022362952701</v>
      </c>
      <c r="D484">
        <v>261</v>
      </c>
      <c r="E484">
        <v>483</v>
      </c>
      <c r="F484" t="s">
        <v>989</v>
      </c>
      <c r="G484" t="s">
        <v>991</v>
      </c>
      <c r="H484" t="s">
        <v>991</v>
      </c>
      <c r="I484">
        <v>0</v>
      </c>
      <c r="J484">
        <v>0</v>
      </c>
      <c r="K484" t="s">
        <v>991</v>
      </c>
      <c r="L484" t="s">
        <v>991</v>
      </c>
      <c r="M484">
        <v>0</v>
      </c>
      <c r="N484">
        <v>0</v>
      </c>
      <c r="O484">
        <v>0.3524904214559387</v>
      </c>
      <c r="P484">
        <v>0</v>
      </c>
      <c r="Q484" t="s">
        <v>991</v>
      </c>
      <c r="R484" t="s">
        <v>991</v>
      </c>
      <c r="S484" t="s">
        <v>991</v>
      </c>
      <c r="T484" t="s">
        <v>991</v>
      </c>
      <c r="U484" t="s">
        <v>991</v>
      </c>
      <c r="V484" t="s">
        <v>991</v>
      </c>
      <c r="W484" t="s">
        <v>991</v>
      </c>
      <c r="X484" t="s">
        <v>991</v>
      </c>
      <c r="Y484" t="s">
        <v>991</v>
      </c>
      <c r="Z484" t="s">
        <v>991</v>
      </c>
      <c r="AA484" t="s">
        <v>4222</v>
      </c>
      <c r="AB484" t="s">
        <v>5125</v>
      </c>
    </row>
    <row r="485" spans="1:28">
      <c r="A485" t="s">
        <v>566</v>
      </c>
      <c r="B485" t="s">
        <v>987</v>
      </c>
      <c r="C485">
        <v>0.0001979022362952701</v>
      </c>
      <c r="D485">
        <v>339</v>
      </c>
      <c r="E485">
        <v>484</v>
      </c>
      <c r="F485" t="s">
        <v>989</v>
      </c>
      <c r="G485" t="s">
        <v>991</v>
      </c>
      <c r="H485" t="s">
        <v>991</v>
      </c>
      <c r="I485">
        <v>0</v>
      </c>
      <c r="J485">
        <v>0</v>
      </c>
      <c r="K485" t="s">
        <v>991</v>
      </c>
      <c r="L485" t="s">
        <v>991</v>
      </c>
      <c r="M485">
        <v>0</v>
      </c>
      <c r="N485">
        <v>0</v>
      </c>
      <c r="O485">
        <v>0.359882005899705</v>
      </c>
      <c r="P485">
        <v>-0.08196721311475409</v>
      </c>
      <c r="Q485" t="s">
        <v>991</v>
      </c>
      <c r="R485" t="s">
        <v>991</v>
      </c>
      <c r="S485" t="s">
        <v>991</v>
      </c>
      <c r="T485" t="s">
        <v>2288</v>
      </c>
      <c r="U485" t="s">
        <v>991</v>
      </c>
      <c r="V485" t="s">
        <v>991</v>
      </c>
      <c r="W485" t="s">
        <v>991</v>
      </c>
      <c r="X485" t="s">
        <v>991</v>
      </c>
      <c r="Y485" t="s">
        <v>991</v>
      </c>
      <c r="Z485" t="s">
        <v>991</v>
      </c>
      <c r="AA485" t="s">
        <v>4223</v>
      </c>
      <c r="AB485" t="s">
        <v>5126</v>
      </c>
    </row>
    <row r="486" spans="1:28">
      <c r="A486" t="s">
        <v>567</v>
      </c>
      <c r="B486" t="s">
        <v>987</v>
      </c>
      <c r="C486">
        <v>0.0001979022362952701</v>
      </c>
      <c r="D486">
        <v>5724</v>
      </c>
      <c r="E486">
        <v>485</v>
      </c>
      <c r="F486" t="s">
        <v>990</v>
      </c>
      <c r="G486" t="s">
        <v>991</v>
      </c>
      <c r="H486" t="s">
        <v>991</v>
      </c>
      <c r="I486">
        <v>0</v>
      </c>
      <c r="J486" t="s">
        <v>991</v>
      </c>
      <c r="K486" t="s">
        <v>991</v>
      </c>
      <c r="L486" t="s">
        <v>991</v>
      </c>
      <c r="M486">
        <v>0.8626114315679078</v>
      </c>
      <c r="N486">
        <v>0.8626114315679078</v>
      </c>
      <c r="O486">
        <v>0.05223619846261356</v>
      </c>
      <c r="P486">
        <v>0.02341137123745819</v>
      </c>
      <c r="Q486" t="s">
        <v>991</v>
      </c>
      <c r="R486" t="s">
        <v>1275</v>
      </c>
      <c r="S486" t="s">
        <v>1760</v>
      </c>
      <c r="T486" t="s">
        <v>2289</v>
      </c>
      <c r="U486" t="s">
        <v>991</v>
      </c>
      <c r="V486" t="s">
        <v>2615</v>
      </c>
      <c r="W486" t="s">
        <v>2713</v>
      </c>
      <c r="X486" t="s">
        <v>2999</v>
      </c>
      <c r="Y486" t="s">
        <v>991</v>
      </c>
      <c r="Z486" t="s">
        <v>3361</v>
      </c>
      <c r="AA486" t="s">
        <v>4224</v>
      </c>
      <c r="AB486" t="s">
        <v>5127</v>
      </c>
    </row>
    <row r="487" spans="1:28">
      <c r="A487" t="s">
        <v>568</v>
      </c>
      <c r="B487" t="s">
        <v>987</v>
      </c>
      <c r="C487">
        <v>0.009301405105877696</v>
      </c>
      <c r="D487">
        <v>1572</v>
      </c>
      <c r="E487">
        <v>486</v>
      </c>
      <c r="F487" t="s">
        <v>990</v>
      </c>
      <c r="G487">
        <v>4.073798896799593</v>
      </c>
      <c r="H487">
        <v>0.9150326797385621</v>
      </c>
      <c r="I487">
        <v>0.5454810692085105</v>
      </c>
      <c r="J487">
        <v>0.5439037917281148</v>
      </c>
      <c r="K487" t="s">
        <v>991</v>
      </c>
      <c r="L487" t="s">
        <v>991</v>
      </c>
      <c r="M487">
        <v>0.3607242339832869</v>
      </c>
      <c r="N487">
        <v>0</v>
      </c>
      <c r="O487">
        <v>0.3333333333333333</v>
      </c>
      <c r="P487">
        <v>-0.1206349206349206</v>
      </c>
      <c r="Q487" t="s">
        <v>991</v>
      </c>
      <c r="R487" t="s">
        <v>1276</v>
      </c>
      <c r="S487" t="s">
        <v>991</v>
      </c>
      <c r="T487" t="s">
        <v>2290</v>
      </c>
      <c r="U487" t="s">
        <v>991</v>
      </c>
      <c r="V487" t="s">
        <v>991</v>
      </c>
      <c r="W487" t="s">
        <v>991</v>
      </c>
      <c r="X487" t="s">
        <v>991</v>
      </c>
      <c r="Y487" t="s">
        <v>991</v>
      </c>
      <c r="Z487" t="s">
        <v>3520</v>
      </c>
      <c r="AA487" t="s">
        <v>4225</v>
      </c>
      <c r="AB487" t="s">
        <v>5128</v>
      </c>
    </row>
    <row r="488" spans="1:28">
      <c r="A488" t="s">
        <v>569</v>
      </c>
      <c r="B488" t="s">
        <v>987</v>
      </c>
      <c r="C488">
        <v>0.0001979022362952701</v>
      </c>
      <c r="D488">
        <v>618</v>
      </c>
      <c r="E488">
        <v>487</v>
      </c>
      <c r="F488" t="s">
        <v>989</v>
      </c>
      <c r="G488" t="s">
        <v>991</v>
      </c>
      <c r="H488" t="s">
        <v>991</v>
      </c>
      <c r="I488">
        <v>0</v>
      </c>
      <c r="J488">
        <v>0</v>
      </c>
      <c r="K488" t="s">
        <v>991</v>
      </c>
      <c r="L488" t="s">
        <v>991</v>
      </c>
      <c r="M488">
        <v>0</v>
      </c>
      <c r="N488">
        <v>0</v>
      </c>
      <c r="O488">
        <v>0.3058252427184466</v>
      </c>
      <c r="P488">
        <v>-0.03703703703703703</v>
      </c>
      <c r="Q488" t="s">
        <v>991</v>
      </c>
      <c r="R488" t="s">
        <v>991</v>
      </c>
      <c r="S488" t="s">
        <v>991</v>
      </c>
      <c r="T488" t="s">
        <v>991</v>
      </c>
      <c r="U488" t="s">
        <v>991</v>
      </c>
      <c r="V488" t="s">
        <v>991</v>
      </c>
      <c r="W488" t="s">
        <v>991</v>
      </c>
      <c r="X488" t="s">
        <v>991</v>
      </c>
      <c r="Y488" t="s">
        <v>991</v>
      </c>
      <c r="Z488" t="s">
        <v>991</v>
      </c>
      <c r="AA488" t="s">
        <v>4226</v>
      </c>
      <c r="AB488" t="s">
        <v>5129</v>
      </c>
    </row>
    <row r="489" spans="1:28">
      <c r="A489" t="s">
        <v>570</v>
      </c>
      <c r="B489" t="s">
        <v>987</v>
      </c>
      <c r="C489">
        <v>0.004155946962200673</v>
      </c>
      <c r="D489">
        <v>1110</v>
      </c>
      <c r="E489">
        <v>488</v>
      </c>
      <c r="F489" t="s">
        <v>990</v>
      </c>
      <c r="G489">
        <v>0.006554188292077362</v>
      </c>
      <c r="H489">
        <v>0.6069651741293532</v>
      </c>
      <c r="I489">
        <v>0.2016284800224462</v>
      </c>
      <c r="J489">
        <v>0.1923649161088666</v>
      </c>
      <c r="K489" t="s">
        <v>991</v>
      </c>
      <c r="L489" t="s">
        <v>991</v>
      </c>
      <c r="M489">
        <v>0.1018766756032172</v>
      </c>
      <c r="N489">
        <v>0</v>
      </c>
      <c r="O489">
        <v>0.3531531531531532</v>
      </c>
      <c r="P489">
        <v>-0.0663265306122449</v>
      </c>
      <c r="Q489" t="s">
        <v>991</v>
      </c>
      <c r="R489" t="s">
        <v>991</v>
      </c>
      <c r="S489" t="s">
        <v>991</v>
      </c>
      <c r="T489" t="s">
        <v>991</v>
      </c>
      <c r="U489" t="s">
        <v>991</v>
      </c>
      <c r="V489" t="s">
        <v>991</v>
      </c>
      <c r="W489" t="s">
        <v>991</v>
      </c>
      <c r="X489" t="s">
        <v>991</v>
      </c>
      <c r="Y489" t="s">
        <v>991</v>
      </c>
      <c r="Z489" t="s">
        <v>3523</v>
      </c>
      <c r="AA489" t="s">
        <v>4227</v>
      </c>
      <c r="AB489" t="s">
        <v>5130</v>
      </c>
    </row>
    <row r="490" spans="1:28">
      <c r="A490" t="s">
        <v>571</v>
      </c>
      <c r="B490" t="s">
        <v>988</v>
      </c>
      <c r="C490">
        <v>0.920839105481892</v>
      </c>
      <c r="D490">
        <v>2034</v>
      </c>
      <c r="E490">
        <v>489</v>
      </c>
      <c r="F490" t="s">
        <v>989</v>
      </c>
      <c r="G490" t="s">
        <v>991</v>
      </c>
      <c r="H490" t="s">
        <v>991</v>
      </c>
      <c r="I490" t="s">
        <v>991</v>
      </c>
      <c r="J490" t="s">
        <v>991</v>
      </c>
      <c r="K490" t="s">
        <v>991</v>
      </c>
      <c r="L490" t="s">
        <v>991</v>
      </c>
      <c r="M490">
        <v>0.2934196332254584</v>
      </c>
      <c r="N490">
        <v>0</v>
      </c>
      <c r="O490">
        <v>0.3810226155358899</v>
      </c>
      <c r="P490">
        <v>-0.1365979381443299</v>
      </c>
      <c r="Q490" t="s">
        <v>1011</v>
      </c>
      <c r="R490" t="s">
        <v>991</v>
      </c>
      <c r="S490" t="s">
        <v>991</v>
      </c>
      <c r="T490" t="s">
        <v>2291</v>
      </c>
      <c r="U490" t="s">
        <v>991</v>
      </c>
      <c r="V490" t="s">
        <v>991</v>
      </c>
      <c r="W490" t="s">
        <v>991</v>
      </c>
      <c r="X490" t="s">
        <v>991</v>
      </c>
      <c r="Y490" t="s">
        <v>991</v>
      </c>
      <c r="Z490" t="s">
        <v>991</v>
      </c>
      <c r="AA490" t="s">
        <v>4228</v>
      </c>
      <c r="AB490" t="s">
        <v>5131</v>
      </c>
    </row>
    <row r="491" spans="1:28">
      <c r="A491" t="s">
        <v>572</v>
      </c>
      <c r="B491" t="s">
        <v>987</v>
      </c>
      <c r="C491">
        <v>0.0003958044725905402</v>
      </c>
      <c r="D491">
        <v>402</v>
      </c>
      <c r="E491">
        <v>490</v>
      </c>
      <c r="F491" t="s">
        <v>990</v>
      </c>
      <c r="G491" t="s">
        <v>991</v>
      </c>
      <c r="H491" t="s">
        <v>991</v>
      </c>
      <c r="I491">
        <v>0.002506265664160401</v>
      </c>
      <c r="J491">
        <v>0</v>
      </c>
      <c r="K491" t="s">
        <v>991</v>
      </c>
      <c r="L491" t="s">
        <v>991</v>
      </c>
      <c r="M491">
        <v>0</v>
      </c>
      <c r="N491">
        <v>0</v>
      </c>
      <c r="O491">
        <v>0.3855721393034826</v>
      </c>
      <c r="P491">
        <v>-0.2516129032258064</v>
      </c>
      <c r="Q491" t="s">
        <v>1012</v>
      </c>
      <c r="R491" t="s">
        <v>991</v>
      </c>
      <c r="S491" t="s">
        <v>991</v>
      </c>
      <c r="T491" t="s">
        <v>2292</v>
      </c>
      <c r="U491" t="s">
        <v>991</v>
      </c>
      <c r="V491" t="s">
        <v>991</v>
      </c>
      <c r="W491" t="s">
        <v>991</v>
      </c>
      <c r="X491" t="s">
        <v>991</v>
      </c>
      <c r="Y491" t="s">
        <v>991</v>
      </c>
      <c r="Z491" t="s">
        <v>991</v>
      </c>
      <c r="AA491" t="s">
        <v>4229</v>
      </c>
      <c r="AB491" t="s">
        <v>5132</v>
      </c>
    </row>
    <row r="492" spans="1:28">
      <c r="A492" t="s">
        <v>573</v>
      </c>
      <c r="B492" t="s">
        <v>987</v>
      </c>
      <c r="C492">
        <v>0.0003958044725905402</v>
      </c>
      <c r="D492">
        <v>948</v>
      </c>
      <c r="E492">
        <v>491</v>
      </c>
      <c r="F492" t="s">
        <v>989</v>
      </c>
      <c r="G492" t="s">
        <v>991</v>
      </c>
      <c r="H492" t="s">
        <v>991</v>
      </c>
      <c r="I492">
        <v>0.2035010940919037</v>
      </c>
      <c r="J492">
        <v>0.2678571428571428</v>
      </c>
      <c r="K492" t="s">
        <v>991</v>
      </c>
      <c r="L492" t="s">
        <v>991</v>
      </c>
      <c r="M492">
        <v>0.06256410256410257</v>
      </c>
      <c r="N492">
        <v>0.001092896174863388</v>
      </c>
      <c r="O492">
        <v>0.3498905871544308</v>
      </c>
      <c r="P492">
        <v>-0.1876966415453282</v>
      </c>
      <c r="Q492" t="s">
        <v>1013</v>
      </c>
      <c r="R492" t="s">
        <v>991</v>
      </c>
      <c r="S492" t="s">
        <v>991</v>
      </c>
      <c r="T492" t="s">
        <v>2293</v>
      </c>
      <c r="U492" t="s">
        <v>991</v>
      </c>
      <c r="V492" t="s">
        <v>991</v>
      </c>
      <c r="W492" t="s">
        <v>991</v>
      </c>
      <c r="X492" t="s">
        <v>991</v>
      </c>
      <c r="Y492" t="s">
        <v>991</v>
      </c>
      <c r="Z492" t="s">
        <v>991</v>
      </c>
      <c r="AA492" t="s">
        <v>4230</v>
      </c>
      <c r="AB492" t="s">
        <v>5133</v>
      </c>
    </row>
    <row r="493" spans="1:28">
      <c r="A493" t="s">
        <v>574</v>
      </c>
      <c r="B493" t="s">
        <v>987</v>
      </c>
      <c r="C493">
        <v>0.7743914506233921</v>
      </c>
      <c r="D493">
        <v>1299</v>
      </c>
      <c r="E493">
        <v>492</v>
      </c>
      <c r="F493" t="s">
        <v>989</v>
      </c>
      <c r="G493">
        <v>5.800754474011561</v>
      </c>
      <c r="H493">
        <v>0.919831223628692</v>
      </c>
      <c r="I493">
        <v>0.371480421210385</v>
      </c>
      <c r="J493">
        <v>0.544939404283235</v>
      </c>
      <c r="K493" t="s">
        <v>991</v>
      </c>
      <c r="L493" t="s">
        <v>991</v>
      </c>
      <c r="M493">
        <v>0.228515625</v>
      </c>
      <c r="N493">
        <v>0</v>
      </c>
      <c r="O493">
        <v>0.3740399385560676</v>
      </c>
      <c r="P493">
        <v>-0.1329243353783231</v>
      </c>
      <c r="Q493" t="s">
        <v>1014</v>
      </c>
      <c r="R493" t="s">
        <v>1277</v>
      </c>
      <c r="S493" t="s">
        <v>1761</v>
      </c>
      <c r="T493" t="s">
        <v>2294</v>
      </c>
      <c r="U493" t="s">
        <v>991</v>
      </c>
      <c r="V493" t="s">
        <v>991</v>
      </c>
      <c r="W493" t="s">
        <v>991</v>
      </c>
      <c r="X493" t="s">
        <v>991</v>
      </c>
      <c r="Y493" t="s">
        <v>991</v>
      </c>
      <c r="Z493" t="s">
        <v>991</v>
      </c>
      <c r="AA493" t="s">
        <v>4231</v>
      </c>
      <c r="AB493" t="s">
        <v>5134</v>
      </c>
    </row>
    <row r="494" spans="1:28">
      <c r="A494" t="s">
        <v>575</v>
      </c>
      <c r="B494" t="s">
        <v>987</v>
      </c>
      <c r="C494">
        <v>0.0003958044725905402</v>
      </c>
      <c r="D494">
        <v>249</v>
      </c>
      <c r="E494">
        <v>493</v>
      </c>
      <c r="F494" t="s">
        <v>989</v>
      </c>
      <c r="G494" t="s">
        <v>991</v>
      </c>
      <c r="H494" t="s">
        <v>991</v>
      </c>
      <c r="I494">
        <v>0.008130081300813009</v>
      </c>
      <c r="J494">
        <v>0.005</v>
      </c>
      <c r="K494" t="s">
        <v>991</v>
      </c>
      <c r="L494" t="s">
        <v>991</v>
      </c>
      <c r="M494">
        <v>0</v>
      </c>
      <c r="N494">
        <v>0</v>
      </c>
      <c r="O494">
        <v>0.4136546184738956</v>
      </c>
      <c r="P494">
        <v>-0.06760961810466762</v>
      </c>
      <c r="Q494" t="s">
        <v>991</v>
      </c>
      <c r="R494" t="s">
        <v>991</v>
      </c>
      <c r="S494" t="s">
        <v>1762</v>
      </c>
      <c r="T494" t="s">
        <v>991</v>
      </c>
      <c r="U494" t="s">
        <v>991</v>
      </c>
      <c r="V494" t="s">
        <v>991</v>
      </c>
      <c r="W494" t="s">
        <v>991</v>
      </c>
      <c r="X494" t="s">
        <v>991</v>
      </c>
      <c r="Y494" t="s">
        <v>991</v>
      </c>
      <c r="Z494" t="s">
        <v>991</v>
      </c>
      <c r="AA494" t="s">
        <v>4232</v>
      </c>
      <c r="AB494" t="s">
        <v>5135</v>
      </c>
    </row>
    <row r="495" spans="1:28">
      <c r="A495" t="s">
        <v>576</v>
      </c>
      <c r="B495" t="s">
        <v>987</v>
      </c>
      <c r="C495">
        <v>0.0001979022362952701</v>
      </c>
      <c r="D495">
        <v>372</v>
      </c>
      <c r="E495">
        <v>494</v>
      </c>
      <c r="F495" t="s">
        <v>990</v>
      </c>
      <c r="G495" t="s">
        <v>991</v>
      </c>
      <c r="H495" t="s">
        <v>991</v>
      </c>
      <c r="I495">
        <v>0</v>
      </c>
      <c r="J495" t="s">
        <v>991</v>
      </c>
      <c r="K495" t="s">
        <v>991</v>
      </c>
      <c r="L495" t="s">
        <v>991</v>
      </c>
      <c r="M495">
        <v>0</v>
      </c>
      <c r="N495">
        <v>0</v>
      </c>
      <c r="O495">
        <v>0.4166666666666667</v>
      </c>
      <c r="P495">
        <v>-0.1483870967741935</v>
      </c>
      <c r="Q495" t="s">
        <v>991</v>
      </c>
      <c r="R495" t="s">
        <v>1278</v>
      </c>
      <c r="S495" t="s">
        <v>1763</v>
      </c>
      <c r="T495" t="s">
        <v>2295</v>
      </c>
      <c r="U495" t="s">
        <v>991</v>
      </c>
      <c r="V495" t="s">
        <v>991</v>
      </c>
      <c r="W495" t="s">
        <v>2714</v>
      </c>
      <c r="X495" t="s">
        <v>3000</v>
      </c>
      <c r="Y495" t="s">
        <v>991</v>
      </c>
      <c r="Z495" t="s">
        <v>3524</v>
      </c>
      <c r="AA495" t="s">
        <v>4233</v>
      </c>
      <c r="AB495" t="s">
        <v>5136</v>
      </c>
    </row>
    <row r="496" spans="1:28">
      <c r="A496" t="s">
        <v>577</v>
      </c>
      <c r="B496" t="s">
        <v>987</v>
      </c>
      <c r="C496">
        <v>0.0001979022362952701</v>
      </c>
      <c r="D496">
        <v>504</v>
      </c>
      <c r="E496">
        <v>495</v>
      </c>
      <c r="F496" t="s">
        <v>990</v>
      </c>
      <c r="G496" t="s">
        <v>991</v>
      </c>
      <c r="H496" t="s">
        <v>991</v>
      </c>
      <c r="I496">
        <v>0</v>
      </c>
      <c r="J496" t="s">
        <v>991</v>
      </c>
      <c r="K496" t="s">
        <v>991</v>
      </c>
      <c r="L496" t="s">
        <v>991</v>
      </c>
      <c r="M496">
        <v>0</v>
      </c>
      <c r="N496">
        <v>0</v>
      </c>
      <c r="O496">
        <v>0.4067460317460317</v>
      </c>
      <c r="P496">
        <v>-0.1121951219512195</v>
      </c>
      <c r="Q496" t="s">
        <v>991</v>
      </c>
      <c r="R496" t="s">
        <v>1279</v>
      </c>
      <c r="S496" t="s">
        <v>1764</v>
      </c>
      <c r="T496" t="s">
        <v>2296</v>
      </c>
      <c r="U496" t="s">
        <v>991</v>
      </c>
      <c r="V496" t="s">
        <v>991</v>
      </c>
      <c r="W496" t="s">
        <v>2715</v>
      </c>
      <c r="X496" t="s">
        <v>991</v>
      </c>
      <c r="Y496" t="s">
        <v>991</v>
      </c>
      <c r="Z496" t="s">
        <v>3525</v>
      </c>
      <c r="AA496" t="s">
        <v>4234</v>
      </c>
      <c r="AB496" t="s">
        <v>5137</v>
      </c>
    </row>
    <row r="497" spans="1:28">
      <c r="A497" t="s">
        <v>578</v>
      </c>
      <c r="B497" t="s">
        <v>987</v>
      </c>
      <c r="C497">
        <v>0.0001979022362952701</v>
      </c>
      <c r="D497">
        <v>690</v>
      </c>
      <c r="E497">
        <v>496</v>
      </c>
      <c r="F497" t="s">
        <v>990</v>
      </c>
      <c r="G497" t="s">
        <v>991</v>
      </c>
      <c r="H497" t="s">
        <v>991</v>
      </c>
      <c r="I497">
        <v>0</v>
      </c>
      <c r="J497" t="s">
        <v>991</v>
      </c>
      <c r="K497" t="s">
        <v>991</v>
      </c>
      <c r="L497" t="s">
        <v>991</v>
      </c>
      <c r="M497">
        <v>0</v>
      </c>
      <c r="N497">
        <v>0</v>
      </c>
      <c r="O497">
        <v>0.3797101449275362</v>
      </c>
      <c r="P497">
        <v>-0.08396946564885496</v>
      </c>
      <c r="Q497" t="s">
        <v>991</v>
      </c>
      <c r="R497" t="s">
        <v>1280</v>
      </c>
      <c r="S497" t="s">
        <v>1765</v>
      </c>
      <c r="T497" t="s">
        <v>2297</v>
      </c>
      <c r="U497" t="s">
        <v>991</v>
      </c>
      <c r="V497" t="s">
        <v>991</v>
      </c>
      <c r="W497" t="s">
        <v>2716</v>
      </c>
      <c r="X497" t="s">
        <v>991</v>
      </c>
      <c r="Y497" t="s">
        <v>991</v>
      </c>
      <c r="Z497" t="s">
        <v>3526</v>
      </c>
      <c r="AA497" t="s">
        <v>4235</v>
      </c>
      <c r="AB497" t="s">
        <v>5138</v>
      </c>
    </row>
    <row r="498" spans="1:28">
      <c r="A498" t="s">
        <v>579</v>
      </c>
      <c r="B498" t="s">
        <v>987</v>
      </c>
      <c r="C498">
        <v>0.0001979022362952701</v>
      </c>
      <c r="D498">
        <v>423</v>
      </c>
      <c r="E498">
        <v>497</v>
      </c>
      <c r="F498" t="s">
        <v>990</v>
      </c>
      <c r="G498" t="s">
        <v>991</v>
      </c>
      <c r="H498" t="s">
        <v>991</v>
      </c>
      <c r="I498">
        <v>0</v>
      </c>
      <c r="J498" t="s">
        <v>991</v>
      </c>
      <c r="K498" t="s">
        <v>991</v>
      </c>
      <c r="L498" t="s">
        <v>991</v>
      </c>
      <c r="M498">
        <v>0</v>
      </c>
      <c r="N498">
        <v>0</v>
      </c>
      <c r="O498">
        <v>0.4018912529550828</v>
      </c>
      <c r="P498">
        <v>-0.07058823529411765</v>
      </c>
      <c r="Q498" t="s">
        <v>991</v>
      </c>
      <c r="R498" t="s">
        <v>1281</v>
      </c>
      <c r="S498" t="s">
        <v>1766</v>
      </c>
      <c r="T498" t="s">
        <v>2298</v>
      </c>
      <c r="U498" t="s">
        <v>991</v>
      </c>
      <c r="V498" t="s">
        <v>991</v>
      </c>
      <c r="W498" t="s">
        <v>2717</v>
      </c>
      <c r="X498" t="s">
        <v>991</v>
      </c>
      <c r="Y498" t="s">
        <v>991</v>
      </c>
      <c r="Z498" t="s">
        <v>3527</v>
      </c>
      <c r="AA498" t="s">
        <v>4236</v>
      </c>
      <c r="AB498" t="s">
        <v>5139</v>
      </c>
    </row>
    <row r="499" spans="1:28">
      <c r="A499" t="s">
        <v>580</v>
      </c>
      <c r="B499" t="s">
        <v>987</v>
      </c>
      <c r="C499">
        <v>0.0001979022362952701</v>
      </c>
      <c r="D499">
        <v>669</v>
      </c>
      <c r="E499">
        <v>498</v>
      </c>
      <c r="F499" t="s">
        <v>989</v>
      </c>
      <c r="G499" t="s">
        <v>991</v>
      </c>
      <c r="H499" t="s">
        <v>991</v>
      </c>
      <c r="I499">
        <v>0</v>
      </c>
      <c r="J499">
        <v>0</v>
      </c>
      <c r="K499" t="s">
        <v>991</v>
      </c>
      <c r="L499" t="s">
        <v>991</v>
      </c>
      <c r="M499">
        <v>0</v>
      </c>
      <c r="N499">
        <v>0</v>
      </c>
      <c r="O499">
        <v>0.4020926756352765</v>
      </c>
      <c r="P499">
        <v>-0.06319702602230483</v>
      </c>
      <c r="Q499" t="s">
        <v>991</v>
      </c>
      <c r="R499" t="s">
        <v>1282</v>
      </c>
      <c r="S499" t="s">
        <v>1767</v>
      </c>
      <c r="T499" t="s">
        <v>2299</v>
      </c>
      <c r="U499" t="s">
        <v>991</v>
      </c>
      <c r="V499" t="s">
        <v>991</v>
      </c>
      <c r="W499" t="s">
        <v>991</v>
      </c>
      <c r="X499" t="s">
        <v>991</v>
      </c>
      <c r="Y499" t="s">
        <v>991</v>
      </c>
      <c r="Z499" t="s">
        <v>3528</v>
      </c>
      <c r="AA499" t="s">
        <v>4237</v>
      </c>
      <c r="AB499" t="s">
        <v>5140</v>
      </c>
    </row>
    <row r="500" spans="1:28">
      <c r="A500" t="s">
        <v>581</v>
      </c>
      <c r="B500" t="s">
        <v>987</v>
      </c>
      <c r="C500">
        <v>0.0001979022362952701</v>
      </c>
      <c r="D500">
        <v>864</v>
      </c>
      <c r="E500">
        <v>499</v>
      </c>
      <c r="F500" t="s">
        <v>989</v>
      </c>
      <c r="G500" t="s">
        <v>991</v>
      </c>
      <c r="H500" t="s">
        <v>991</v>
      </c>
      <c r="I500">
        <v>0</v>
      </c>
      <c r="J500">
        <v>0</v>
      </c>
      <c r="K500" t="s">
        <v>991</v>
      </c>
      <c r="L500" t="s">
        <v>991</v>
      </c>
      <c r="M500">
        <v>0</v>
      </c>
      <c r="N500">
        <v>0</v>
      </c>
      <c r="O500">
        <v>0.4525462962962963</v>
      </c>
      <c r="P500">
        <v>-0.09462915601023018</v>
      </c>
      <c r="Q500" t="s">
        <v>991</v>
      </c>
      <c r="R500" t="s">
        <v>1283</v>
      </c>
      <c r="S500" t="s">
        <v>1768</v>
      </c>
      <c r="T500" t="s">
        <v>2300</v>
      </c>
      <c r="U500" t="s">
        <v>991</v>
      </c>
      <c r="V500" t="s">
        <v>991</v>
      </c>
      <c r="W500" t="s">
        <v>2718</v>
      </c>
      <c r="X500" t="s">
        <v>991</v>
      </c>
      <c r="Y500" t="s">
        <v>991</v>
      </c>
      <c r="Z500" t="s">
        <v>3529</v>
      </c>
      <c r="AA500" t="s">
        <v>4238</v>
      </c>
      <c r="AB500" t="s">
        <v>5141</v>
      </c>
    </row>
    <row r="501" spans="1:28">
      <c r="A501" t="s">
        <v>582</v>
      </c>
      <c r="B501" t="s">
        <v>987</v>
      </c>
      <c r="C501">
        <v>0.0001979022362952701</v>
      </c>
      <c r="D501">
        <v>201</v>
      </c>
      <c r="E501">
        <v>500</v>
      </c>
      <c r="F501" t="s">
        <v>989</v>
      </c>
      <c r="G501" t="s">
        <v>991</v>
      </c>
      <c r="H501" t="s">
        <v>991</v>
      </c>
      <c r="I501">
        <v>0</v>
      </c>
      <c r="J501">
        <v>0</v>
      </c>
      <c r="K501" t="s">
        <v>991</v>
      </c>
      <c r="L501" t="s">
        <v>991</v>
      </c>
      <c r="M501">
        <v>0</v>
      </c>
      <c r="N501">
        <v>0</v>
      </c>
      <c r="O501">
        <v>0.3980099502487562</v>
      </c>
      <c r="P501">
        <v>-0.05</v>
      </c>
      <c r="Q501" t="s">
        <v>991</v>
      </c>
      <c r="R501" t="s">
        <v>991</v>
      </c>
      <c r="S501" t="s">
        <v>991</v>
      </c>
      <c r="T501" t="s">
        <v>991</v>
      </c>
      <c r="U501" t="s">
        <v>991</v>
      </c>
      <c r="V501" t="s">
        <v>991</v>
      </c>
      <c r="W501" t="s">
        <v>991</v>
      </c>
      <c r="X501" t="s">
        <v>991</v>
      </c>
      <c r="Y501" t="s">
        <v>991</v>
      </c>
      <c r="Z501" t="s">
        <v>991</v>
      </c>
      <c r="AA501" t="s">
        <v>4239</v>
      </c>
      <c r="AB501" t="s">
        <v>5142</v>
      </c>
    </row>
    <row r="502" spans="1:28">
      <c r="A502" t="s">
        <v>583</v>
      </c>
      <c r="B502" t="s">
        <v>987</v>
      </c>
      <c r="C502">
        <v>0.0001979022362952701</v>
      </c>
      <c r="D502">
        <v>1101</v>
      </c>
      <c r="E502">
        <v>501</v>
      </c>
      <c r="F502" t="s">
        <v>990</v>
      </c>
      <c r="G502" t="s">
        <v>991</v>
      </c>
      <c r="H502" t="s">
        <v>991</v>
      </c>
      <c r="I502">
        <v>0</v>
      </c>
      <c r="J502" t="s">
        <v>991</v>
      </c>
      <c r="K502" t="s">
        <v>991</v>
      </c>
      <c r="L502" t="s">
        <v>991</v>
      </c>
      <c r="M502">
        <v>0</v>
      </c>
      <c r="N502">
        <v>0</v>
      </c>
      <c r="O502">
        <v>0.4241598546775658</v>
      </c>
      <c r="P502">
        <v>-0.139186295503212</v>
      </c>
      <c r="Q502" t="s">
        <v>991</v>
      </c>
      <c r="R502" t="s">
        <v>1284</v>
      </c>
      <c r="S502" t="s">
        <v>1769</v>
      </c>
      <c r="T502" t="s">
        <v>2301</v>
      </c>
      <c r="U502" t="s">
        <v>991</v>
      </c>
      <c r="V502" t="s">
        <v>991</v>
      </c>
      <c r="W502" t="s">
        <v>2719</v>
      </c>
      <c r="X502" t="s">
        <v>991</v>
      </c>
      <c r="Y502" t="s">
        <v>991</v>
      </c>
      <c r="Z502" t="s">
        <v>3530</v>
      </c>
      <c r="AA502" t="s">
        <v>4240</v>
      </c>
      <c r="AB502" t="s">
        <v>5143</v>
      </c>
    </row>
    <row r="503" spans="1:28">
      <c r="A503" t="s">
        <v>584</v>
      </c>
      <c r="B503" t="s">
        <v>987</v>
      </c>
      <c r="C503">
        <v>0.0001979022362952701</v>
      </c>
      <c r="D503">
        <v>882</v>
      </c>
      <c r="E503">
        <v>502</v>
      </c>
      <c r="F503" t="s">
        <v>990</v>
      </c>
      <c r="G503" t="s">
        <v>991</v>
      </c>
      <c r="H503" t="s">
        <v>991</v>
      </c>
      <c r="I503">
        <v>0</v>
      </c>
      <c r="J503" t="s">
        <v>991</v>
      </c>
      <c r="K503" t="s">
        <v>991</v>
      </c>
      <c r="L503" t="s">
        <v>991</v>
      </c>
      <c r="M503">
        <v>0</v>
      </c>
      <c r="N503">
        <v>0</v>
      </c>
      <c r="O503">
        <v>0.4115646258503401</v>
      </c>
      <c r="P503">
        <v>-0.1019283746556474</v>
      </c>
      <c r="Q503" t="s">
        <v>991</v>
      </c>
      <c r="R503" t="s">
        <v>1285</v>
      </c>
      <c r="S503" t="s">
        <v>1770</v>
      </c>
      <c r="T503" t="s">
        <v>2302</v>
      </c>
      <c r="U503" t="s">
        <v>991</v>
      </c>
      <c r="V503" t="s">
        <v>991</v>
      </c>
      <c r="W503" t="s">
        <v>991</v>
      </c>
      <c r="X503" t="s">
        <v>991</v>
      </c>
      <c r="Y503" t="s">
        <v>991</v>
      </c>
      <c r="Z503" t="s">
        <v>3531</v>
      </c>
      <c r="AA503" t="s">
        <v>4241</v>
      </c>
      <c r="AB503" t="s">
        <v>5144</v>
      </c>
    </row>
    <row r="504" spans="1:28">
      <c r="A504" t="s">
        <v>585</v>
      </c>
      <c r="B504" t="s">
        <v>987</v>
      </c>
      <c r="C504">
        <v>0.0001979022362952701</v>
      </c>
      <c r="D504">
        <v>546</v>
      </c>
      <c r="E504">
        <v>503</v>
      </c>
      <c r="F504" t="s">
        <v>990</v>
      </c>
      <c r="G504" t="s">
        <v>991</v>
      </c>
      <c r="H504" t="s">
        <v>991</v>
      </c>
      <c r="I504">
        <v>0</v>
      </c>
      <c r="J504" t="s">
        <v>991</v>
      </c>
      <c r="K504" t="s">
        <v>991</v>
      </c>
      <c r="L504" t="s">
        <v>991</v>
      </c>
      <c r="M504">
        <v>0</v>
      </c>
      <c r="N504">
        <v>0</v>
      </c>
      <c r="O504">
        <v>0.3644688644688645</v>
      </c>
      <c r="P504">
        <v>-0.2160804020100502</v>
      </c>
      <c r="Q504" t="s">
        <v>991</v>
      </c>
      <c r="R504" t="s">
        <v>1286</v>
      </c>
      <c r="S504" t="s">
        <v>1771</v>
      </c>
      <c r="T504" t="s">
        <v>2303</v>
      </c>
      <c r="U504" t="s">
        <v>991</v>
      </c>
      <c r="V504" t="s">
        <v>991</v>
      </c>
      <c r="W504" t="s">
        <v>991</v>
      </c>
      <c r="X504" t="s">
        <v>3001</v>
      </c>
      <c r="Y504" t="s">
        <v>991</v>
      </c>
      <c r="Z504" t="s">
        <v>3532</v>
      </c>
      <c r="AA504" t="s">
        <v>4242</v>
      </c>
      <c r="AB504" t="s">
        <v>5145</v>
      </c>
    </row>
    <row r="505" spans="1:28">
      <c r="A505" t="s">
        <v>586</v>
      </c>
      <c r="B505" t="s">
        <v>987</v>
      </c>
      <c r="C505">
        <v>0.0001979022362952701</v>
      </c>
      <c r="D505">
        <v>171</v>
      </c>
      <c r="E505">
        <v>504</v>
      </c>
      <c r="F505" t="s">
        <v>990</v>
      </c>
      <c r="G505" t="s">
        <v>991</v>
      </c>
      <c r="H505" t="s">
        <v>991</v>
      </c>
      <c r="I505">
        <v>0</v>
      </c>
      <c r="J505" t="s">
        <v>991</v>
      </c>
      <c r="K505" t="s">
        <v>991</v>
      </c>
      <c r="L505" t="s">
        <v>991</v>
      </c>
      <c r="M505">
        <v>0</v>
      </c>
      <c r="N505">
        <v>0</v>
      </c>
      <c r="O505">
        <v>0.3157894736842105</v>
      </c>
      <c r="P505">
        <v>-0.1851851851851852</v>
      </c>
      <c r="Q505" t="s">
        <v>991</v>
      </c>
      <c r="R505" t="s">
        <v>1287</v>
      </c>
      <c r="S505" t="s">
        <v>1772</v>
      </c>
      <c r="T505" t="s">
        <v>2304</v>
      </c>
      <c r="U505" t="s">
        <v>991</v>
      </c>
      <c r="V505" t="s">
        <v>991</v>
      </c>
      <c r="W505" t="s">
        <v>991</v>
      </c>
      <c r="X505" t="s">
        <v>991</v>
      </c>
      <c r="Y505" t="s">
        <v>991</v>
      </c>
      <c r="Z505" t="s">
        <v>3533</v>
      </c>
      <c r="AA505" t="s">
        <v>4243</v>
      </c>
      <c r="AB505" t="s">
        <v>5146</v>
      </c>
    </row>
    <row r="506" spans="1:28">
      <c r="A506" t="s">
        <v>587</v>
      </c>
      <c r="B506" t="s">
        <v>987</v>
      </c>
      <c r="C506">
        <v>0.007916089451810805</v>
      </c>
      <c r="D506">
        <v>385.5</v>
      </c>
      <c r="E506">
        <v>505</v>
      </c>
      <c r="F506" t="s">
        <v>989</v>
      </c>
      <c r="G506">
        <v>3.531902566862188</v>
      </c>
      <c r="H506">
        <v>0.6534391534391535</v>
      </c>
      <c r="I506">
        <v>0.3331197791585986</v>
      </c>
      <c r="J506">
        <v>0.324684707785276</v>
      </c>
      <c r="K506" t="s">
        <v>991</v>
      </c>
      <c r="L506" t="s">
        <v>991</v>
      </c>
      <c r="M506">
        <v>0.02325581395348837</v>
      </c>
      <c r="N506">
        <v>0</v>
      </c>
      <c r="O506">
        <v>0.4031007751937984</v>
      </c>
      <c r="P506">
        <v>0.0109704641350211</v>
      </c>
      <c r="Q506" t="s">
        <v>991</v>
      </c>
      <c r="R506" t="s">
        <v>991</v>
      </c>
      <c r="S506" t="s">
        <v>991</v>
      </c>
      <c r="T506" t="s">
        <v>991</v>
      </c>
      <c r="U506" t="s">
        <v>991</v>
      </c>
      <c r="V506" t="s">
        <v>991</v>
      </c>
      <c r="W506" t="s">
        <v>991</v>
      </c>
      <c r="X506" t="s">
        <v>991</v>
      </c>
      <c r="Y506" t="s">
        <v>991</v>
      </c>
      <c r="Z506" t="s">
        <v>991</v>
      </c>
      <c r="AA506" t="s">
        <v>4244</v>
      </c>
      <c r="AB506" t="s">
        <v>5147</v>
      </c>
    </row>
    <row r="507" spans="1:28">
      <c r="A507" t="s">
        <v>588</v>
      </c>
      <c r="B507" t="s">
        <v>987</v>
      </c>
      <c r="C507">
        <v>0.003166435780724322</v>
      </c>
      <c r="D507">
        <v>600</v>
      </c>
      <c r="E507">
        <v>506</v>
      </c>
      <c r="F507" t="s">
        <v>989</v>
      </c>
      <c r="G507">
        <v>1.736730404829192</v>
      </c>
      <c r="H507">
        <v>0.331002331002331</v>
      </c>
      <c r="I507">
        <v>0.1401933929234445</v>
      </c>
      <c r="J507">
        <v>0.2961109783611479</v>
      </c>
      <c r="K507" t="s">
        <v>991</v>
      </c>
      <c r="L507" t="s">
        <v>991</v>
      </c>
      <c r="M507">
        <v>0.3286384976525822</v>
      </c>
      <c r="N507">
        <v>0</v>
      </c>
      <c r="O507">
        <v>0.4265393320219134</v>
      </c>
      <c r="P507">
        <v>0.0155440414507772</v>
      </c>
      <c r="Q507" t="s">
        <v>991</v>
      </c>
      <c r="R507" t="s">
        <v>991</v>
      </c>
      <c r="S507" t="s">
        <v>991</v>
      </c>
      <c r="T507" t="s">
        <v>991</v>
      </c>
      <c r="U507" t="s">
        <v>991</v>
      </c>
      <c r="V507" t="s">
        <v>991</v>
      </c>
      <c r="W507" t="s">
        <v>991</v>
      </c>
      <c r="X507" t="s">
        <v>991</v>
      </c>
      <c r="Y507" t="s">
        <v>991</v>
      </c>
      <c r="Z507" t="s">
        <v>991</v>
      </c>
      <c r="AA507" t="s">
        <v>4245</v>
      </c>
      <c r="AB507" t="s">
        <v>5148</v>
      </c>
    </row>
    <row r="508" spans="1:28">
      <c r="A508" t="s">
        <v>589</v>
      </c>
      <c r="B508" t="s">
        <v>987</v>
      </c>
      <c r="C508">
        <v>0.001187413417771621</v>
      </c>
      <c r="D508">
        <v>165</v>
      </c>
      <c r="E508">
        <v>507</v>
      </c>
      <c r="F508" t="s">
        <v>990</v>
      </c>
      <c r="G508" t="s">
        <v>992</v>
      </c>
      <c r="H508">
        <v>0</v>
      </c>
      <c r="I508">
        <v>0</v>
      </c>
      <c r="J508">
        <v>0</v>
      </c>
      <c r="K508" t="s">
        <v>991</v>
      </c>
      <c r="L508" t="s">
        <v>991</v>
      </c>
      <c r="M508">
        <v>0</v>
      </c>
      <c r="N508">
        <v>0</v>
      </c>
      <c r="O508">
        <v>0.4121212121212121</v>
      </c>
      <c r="P508">
        <v>0.02941176470588235</v>
      </c>
      <c r="Q508" t="s">
        <v>991</v>
      </c>
      <c r="R508" t="s">
        <v>991</v>
      </c>
      <c r="S508" t="s">
        <v>991</v>
      </c>
      <c r="T508" t="s">
        <v>991</v>
      </c>
      <c r="U508" t="s">
        <v>991</v>
      </c>
      <c r="V508" t="s">
        <v>991</v>
      </c>
      <c r="W508" t="s">
        <v>991</v>
      </c>
      <c r="X508" t="s">
        <v>991</v>
      </c>
      <c r="Y508" t="s">
        <v>991</v>
      </c>
      <c r="Z508" t="s">
        <v>991</v>
      </c>
      <c r="AA508" t="s">
        <v>4246</v>
      </c>
      <c r="AB508" t="s">
        <v>5149</v>
      </c>
    </row>
    <row r="509" spans="1:28">
      <c r="A509" t="s">
        <v>590</v>
      </c>
      <c r="B509" t="s">
        <v>987</v>
      </c>
      <c r="C509">
        <v>0.002572729071838512</v>
      </c>
      <c r="D509">
        <v>201</v>
      </c>
      <c r="E509">
        <v>508</v>
      </c>
      <c r="F509" t="s">
        <v>989</v>
      </c>
      <c r="G509">
        <v>-0.6779284846132819</v>
      </c>
      <c r="H509">
        <v>0.265625</v>
      </c>
      <c r="I509">
        <v>0.08457974146920499</v>
      </c>
      <c r="J509">
        <v>0.04529325012980813</v>
      </c>
      <c r="K509" t="s">
        <v>991</v>
      </c>
      <c r="L509" t="s">
        <v>991</v>
      </c>
      <c r="M509">
        <v>0.4710743801652892</v>
      </c>
      <c r="N509">
        <v>0</v>
      </c>
      <c r="O509">
        <v>0.3980099502487562</v>
      </c>
      <c r="P509">
        <v>0.075</v>
      </c>
      <c r="Q509" t="s">
        <v>991</v>
      </c>
      <c r="R509" t="s">
        <v>991</v>
      </c>
      <c r="S509" t="s">
        <v>991</v>
      </c>
      <c r="T509" t="s">
        <v>991</v>
      </c>
      <c r="U509" t="s">
        <v>991</v>
      </c>
      <c r="V509" t="s">
        <v>991</v>
      </c>
      <c r="W509" t="s">
        <v>991</v>
      </c>
      <c r="X509" t="s">
        <v>3002</v>
      </c>
      <c r="Y509" t="s">
        <v>991</v>
      </c>
      <c r="Z509" t="s">
        <v>3333</v>
      </c>
      <c r="AA509" t="s">
        <v>4247</v>
      </c>
      <c r="AB509" t="s">
        <v>5150</v>
      </c>
    </row>
    <row r="510" spans="1:28">
      <c r="A510" t="s">
        <v>591</v>
      </c>
      <c r="B510" t="s">
        <v>987</v>
      </c>
      <c r="C510">
        <v>0.007916089451810805</v>
      </c>
      <c r="D510">
        <v>288</v>
      </c>
      <c r="E510">
        <v>509</v>
      </c>
      <c r="F510" t="s">
        <v>989</v>
      </c>
      <c r="G510">
        <v>3.541109059333577</v>
      </c>
      <c r="H510">
        <v>0.6142857142857143</v>
      </c>
      <c r="I510">
        <v>0.3049208480878653</v>
      </c>
      <c r="J510">
        <v>0.5049690593061381</v>
      </c>
      <c r="K510" t="s">
        <v>991</v>
      </c>
      <c r="L510" t="s">
        <v>991</v>
      </c>
      <c r="M510">
        <v>0.7033898305084746</v>
      </c>
      <c r="N510">
        <v>0</v>
      </c>
      <c r="O510">
        <v>0.4020336975121759</v>
      </c>
      <c r="P510">
        <v>0.01217934079317957</v>
      </c>
      <c r="Q510" t="s">
        <v>991</v>
      </c>
      <c r="R510" t="s">
        <v>991</v>
      </c>
      <c r="S510" t="s">
        <v>991</v>
      </c>
      <c r="T510" t="s">
        <v>991</v>
      </c>
      <c r="U510" t="s">
        <v>991</v>
      </c>
      <c r="V510" t="s">
        <v>991</v>
      </c>
      <c r="W510" t="s">
        <v>991</v>
      </c>
      <c r="X510" t="s">
        <v>991</v>
      </c>
      <c r="Y510" t="s">
        <v>991</v>
      </c>
      <c r="Z510" t="s">
        <v>3534</v>
      </c>
      <c r="AA510" t="s">
        <v>4248</v>
      </c>
      <c r="AB510" t="s">
        <v>5151</v>
      </c>
    </row>
    <row r="511" spans="1:28">
      <c r="A511" t="s">
        <v>592</v>
      </c>
      <c r="B511" t="s">
        <v>988</v>
      </c>
      <c r="C511">
        <v>0.9283593904611123</v>
      </c>
      <c r="D511">
        <v>807</v>
      </c>
      <c r="E511">
        <v>510</v>
      </c>
      <c r="F511" t="s">
        <v>989</v>
      </c>
      <c r="G511" t="s">
        <v>991</v>
      </c>
      <c r="H511" t="s">
        <v>991</v>
      </c>
      <c r="I511" t="s">
        <v>991</v>
      </c>
      <c r="J511" t="s">
        <v>991</v>
      </c>
      <c r="K511" t="s">
        <v>991</v>
      </c>
      <c r="L511" t="s">
        <v>991</v>
      </c>
      <c r="M511">
        <v>0.3653846153846154</v>
      </c>
      <c r="N511">
        <v>0</v>
      </c>
      <c r="O511">
        <v>0.3605947955390335</v>
      </c>
      <c r="P511">
        <v>-0.05016722408026756</v>
      </c>
      <c r="Q511" t="s">
        <v>1015</v>
      </c>
      <c r="R511" t="s">
        <v>1288</v>
      </c>
      <c r="S511" t="s">
        <v>991</v>
      </c>
      <c r="T511" t="s">
        <v>2305</v>
      </c>
      <c r="U511" t="s">
        <v>991</v>
      </c>
      <c r="V511" t="s">
        <v>991</v>
      </c>
      <c r="W511" t="s">
        <v>2720</v>
      </c>
      <c r="X511" t="s">
        <v>991</v>
      </c>
      <c r="Y511" t="s">
        <v>3169</v>
      </c>
      <c r="Z511" t="s">
        <v>3535</v>
      </c>
      <c r="AA511" t="s">
        <v>4249</v>
      </c>
      <c r="AB511" t="s">
        <v>5152</v>
      </c>
    </row>
    <row r="512" spans="1:28">
      <c r="A512" t="s">
        <v>593</v>
      </c>
      <c r="B512" t="s">
        <v>987</v>
      </c>
      <c r="C512">
        <v>0.0005937067088858105</v>
      </c>
      <c r="D512">
        <v>186</v>
      </c>
      <c r="E512">
        <v>511</v>
      </c>
      <c r="F512" t="s">
        <v>989</v>
      </c>
      <c r="G512" t="s">
        <v>991</v>
      </c>
      <c r="H512" t="s">
        <v>991</v>
      </c>
      <c r="I512">
        <v>0</v>
      </c>
      <c r="J512">
        <v>0</v>
      </c>
      <c r="K512" t="s">
        <v>991</v>
      </c>
      <c r="L512" t="s">
        <v>991</v>
      </c>
      <c r="M512">
        <v>0</v>
      </c>
      <c r="N512">
        <v>0</v>
      </c>
      <c r="O512">
        <v>0.3870967741935484</v>
      </c>
      <c r="P512">
        <v>0.02777777777777778</v>
      </c>
      <c r="Q512" t="s">
        <v>991</v>
      </c>
      <c r="R512" t="s">
        <v>991</v>
      </c>
      <c r="S512" t="s">
        <v>991</v>
      </c>
      <c r="T512" t="s">
        <v>991</v>
      </c>
      <c r="U512" t="s">
        <v>991</v>
      </c>
      <c r="V512" t="s">
        <v>991</v>
      </c>
      <c r="W512" t="s">
        <v>991</v>
      </c>
      <c r="X512" t="s">
        <v>991</v>
      </c>
      <c r="Y512" t="s">
        <v>991</v>
      </c>
      <c r="Z512" t="s">
        <v>991</v>
      </c>
      <c r="AA512" t="s">
        <v>4250</v>
      </c>
      <c r="AB512" t="s">
        <v>5153</v>
      </c>
    </row>
    <row r="513" spans="1:28">
      <c r="A513" t="s">
        <v>594</v>
      </c>
      <c r="B513" t="s">
        <v>987</v>
      </c>
      <c r="C513">
        <v>0.0001979022362952701</v>
      </c>
      <c r="D513">
        <v>1041</v>
      </c>
      <c r="E513">
        <v>512</v>
      </c>
      <c r="F513" t="s">
        <v>990</v>
      </c>
      <c r="G513" t="s">
        <v>991</v>
      </c>
      <c r="H513" t="s">
        <v>991</v>
      </c>
      <c r="I513">
        <v>0</v>
      </c>
      <c r="J513" t="s">
        <v>991</v>
      </c>
      <c r="K513" t="s">
        <v>991</v>
      </c>
      <c r="L513" t="s">
        <v>991</v>
      </c>
      <c r="M513">
        <v>0</v>
      </c>
      <c r="N513">
        <v>0</v>
      </c>
      <c r="O513">
        <v>0.2776176753121998</v>
      </c>
      <c r="P513">
        <v>-0.2041522491349481</v>
      </c>
      <c r="Q513" t="s">
        <v>991</v>
      </c>
      <c r="R513" t="s">
        <v>1289</v>
      </c>
      <c r="S513" t="s">
        <v>991</v>
      </c>
      <c r="T513" t="s">
        <v>2306</v>
      </c>
      <c r="U513" t="s">
        <v>991</v>
      </c>
      <c r="V513" t="s">
        <v>991</v>
      </c>
      <c r="W513" t="s">
        <v>2721</v>
      </c>
      <c r="X513" t="s">
        <v>3003</v>
      </c>
      <c r="Y513" t="s">
        <v>991</v>
      </c>
      <c r="Z513" t="s">
        <v>3388</v>
      </c>
      <c r="AA513" t="s">
        <v>4251</v>
      </c>
      <c r="AB513" t="s">
        <v>5154</v>
      </c>
    </row>
    <row r="514" spans="1:28">
      <c r="A514" t="s">
        <v>595</v>
      </c>
      <c r="B514" t="s">
        <v>987</v>
      </c>
      <c r="C514">
        <v>0.0001979022362952701</v>
      </c>
      <c r="D514">
        <v>222</v>
      </c>
      <c r="E514">
        <v>513</v>
      </c>
      <c r="F514" t="s">
        <v>990</v>
      </c>
      <c r="G514" t="s">
        <v>991</v>
      </c>
      <c r="H514" t="s">
        <v>991</v>
      </c>
      <c r="I514">
        <v>0</v>
      </c>
      <c r="J514" t="s">
        <v>991</v>
      </c>
      <c r="K514" t="s">
        <v>991</v>
      </c>
      <c r="L514" t="s">
        <v>991</v>
      </c>
      <c r="M514">
        <v>0</v>
      </c>
      <c r="N514">
        <v>0</v>
      </c>
      <c r="O514">
        <v>0.2837837837837838</v>
      </c>
      <c r="P514">
        <v>-0.1111111111111111</v>
      </c>
      <c r="Q514" t="s">
        <v>991</v>
      </c>
      <c r="R514" t="s">
        <v>991</v>
      </c>
      <c r="S514" t="s">
        <v>991</v>
      </c>
      <c r="T514" t="s">
        <v>991</v>
      </c>
      <c r="U514" t="s">
        <v>991</v>
      </c>
      <c r="V514" t="s">
        <v>991</v>
      </c>
      <c r="W514" t="s">
        <v>991</v>
      </c>
      <c r="X514" t="s">
        <v>991</v>
      </c>
      <c r="Y514" t="s">
        <v>991</v>
      </c>
      <c r="Z514" t="s">
        <v>991</v>
      </c>
      <c r="AA514" t="s">
        <v>4252</v>
      </c>
      <c r="AB514" t="s">
        <v>5155</v>
      </c>
    </row>
    <row r="515" spans="1:28">
      <c r="A515" t="s">
        <v>596</v>
      </c>
      <c r="B515" t="s">
        <v>987</v>
      </c>
      <c r="C515">
        <v>0.0001979022362952701</v>
      </c>
      <c r="D515">
        <v>1545</v>
      </c>
      <c r="E515">
        <v>514</v>
      </c>
      <c r="F515" t="s">
        <v>990</v>
      </c>
      <c r="G515" t="s">
        <v>991</v>
      </c>
      <c r="H515" t="s">
        <v>991</v>
      </c>
      <c r="I515">
        <v>0</v>
      </c>
      <c r="J515" t="s">
        <v>991</v>
      </c>
      <c r="K515" t="s">
        <v>991</v>
      </c>
      <c r="L515" t="s">
        <v>991</v>
      </c>
      <c r="M515">
        <v>0</v>
      </c>
      <c r="N515">
        <v>0</v>
      </c>
      <c r="O515">
        <v>0.3300970873786408</v>
      </c>
      <c r="P515">
        <v>-0.06274509803921569</v>
      </c>
      <c r="Q515" t="s">
        <v>991</v>
      </c>
      <c r="R515" t="s">
        <v>991</v>
      </c>
      <c r="S515" t="s">
        <v>991</v>
      </c>
      <c r="T515" t="s">
        <v>2307</v>
      </c>
      <c r="U515" t="s">
        <v>991</v>
      </c>
      <c r="V515" t="s">
        <v>991</v>
      </c>
      <c r="W515" t="s">
        <v>991</v>
      </c>
      <c r="X515" t="s">
        <v>3004</v>
      </c>
      <c r="Y515" t="s">
        <v>991</v>
      </c>
      <c r="Z515" t="s">
        <v>3316</v>
      </c>
      <c r="AA515" t="s">
        <v>4253</v>
      </c>
      <c r="AB515" t="s">
        <v>5156</v>
      </c>
    </row>
    <row r="516" spans="1:28">
      <c r="A516" t="s">
        <v>597</v>
      </c>
      <c r="B516" t="s">
        <v>987</v>
      </c>
      <c r="C516">
        <v>0.3605778745299822</v>
      </c>
      <c r="D516">
        <v>342</v>
      </c>
      <c r="E516">
        <v>515</v>
      </c>
      <c r="F516" t="s">
        <v>989</v>
      </c>
      <c r="G516">
        <v>-2.057212741847141</v>
      </c>
      <c r="H516">
        <v>0.5693215339233039</v>
      </c>
      <c r="I516">
        <v>0.03245089284639364</v>
      </c>
      <c r="J516">
        <v>0.05026484565446767</v>
      </c>
      <c r="K516" t="s">
        <v>991</v>
      </c>
      <c r="L516" t="s">
        <v>991</v>
      </c>
      <c r="M516">
        <v>0.008771929824561403</v>
      </c>
      <c r="N516">
        <v>0</v>
      </c>
      <c r="O516">
        <v>0.304093567251462</v>
      </c>
      <c r="P516">
        <v>0.03846153846153846</v>
      </c>
      <c r="Q516" t="s">
        <v>1016</v>
      </c>
      <c r="R516" t="s">
        <v>1290</v>
      </c>
      <c r="S516" t="s">
        <v>991</v>
      </c>
      <c r="T516" t="s">
        <v>2308</v>
      </c>
      <c r="U516" t="s">
        <v>991</v>
      </c>
      <c r="V516" t="s">
        <v>991</v>
      </c>
      <c r="W516" t="s">
        <v>991</v>
      </c>
      <c r="X516" t="s">
        <v>991</v>
      </c>
      <c r="Y516" t="s">
        <v>991</v>
      </c>
      <c r="Z516" t="s">
        <v>3536</v>
      </c>
      <c r="AA516" t="s">
        <v>4254</v>
      </c>
      <c r="AB516" t="s">
        <v>5157</v>
      </c>
    </row>
    <row r="517" spans="1:28">
      <c r="A517" t="s">
        <v>598</v>
      </c>
      <c r="B517" t="s">
        <v>987</v>
      </c>
      <c r="C517">
        <v>0.0001979022362952701</v>
      </c>
      <c r="D517">
        <v>174</v>
      </c>
      <c r="E517">
        <v>516</v>
      </c>
      <c r="F517" t="s">
        <v>990</v>
      </c>
      <c r="G517" t="s">
        <v>991</v>
      </c>
      <c r="H517" t="s">
        <v>991</v>
      </c>
      <c r="I517">
        <v>0</v>
      </c>
      <c r="J517" t="s">
        <v>991</v>
      </c>
      <c r="K517" t="s">
        <v>991</v>
      </c>
      <c r="L517" t="s">
        <v>991</v>
      </c>
      <c r="M517">
        <v>0</v>
      </c>
      <c r="N517">
        <v>0</v>
      </c>
      <c r="O517">
        <v>0.4022988505747127</v>
      </c>
      <c r="P517">
        <v>-0.08571428571428572</v>
      </c>
      <c r="Q517" t="s">
        <v>991</v>
      </c>
      <c r="R517" t="s">
        <v>991</v>
      </c>
      <c r="S517" t="s">
        <v>991</v>
      </c>
      <c r="T517" t="s">
        <v>991</v>
      </c>
      <c r="U517" t="s">
        <v>991</v>
      </c>
      <c r="V517" t="s">
        <v>991</v>
      </c>
      <c r="W517" t="s">
        <v>991</v>
      </c>
      <c r="X517" t="s">
        <v>991</v>
      </c>
      <c r="Y517" t="s">
        <v>991</v>
      </c>
      <c r="Z517" t="s">
        <v>991</v>
      </c>
      <c r="AA517" t="s">
        <v>4255</v>
      </c>
      <c r="AB517" t="s">
        <v>5158</v>
      </c>
    </row>
    <row r="518" spans="1:28">
      <c r="A518" t="s">
        <v>599</v>
      </c>
      <c r="B518" t="s">
        <v>987</v>
      </c>
      <c r="C518">
        <v>0.3657233326736592</v>
      </c>
      <c r="D518">
        <v>351</v>
      </c>
      <c r="E518">
        <v>517</v>
      </c>
      <c r="F518" t="s">
        <v>990</v>
      </c>
      <c r="G518">
        <v>-1.288321112146364</v>
      </c>
      <c r="H518">
        <v>0.882183908045977</v>
      </c>
      <c r="I518">
        <v>0.0963521857487302</v>
      </c>
      <c r="J518">
        <v>0.09059408516419458</v>
      </c>
      <c r="K518" t="s">
        <v>991</v>
      </c>
      <c r="L518" t="s">
        <v>991</v>
      </c>
      <c r="M518">
        <v>0.04132231404958678</v>
      </c>
      <c r="N518">
        <v>0</v>
      </c>
      <c r="O518">
        <v>0.2991452991452991</v>
      </c>
      <c r="P518">
        <v>-0.02857142857142857</v>
      </c>
      <c r="Q518" t="s">
        <v>1017</v>
      </c>
      <c r="R518" t="s">
        <v>1291</v>
      </c>
      <c r="S518" t="s">
        <v>991</v>
      </c>
      <c r="T518" t="s">
        <v>2309</v>
      </c>
      <c r="U518" t="s">
        <v>991</v>
      </c>
      <c r="V518" t="s">
        <v>991</v>
      </c>
      <c r="W518" t="s">
        <v>991</v>
      </c>
      <c r="X518" t="s">
        <v>991</v>
      </c>
      <c r="Y518" t="s">
        <v>3170</v>
      </c>
      <c r="Z518" t="s">
        <v>3537</v>
      </c>
      <c r="AA518" t="s">
        <v>4256</v>
      </c>
      <c r="AB518" t="s">
        <v>5159</v>
      </c>
    </row>
    <row r="519" spans="1:28">
      <c r="A519" t="s">
        <v>600</v>
      </c>
      <c r="B519" t="s">
        <v>987</v>
      </c>
      <c r="C519">
        <v>0.3865030674846626</v>
      </c>
      <c r="D519">
        <v>726</v>
      </c>
      <c r="E519">
        <v>518</v>
      </c>
      <c r="F519" t="s">
        <v>990</v>
      </c>
      <c r="G519">
        <v>-0.7699236617240552</v>
      </c>
      <c r="H519">
        <v>0.9225449515905948</v>
      </c>
      <c r="I519">
        <v>0.1369595229878194</v>
      </c>
      <c r="J519">
        <v>0.2291140317238501</v>
      </c>
      <c r="K519" t="s">
        <v>991</v>
      </c>
      <c r="L519" t="s">
        <v>991</v>
      </c>
      <c r="M519">
        <v>0.3624338624338624</v>
      </c>
      <c r="N519">
        <v>0</v>
      </c>
      <c r="O519">
        <v>0.3856749311294766</v>
      </c>
      <c r="P519">
        <v>-0.198581560283688</v>
      </c>
      <c r="Q519" t="s">
        <v>1018</v>
      </c>
      <c r="R519" t="s">
        <v>1292</v>
      </c>
      <c r="S519" t="s">
        <v>1773</v>
      </c>
      <c r="T519" t="s">
        <v>2310</v>
      </c>
      <c r="U519" t="s">
        <v>2585</v>
      </c>
      <c r="V519" t="s">
        <v>991</v>
      </c>
      <c r="W519" t="s">
        <v>2722</v>
      </c>
      <c r="X519" t="s">
        <v>3005</v>
      </c>
      <c r="Y519" t="s">
        <v>3171</v>
      </c>
      <c r="Z519" t="s">
        <v>3497</v>
      </c>
      <c r="AA519" t="s">
        <v>4257</v>
      </c>
      <c r="AB519" t="s">
        <v>5160</v>
      </c>
    </row>
    <row r="520" spans="1:28">
      <c r="A520" t="s">
        <v>601</v>
      </c>
      <c r="B520" t="s">
        <v>987</v>
      </c>
      <c r="C520">
        <v>0.0001979022362952701</v>
      </c>
      <c r="D520">
        <v>363</v>
      </c>
      <c r="E520">
        <v>519</v>
      </c>
      <c r="F520" t="s">
        <v>989</v>
      </c>
      <c r="G520" t="s">
        <v>991</v>
      </c>
      <c r="H520" t="s">
        <v>991</v>
      </c>
      <c r="I520">
        <v>0</v>
      </c>
      <c r="J520">
        <v>0</v>
      </c>
      <c r="K520" t="s">
        <v>991</v>
      </c>
      <c r="L520" t="s">
        <v>991</v>
      </c>
      <c r="M520">
        <v>0</v>
      </c>
      <c r="N520">
        <v>0</v>
      </c>
      <c r="O520">
        <v>0.2947658402203857</v>
      </c>
      <c r="P520">
        <v>-0.02803738317757009</v>
      </c>
      <c r="Q520" t="s">
        <v>991</v>
      </c>
      <c r="R520" t="s">
        <v>991</v>
      </c>
      <c r="S520" t="s">
        <v>991</v>
      </c>
      <c r="T520" t="s">
        <v>991</v>
      </c>
      <c r="U520" t="s">
        <v>991</v>
      </c>
      <c r="V520" t="s">
        <v>991</v>
      </c>
      <c r="W520" t="s">
        <v>991</v>
      </c>
      <c r="X520" t="s">
        <v>991</v>
      </c>
      <c r="Y520" t="s">
        <v>991</v>
      </c>
      <c r="Z520" t="s">
        <v>991</v>
      </c>
      <c r="AA520" t="s">
        <v>4258</v>
      </c>
      <c r="AB520" t="s">
        <v>5161</v>
      </c>
    </row>
    <row r="521" spans="1:28">
      <c r="A521" t="s">
        <v>602</v>
      </c>
      <c r="B521" t="s">
        <v>987</v>
      </c>
      <c r="C521">
        <v>0.0001979022362952701</v>
      </c>
      <c r="D521">
        <v>315</v>
      </c>
      <c r="E521">
        <v>520</v>
      </c>
      <c r="F521" t="s">
        <v>989</v>
      </c>
      <c r="G521" t="s">
        <v>991</v>
      </c>
      <c r="H521" t="s">
        <v>991</v>
      </c>
      <c r="I521">
        <v>0</v>
      </c>
      <c r="J521">
        <v>0</v>
      </c>
      <c r="K521" t="s">
        <v>991</v>
      </c>
      <c r="L521" t="s">
        <v>991</v>
      </c>
      <c r="M521">
        <v>0.00641025641025641</v>
      </c>
      <c r="N521">
        <v>0.00641025641025641</v>
      </c>
      <c r="O521">
        <v>0.3492063492063492</v>
      </c>
      <c r="P521">
        <v>-0.07272727272727272</v>
      </c>
      <c r="Q521" t="s">
        <v>991</v>
      </c>
      <c r="R521" t="s">
        <v>991</v>
      </c>
      <c r="S521" t="s">
        <v>991</v>
      </c>
      <c r="T521" t="s">
        <v>991</v>
      </c>
      <c r="U521" t="s">
        <v>991</v>
      </c>
      <c r="V521" t="s">
        <v>991</v>
      </c>
      <c r="W521" t="s">
        <v>991</v>
      </c>
      <c r="X521" t="s">
        <v>991</v>
      </c>
      <c r="Y521" t="s">
        <v>991</v>
      </c>
      <c r="Z521" t="s">
        <v>991</v>
      </c>
      <c r="AA521" t="s">
        <v>4259</v>
      </c>
      <c r="AB521" t="s">
        <v>5162</v>
      </c>
    </row>
    <row r="522" spans="1:28">
      <c r="A522" t="s">
        <v>603</v>
      </c>
      <c r="B522" t="s">
        <v>987</v>
      </c>
      <c r="C522">
        <v>0.0001979022362952701</v>
      </c>
      <c r="D522">
        <v>366</v>
      </c>
      <c r="E522">
        <v>521</v>
      </c>
      <c r="F522" t="s">
        <v>989</v>
      </c>
      <c r="G522" t="s">
        <v>991</v>
      </c>
      <c r="H522" t="s">
        <v>991</v>
      </c>
      <c r="I522">
        <v>0</v>
      </c>
      <c r="J522">
        <v>0</v>
      </c>
      <c r="K522" t="s">
        <v>991</v>
      </c>
      <c r="L522" t="s">
        <v>991</v>
      </c>
      <c r="M522">
        <v>0</v>
      </c>
      <c r="N522">
        <v>0</v>
      </c>
      <c r="O522">
        <v>0.2923497267759563</v>
      </c>
      <c r="P522">
        <v>-0.1214953271028037</v>
      </c>
      <c r="Q522" t="s">
        <v>991</v>
      </c>
      <c r="R522" t="s">
        <v>991</v>
      </c>
      <c r="S522" t="s">
        <v>991</v>
      </c>
      <c r="T522" t="s">
        <v>991</v>
      </c>
      <c r="U522" t="s">
        <v>991</v>
      </c>
      <c r="V522" t="s">
        <v>991</v>
      </c>
      <c r="W522" t="s">
        <v>991</v>
      </c>
      <c r="X522" t="s">
        <v>991</v>
      </c>
      <c r="Y522" t="s">
        <v>991</v>
      </c>
      <c r="Z522" t="s">
        <v>991</v>
      </c>
      <c r="AA522" t="s">
        <v>4260</v>
      </c>
      <c r="AB522" t="s">
        <v>5163</v>
      </c>
    </row>
    <row r="523" spans="1:28">
      <c r="A523" t="s">
        <v>604</v>
      </c>
      <c r="B523" t="s">
        <v>987</v>
      </c>
      <c r="C523">
        <v>0.01108252523253513</v>
      </c>
      <c r="D523">
        <v>783</v>
      </c>
      <c r="E523">
        <v>522</v>
      </c>
      <c r="F523" t="s">
        <v>990</v>
      </c>
      <c r="G523">
        <v>3.22670477772585</v>
      </c>
      <c r="H523">
        <v>0.7362204724409449</v>
      </c>
      <c r="I523">
        <v>0.3643880216016083</v>
      </c>
      <c r="J523">
        <v>0.5413532377943645</v>
      </c>
      <c r="K523" t="s">
        <v>991</v>
      </c>
      <c r="L523" t="s">
        <v>991</v>
      </c>
      <c r="M523">
        <v>0.05223880597014925</v>
      </c>
      <c r="N523">
        <v>0</v>
      </c>
      <c r="O523">
        <v>0.3243933588761175</v>
      </c>
      <c r="P523">
        <v>-0.1417910447761194</v>
      </c>
      <c r="Q523" t="s">
        <v>991</v>
      </c>
      <c r="R523" t="s">
        <v>1293</v>
      </c>
      <c r="S523" t="s">
        <v>991</v>
      </c>
      <c r="T523" t="s">
        <v>2311</v>
      </c>
      <c r="U523" t="s">
        <v>991</v>
      </c>
      <c r="V523" t="s">
        <v>991</v>
      </c>
      <c r="W523" t="s">
        <v>991</v>
      </c>
      <c r="X523" t="s">
        <v>3006</v>
      </c>
      <c r="Y523" t="s">
        <v>3172</v>
      </c>
      <c r="Z523" t="s">
        <v>3538</v>
      </c>
      <c r="AA523" t="s">
        <v>4261</v>
      </c>
      <c r="AB523" t="s">
        <v>5164</v>
      </c>
    </row>
    <row r="524" spans="1:28">
      <c r="A524" t="s">
        <v>605</v>
      </c>
      <c r="B524" t="s">
        <v>987</v>
      </c>
      <c r="C524">
        <v>0.001385315654066891</v>
      </c>
      <c r="D524">
        <v>1137</v>
      </c>
      <c r="E524">
        <v>523</v>
      </c>
      <c r="F524" t="s">
        <v>989</v>
      </c>
      <c r="G524" t="s">
        <v>991</v>
      </c>
      <c r="H524" t="s">
        <v>991</v>
      </c>
      <c r="I524">
        <v>0.6940388839521733</v>
      </c>
      <c r="J524">
        <v>0.3474871573632269</v>
      </c>
      <c r="K524" t="s">
        <v>991</v>
      </c>
      <c r="L524" t="s">
        <v>991</v>
      </c>
      <c r="M524">
        <v>0.9947368421052631</v>
      </c>
      <c r="N524">
        <v>0</v>
      </c>
      <c r="O524">
        <v>0.3430079155672823</v>
      </c>
      <c r="P524">
        <v>-0.05641025641025641</v>
      </c>
      <c r="Q524" t="s">
        <v>991</v>
      </c>
      <c r="R524" t="s">
        <v>1294</v>
      </c>
      <c r="S524" t="s">
        <v>1774</v>
      </c>
      <c r="T524" t="s">
        <v>2312</v>
      </c>
      <c r="U524" t="s">
        <v>991</v>
      </c>
      <c r="V524" t="s">
        <v>991</v>
      </c>
      <c r="W524" t="s">
        <v>2723</v>
      </c>
      <c r="X524" t="s">
        <v>991</v>
      </c>
      <c r="Y524" t="s">
        <v>991</v>
      </c>
      <c r="Z524" t="s">
        <v>991</v>
      </c>
      <c r="AA524" t="s">
        <v>4262</v>
      </c>
      <c r="AB524" t="s">
        <v>5165</v>
      </c>
    </row>
    <row r="525" spans="1:28">
      <c r="A525" t="s">
        <v>606</v>
      </c>
      <c r="B525" t="s">
        <v>987</v>
      </c>
      <c r="C525">
        <v>0.002968533544429052</v>
      </c>
      <c r="D525">
        <v>165</v>
      </c>
      <c r="E525">
        <v>524</v>
      </c>
      <c r="F525" t="s">
        <v>989</v>
      </c>
      <c r="G525">
        <v>-0.9080044229644821</v>
      </c>
      <c r="H525">
        <v>0.0308641975308642</v>
      </c>
      <c r="I525">
        <v>0.008473225138416401</v>
      </c>
      <c r="J525">
        <v>0.006840384356390417</v>
      </c>
      <c r="K525" t="s">
        <v>991</v>
      </c>
      <c r="L525" t="s">
        <v>991</v>
      </c>
      <c r="M525">
        <v>0</v>
      </c>
      <c r="N525">
        <v>0</v>
      </c>
      <c r="O525">
        <v>0.3151515151515151</v>
      </c>
      <c r="P525">
        <v>-0.1538461538461539</v>
      </c>
      <c r="Q525" t="s">
        <v>1019</v>
      </c>
      <c r="R525" t="s">
        <v>1295</v>
      </c>
      <c r="S525" t="s">
        <v>991</v>
      </c>
      <c r="T525" t="s">
        <v>2313</v>
      </c>
      <c r="U525" t="s">
        <v>991</v>
      </c>
      <c r="V525" t="s">
        <v>991</v>
      </c>
      <c r="W525" t="s">
        <v>2724</v>
      </c>
      <c r="X525" t="s">
        <v>991</v>
      </c>
      <c r="Y525" t="s">
        <v>991</v>
      </c>
      <c r="Z525" t="s">
        <v>991</v>
      </c>
      <c r="AA525" t="s">
        <v>4263</v>
      </c>
      <c r="AB525" t="s">
        <v>5166</v>
      </c>
    </row>
    <row r="526" spans="1:28">
      <c r="A526" t="s">
        <v>607</v>
      </c>
      <c r="B526" t="s">
        <v>987</v>
      </c>
      <c r="C526">
        <v>0.0007916089451810805</v>
      </c>
      <c r="D526">
        <v>621</v>
      </c>
      <c r="E526">
        <v>525</v>
      </c>
      <c r="F526" t="s">
        <v>989</v>
      </c>
      <c r="G526">
        <v>1.167988668979369</v>
      </c>
      <c r="H526">
        <v>0.009708737864077669</v>
      </c>
      <c r="I526">
        <v>0.004548993728898274</v>
      </c>
      <c r="J526">
        <v>0</v>
      </c>
      <c r="K526" t="s">
        <v>991</v>
      </c>
      <c r="L526" t="s">
        <v>991</v>
      </c>
      <c r="M526">
        <v>0</v>
      </c>
      <c r="N526">
        <v>0</v>
      </c>
      <c r="O526">
        <v>0.4017713365539453</v>
      </c>
      <c r="P526">
        <v>-0.004016064257028112</v>
      </c>
      <c r="Q526" t="s">
        <v>991</v>
      </c>
      <c r="R526" t="s">
        <v>991</v>
      </c>
      <c r="S526" t="s">
        <v>991</v>
      </c>
      <c r="T526" t="s">
        <v>2314</v>
      </c>
      <c r="U526" t="s">
        <v>991</v>
      </c>
      <c r="V526" t="s">
        <v>991</v>
      </c>
      <c r="W526" t="s">
        <v>991</v>
      </c>
      <c r="X526" t="s">
        <v>3007</v>
      </c>
      <c r="Y526" t="s">
        <v>991</v>
      </c>
      <c r="Z526" t="s">
        <v>3302</v>
      </c>
      <c r="AA526" t="s">
        <v>4264</v>
      </c>
      <c r="AB526" t="s">
        <v>5167</v>
      </c>
    </row>
    <row r="527" spans="1:28">
      <c r="A527" t="s">
        <v>608</v>
      </c>
      <c r="B527" t="s">
        <v>987</v>
      </c>
      <c r="C527">
        <v>0.0005937067088858105</v>
      </c>
      <c r="D527">
        <v>1374</v>
      </c>
      <c r="E527">
        <v>526</v>
      </c>
      <c r="F527" t="s">
        <v>990</v>
      </c>
      <c r="G527" t="s">
        <v>991</v>
      </c>
      <c r="H527" t="s">
        <v>991</v>
      </c>
      <c r="I527">
        <v>0.2394750776688649</v>
      </c>
      <c r="J527">
        <v>0</v>
      </c>
      <c r="K527" t="s">
        <v>991</v>
      </c>
      <c r="L527" t="s">
        <v>991</v>
      </c>
      <c r="M527">
        <v>0.002183406113537118</v>
      </c>
      <c r="N527">
        <v>0</v>
      </c>
      <c r="O527">
        <v>0.382716049382716</v>
      </c>
      <c r="P527">
        <v>-0.1650853889943074</v>
      </c>
      <c r="Q527" t="s">
        <v>991</v>
      </c>
      <c r="R527" t="s">
        <v>991</v>
      </c>
      <c r="S527" t="s">
        <v>991</v>
      </c>
      <c r="T527" t="s">
        <v>991</v>
      </c>
      <c r="U527" t="s">
        <v>991</v>
      </c>
      <c r="V527" t="s">
        <v>991</v>
      </c>
      <c r="W527" t="s">
        <v>991</v>
      </c>
      <c r="X527" t="s">
        <v>991</v>
      </c>
      <c r="Y527" t="s">
        <v>991</v>
      </c>
      <c r="Z527" t="s">
        <v>991</v>
      </c>
      <c r="AA527" t="s">
        <v>4265</v>
      </c>
      <c r="AB527" t="s">
        <v>5168</v>
      </c>
    </row>
    <row r="528" spans="1:28">
      <c r="A528" t="s">
        <v>609</v>
      </c>
      <c r="B528" t="s">
        <v>987</v>
      </c>
      <c r="C528">
        <v>0.0005937067088858105</v>
      </c>
      <c r="D528">
        <v>945</v>
      </c>
      <c r="E528">
        <v>527</v>
      </c>
      <c r="F528" t="s">
        <v>990</v>
      </c>
      <c r="G528" t="s">
        <v>991</v>
      </c>
      <c r="H528" t="s">
        <v>991</v>
      </c>
      <c r="I528">
        <v>0.1394276695104945</v>
      </c>
      <c r="J528">
        <v>0</v>
      </c>
      <c r="K528" t="s">
        <v>991</v>
      </c>
      <c r="L528" t="s">
        <v>991</v>
      </c>
      <c r="M528">
        <v>0</v>
      </c>
      <c r="N528">
        <v>0</v>
      </c>
      <c r="O528">
        <v>0.3693121693121693</v>
      </c>
      <c r="P528">
        <v>-0.2128279883381924</v>
      </c>
      <c r="Q528" t="s">
        <v>991</v>
      </c>
      <c r="R528" t="s">
        <v>1296</v>
      </c>
      <c r="S528" t="s">
        <v>1775</v>
      </c>
      <c r="T528" t="s">
        <v>2315</v>
      </c>
      <c r="U528" t="s">
        <v>991</v>
      </c>
      <c r="V528" t="s">
        <v>991</v>
      </c>
      <c r="W528" t="s">
        <v>991</v>
      </c>
      <c r="X528" t="s">
        <v>3008</v>
      </c>
      <c r="Y528" t="s">
        <v>991</v>
      </c>
      <c r="Z528" t="s">
        <v>3539</v>
      </c>
      <c r="AA528" t="s">
        <v>4266</v>
      </c>
      <c r="AB528" t="s">
        <v>5169</v>
      </c>
    </row>
    <row r="529" spans="1:28">
      <c r="A529" t="s">
        <v>610</v>
      </c>
      <c r="B529" t="s">
        <v>988</v>
      </c>
      <c r="C529">
        <v>0.9364733821492183</v>
      </c>
      <c r="D529">
        <v>1221</v>
      </c>
      <c r="E529">
        <v>528</v>
      </c>
      <c r="F529" t="s">
        <v>990</v>
      </c>
      <c r="G529" t="s">
        <v>991</v>
      </c>
      <c r="H529" t="s">
        <v>991</v>
      </c>
      <c r="I529" t="s">
        <v>991</v>
      </c>
      <c r="J529" t="s">
        <v>991</v>
      </c>
      <c r="K529" t="s">
        <v>991</v>
      </c>
      <c r="L529" t="s">
        <v>991</v>
      </c>
      <c r="M529">
        <v>0.1851106639839034</v>
      </c>
      <c r="N529">
        <v>0</v>
      </c>
      <c r="O529">
        <v>0.3669123669123669</v>
      </c>
      <c r="P529">
        <v>-0.1981981981981982</v>
      </c>
      <c r="Q529" t="s">
        <v>1020</v>
      </c>
      <c r="R529" t="s">
        <v>1297</v>
      </c>
      <c r="S529" t="s">
        <v>1776</v>
      </c>
      <c r="T529" t="s">
        <v>2316</v>
      </c>
      <c r="U529" t="s">
        <v>2586</v>
      </c>
      <c r="V529" t="s">
        <v>991</v>
      </c>
      <c r="W529" t="s">
        <v>2725</v>
      </c>
      <c r="X529" t="s">
        <v>3009</v>
      </c>
      <c r="Y529" t="s">
        <v>3173</v>
      </c>
      <c r="Z529" t="s">
        <v>3540</v>
      </c>
      <c r="AA529" t="s">
        <v>4267</v>
      </c>
      <c r="AB529" t="s">
        <v>5170</v>
      </c>
    </row>
    <row r="530" spans="1:28">
      <c r="A530" t="s">
        <v>611</v>
      </c>
      <c r="B530" t="s">
        <v>987</v>
      </c>
      <c r="C530">
        <v>0.01622798337621215</v>
      </c>
      <c r="D530">
        <v>3075</v>
      </c>
      <c r="E530">
        <v>529</v>
      </c>
      <c r="F530" t="s">
        <v>989</v>
      </c>
      <c r="G530">
        <v>3.197844537096056</v>
      </c>
      <c r="H530">
        <v>0.8074683110654334</v>
      </c>
      <c r="I530">
        <v>0.4024621068378681</v>
      </c>
      <c r="J530">
        <v>0.6209586197216358</v>
      </c>
      <c r="K530" t="s">
        <v>991</v>
      </c>
      <c r="L530" t="s">
        <v>991</v>
      </c>
      <c r="M530">
        <v>0.5115461847389559</v>
      </c>
      <c r="N530">
        <v>0</v>
      </c>
      <c r="O530">
        <v>0.3094308943089431</v>
      </c>
      <c r="P530">
        <v>-0.1728136797690429</v>
      </c>
      <c r="Q530" t="s">
        <v>1021</v>
      </c>
      <c r="R530" t="s">
        <v>1298</v>
      </c>
      <c r="S530" t="s">
        <v>1777</v>
      </c>
      <c r="T530" t="s">
        <v>2317</v>
      </c>
      <c r="U530" t="s">
        <v>991</v>
      </c>
      <c r="V530" t="s">
        <v>991</v>
      </c>
      <c r="W530" t="s">
        <v>2726</v>
      </c>
      <c r="X530" t="s">
        <v>3010</v>
      </c>
      <c r="Y530" t="s">
        <v>3174</v>
      </c>
      <c r="Z530" t="s">
        <v>3541</v>
      </c>
      <c r="AA530" t="s">
        <v>4268</v>
      </c>
      <c r="AB530" t="s">
        <v>5171</v>
      </c>
    </row>
    <row r="531" spans="1:28">
      <c r="A531" t="s">
        <v>612</v>
      </c>
      <c r="B531" t="s">
        <v>988</v>
      </c>
      <c r="C531">
        <v>0.9641796952305561</v>
      </c>
      <c r="D531">
        <v>1587</v>
      </c>
      <c r="E531">
        <v>530</v>
      </c>
      <c r="F531" t="s">
        <v>990</v>
      </c>
      <c r="G531" t="s">
        <v>991</v>
      </c>
      <c r="H531" t="s">
        <v>991</v>
      </c>
      <c r="I531" t="s">
        <v>991</v>
      </c>
      <c r="J531" t="s">
        <v>991</v>
      </c>
      <c r="K531" t="s">
        <v>991</v>
      </c>
      <c r="L531" t="s">
        <v>991</v>
      </c>
      <c r="M531">
        <v>0.5785407725321888</v>
      </c>
      <c r="N531">
        <v>0</v>
      </c>
      <c r="O531">
        <v>0.3736609955891619</v>
      </c>
      <c r="P531">
        <v>-0.09743589743589744</v>
      </c>
      <c r="Q531" t="s">
        <v>1022</v>
      </c>
      <c r="R531" t="s">
        <v>1299</v>
      </c>
      <c r="S531" t="s">
        <v>1778</v>
      </c>
      <c r="T531" t="s">
        <v>2318</v>
      </c>
      <c r="U531" t="s">
        <v>991</v>
      </c>
      <c r="V531" t="s">
        <v>991</v>
      </c>
      <c r="W531" t="s">
        <v>2727</v>
      </c>
      <c r="X531" t="s">
        <v>3011</v>
      </c>
      <c r="Y531" t="s">
        <v>3175</v>
      </c>
      <c r="Z531" t="s">
        <v>3542</v>
      </c>
      <c r="AA531" t="s">
        <v>4269</v>
      </c>
      <c r="AB531" t="s">
        <v>5172</v>
      </c>
    </row>
    <row r="532" spans="1:28">
      <c r="A532" t="s">
        <v>613</v>
      </c>
      <c r="B532" t="s">
        <v>987</v>
      </c>
      <c r="C532">
        <v>0.0001979022362952701</v>
      </c>
      <c r="D532">
        <v>303</v>
      </c>
      <c r="E532">
        <v>531</v>
      </c>
      <c r="F532" t="s">
        <v>990</v>
      </c>
      <c r="G532" t="s">
        <v>991</v>
      </c>
      <c r="H532" t="s">
        <v>991</v>
      </c>
      <c r="I532">
        <v>0</v>
      </c>
      <c r="J532" t="s">
        <v>991</v>
      </c>
      <c r="K532" t="s">
        <v>991</v>
      </c>
      <c r="L532" t="s">
        <v>991</v>
      </c>
      <c r="M532">
        <v>0</v>
      </c>
      <c r="N532">
        <v>0</v>
      </c>
      <c r="O532">
        <v>0.363036303630363</v>
      </c>
      <c r="P532">
        <v>-0.3272727272727273</v>
      </c>
      <c r="Q532" t="s">
        <v>1023</v>
      </c>
      <c r="R532" t="s">
        <v>991</v>
      </c>
      <c r="S532" t="s">
        <v>991</v>
      </c>
      <c r="T532" t="s">
        <v>2319</v>
      </c>
      <c r="U532" t="s">
        <v>991</v>
      </c>
      <c r="V532" t="s">
        <v>991</v>
      </c>
      <c r="W532" t="s">
        <v>2728</v>
      </c>
      <c r="X532" t="s">
        <v>991</v>
      </c>
      <c r="Y532" t="s">
        <v>991</v>
      </c>
      <c r="Z532" t="s">
        <v>991</v>
      </c>
      <c r="AA532" t="s">
        <v>4270</v>
      </c>
      <c r="AB532" t="s">
        <v>5173</v>
      </c>
    </row>
    <row r="533" spans="1:28">
      <c r="A533" t="s">
        <v>614</v>
      </c>
      <c r="B533" t="s">
        <v>987</v>
      </c>
      <c r="C533">
        <v>0.0007916089451810805</v>
      </c>
      <c r="D533">
        <v>384</v>
      </c>
      <c r="E533">
        <v>532</v>
      </c>
      <c r="F533" t="s">
        <v>989</v>
      </c>
      <c r="G533">
        <v>-0.802462988222158</v>
      </c>
      <c r="H533">
        <v>0.6194444444444445</v>
      </c>
      <c r="I533">
        <v>0.2525814321279049</v>
      </c>
      <c r="J533">
        <v>0.2624307862792555</v>
      </c>
      <c r="K533" t="s">
        <v>991</v>
      </c>
      <c r="L533" t="s">
        <v>991</v>
      </c>
      <c r="M533">
        <v>0.1111111111111111</v>
      </c>
      <c r="N533">
        <v>0</v>
      </c>
      <c r="O533">
        <v>0.3743169398907104</v>
      </c>
      <c r="P533">
        <v>-0.189714894750866</v>
      </c>
      <c r="Q533" t="s">
        <v>991</v>
      </c>
      <c r="R533" t="s">
        <v>991</v>
      </c>
      <c r="S533" t="s">
        <v>991</v>
      </c>
      <c r="T533" t="s">
        <v>991</v>
      </c>
      <c r="U533" t="s">
        <v>991</v>
      </c>
      <c r="V533" t="s">
        <v>991</v>
      </c>
      <c r="W533" t="s">
        <v>991</v>
      </c>
      <c r="X533" t="s">
        <v>991</v>
      </c>
      <c r="Y533" t="s">
        <v>991</v>
      </c>
      <c r="Z533" t="s">
        <v>991</v>
      </c>
      <c r="AA533" t="s">
        <v>4271</v>
      </c>
      <c r="AB533" t="s">
        <v>5174</v>
      </c>
    </row>
    <row r="534" spans="1:28">
      <c r="A534" t="s">
        <v>615</v>
      </c>
      <c r="B534" t="s">
        <v>988</v>
      </c>
      <c r="C534">
        <v>0.8258460320601623</v>
      </c>
      <c r="D534">
        <v>2139</v>
      </c>
      <c r="E534">
        <v>533</v>
      </c>
      <c r="F534" t="s">
        <v>990</v>
      </c>
      <c r="G534" t="s">
        <v>991</v>
      </c>
      <c r="H534" t="s">
        <v>991</v>
      </c>
      <c r="I534" t="s">
        <v>991</v>
      </c>
      <c r="J534" t="s">
        <v>991</v>
      </c>
      <c r="K534" t="s">
        <v>991</v>
      </c>
      <c r="L534" t="s">
        <v>991</v>
      </c>
      <c r="M534">
        <v>0.3240917782026769</v>
      </c>
      <c r="N534">
        <v>0</v>
      </c>
      <c r="O534">
        <v>0.3828892005610098</v>
      </c>
      <c r="P534">
        <v>-0.1143200962695547</v>
      </c>
      <c r="Q534" t="s">
        <v>1024</v>
      </c>
      <c r="R534" t="s">
        <v>1300</v>
      </c>
      <c r="S534" t="s">
        <v>1779</v>
      </c>
      <c r="T534" t="s">
        <v>2320</v>
      </c>
      <c r="U534" t="s">
        <v>991</v>
      </c>
      <c r="V534" t="s">
        <v>991</v>
      </c>
      <c r="W534" t="s">
        <v>2729</v>
      </c>
      <c r="X534" t="s">
        <v>3012</v>
      </c>
      <c r="Y534" t="s">
        <v>3176</v>
      </c>
      <c r="Z534" t="s">
        <v>3498</v>
      </c>
      <c r="AA534" t="s">
        <v>4272</v>
      </c>
      <c r="AB534" t="s">
        <v>5175</v>
      </c>
    </row>
    <row r="535" spans="1:28">
      <c r="A535" t="s">
        <v>616</v>
      </c>
      <c r="B535" t="s">
        <v>987</v>
      </c>
      <c r="C535">
        <v>0.0001979022362952701</v>
      </c>
      <c r="D535">
        <v>1491</v>
      </c>
      <c r="E535">
        <v>534</v>
      </c>
      <c r="F535" t="s">
        <v>990</v>
      </c>
      <c r="G535" t="s">
        <v>991</v>
      </c>
      <c r="H535" t="s">
        <v>991</v>
      </c>
      <c r="I535">
        <v>0</v>
      </c>
      <c r="J535" t="s">
        <v>991</v>
      </c>
      <c r="K535" t="s">
        <v>991</v>
      </c>
      <c r="L535" t="s">
        <v>991</v>
      </c>
      <c r="M535">
        <v>0</v>
      </c>
      <c r="N535">
        <v>0</v>
      </c>
      <c r="O535">
        <v>0.3501006036217304</v>
      </c>
      <c r="P535">
        <v>0.1302681992337165</v>
      </c>
      <c r="Q535" t="s">
        <v>991</v>
      </c>
      <c r="R535" t="s">
        <v>991</v>
      </c>
      <c r="S535" t="s">
        <v>991</v>
      </c>
      <c r="T535" t="s">
        <v>991</v>
      </c>
      <c r="U535" t="s">
        <v>991</v>
      </c>
      <c r="V535" t="s">
        <v>991</v>
      </c>
      <c r="W535" t="s">
        <v>991</v>
      </c>
      <c r="X535" t="s">
        <v>991</v>
      </c>
      <c r="Y535" t="s">
        <v>991</v>
      </c>
      <c r="Z535" t="s">
        <v>991</v>
      </c>
      <c r="AA535" t="s">
        <v>4273</v>
      </c>
      <c r="AB535" t="s">
        <v>5176</v>
      </c>
    </row>
    <row r="536" spans="1:28">
      <c r="A536" t="s">
        <v>617</v>
      </c>
      <c r="B536" t="s">
        <v>987</v>
      </c>
      <c r="C536">
        <v>0.004551751434791213</v>
      </c>
      <c r="D536">
        <v>2985</v>
      </c>
      <c r="E536">
        <v>535</v>
      </c>
      <c r="F536" t="s">
        <v>989</v>
      </c>
      <c r="G536">
        <v>2.390870870080598</v>
      </c>
      <c r="H536">
        <v>0.8359712230215828</v>
      </c>
      <c r="I536">
        <v>0.4470196396314329</v>
      </c>
      <c r="J536">
        <v>0.6468425203146633</v>
      </c>
      <c r="K536" t="s">
        <v>991</v>
      </c>
      <c r="L536" t="s">
        <v>991</v>
      </c>
      <c r="M536">
        <v>0.3387250237868696</v>
      </c>
      <c r="N536">
        <v>0</v>
      </c>
      <c r="O536">
        <v>0.3098591549295774</v>
      </c>
      <c r="P536">
        <v>-0.07068607068607069</v>
      </c>
      <c r="Q536" t="s">
        <v>991</v>
      </c>
      <c r="R536" t="s">
        <v>1301</v>
      </c>
      <c r="S536" t="s">
        <v>991</v>
      </c>
      <c r="T536" t="s">
        <v>2321</v>
      </c>
      <c r="U536" t="s">
        <v>991</v>
      </c>
      <c r="V536" t="s">
        <v>991</v>
      </c>
      <c r="W536" t="s">
        <v>991</v>
      </c>
      <c r="X536" t="s">
        <v>991</v>
      </c>
      <c r="Y536" t="s">
        <v>3177</v>
      </c>
      <c r="Z536" t="s">
        <v>3543</v>
      </c>
      <c r="AA536" t="s">
        <v>4274</v>
      </c>
      <c r="AB536" t="s">
        <v>5177</v>
      </c>
    </row>
    <row r="537" spans="1:28">
      <c r="A537" t="s">
        <v>618</v>
      </c>
      <c r="B537" t="s">
        <v>987</v>
      </c>
      <c r="C537">
        <v>0.0003958044725905402</v>
      </c>
      <c r="D537">
        <v>129</v>
      </c>
      <c r="E537">
        <v>536</v>
      </c>
      <c r="F537" t="s">
        <v>989</v>
      </c>
      <c r="G537" t="s">
        <v>991</v>
      </c>
      <c r="H537" t="s">
        <v>991</v>
      </c>
      <c r="I537">
        <v>0</v>
      </c>
      <c r="J537">
        <v>0</v>
      </c>
      <c r="K537" t="s">
        <v>991</v>
      </c>
      <c r="L537" t="s">
        <v>991</v>
      </c>
      <c r="M537">
        <v>0</v>
      </c>
      <c r="N537">
        <v>0</v>
      </c>
      <c r="O537">
        <v>0.2325581395348837</v>
      </c>
      <c r="P537">
        <v>-0.06666666666666667</v>
      </c>
      <c r="Q537" t="s">
        <v>991</v>
      </c>
      <c r="R537" t="s">
        <v>991</v>
      </c>
      <c r="S537" t="s">
        <v>991</v>
      </c>
      <c r="T537" t="s">
        <v>991</v>
      </c>
      <c r="U537" t="s">
        <v>991</v>
      </c>
      <c r="V537" t="s">
        <v>991</v>
      </c>
      <c r="W537" t="s">
        <v>991</v>
      </c>
      <c r="X537" t="s">
        <v>991</v>
      </c>
      <c r="Y537" t="s">
        <v>991</v>
      </c>
      <c r="Z537" t="s">
        <v>991</v>
      </c>
      <c r="AA537" t="s">
        <v>4275</v>
      </c>
      <c r="AB537" t="s">
        <v>5178</v>
      </c>
    </row>
    <row r="538" spans="1:28">
      <c r="A538" t="s">
        <v>619</v>
      </c>
      <c r="B538" t="s">
        <v>987</v>
      </c>
      <c r="C538">
        <v>0.3502869582426281</v>
      </c>
      <c r="D538">
        <v>1341</v>
      </c>
      <c r="E538">
        <v>537</v>
      </c>
      <c r="F538" t="s">
        <v>990</v>
      </c>
      <c r="G538">
        <v>-1.956165457834885</v>
      </c>
      <c r="H538">
        <v>0.4133034379671151</v>
      </c>
      <c r="I538">
        <v>0.02568232891237912</v>
      </c>
      <c r="J538">
        <v>0.03542055125097463</v>
      </c>
      <c r="K538" t="s">
        <v>991</v>
      </c>
      <c r="L538" t="s">
        <v>991</v>
      </c>
      <c r="M538">
        <v>0.01762114537444934</v>
      </c>
      <c r="N538">
        <v>0</v>
      </c>
      <c r="O538">
        <v>0.3840417598806861</v>
      </c>
      <c r="P538">
        <v>-0.1228070175438596</v>
      </c>
      <c r="Q538" t="s">
        <v>991</v>
      </c>
      <c r="R538" t="s">
        <v>1302</v>
      </c>
      <c r="S538" t="s">
        <v>1780</v>
      </c>
      <c r="T538" t="s">
        <v>2322</v>
      </c>
      <c r="U538" t="s">
        <v>991</v>
      </c>
      <c r="V538" t="s">
        <v>991</v>
      </c>
      <c r="W538" t="s">
        <v>2730</v>
      </c>
      <c r="X538" t="s">
        <v>3013</v>
      </c>
      <c r="Y538" t="s">
        <v>3178</v>
      </c>
      <c r="Z538" t="s">
        <v>3544</v>
      </c>
      <c r="AA538" t="s">
        <v>4276</v>
      </c>
      <c r="AB538" t="s">
        <v>5179</v>
      </c>
    </row>
    <row r="539" spans="1:28">
      <c r="A539" t="s">
        <v>620</v>
      </c>
      <c r="B539" t="s">
        <v>987</v>
      </c>
      <c r="C539">
        <v>0.0003958044725905402</v>
      </c>
      <c r="D539">
        <v>558</v>
      </c>
      <c r="E539">
        <v>538</v>
      </c>
      <c r="F539" t="s">
        <v>990</v>
      </c>
      <c r="G539" t="s">
        <v>991</v>
      </c>
      <c r="H539" t="s">
        <v>991</v>
      </c>
      <c r="I539">
        <v>0</v>
      </c>
      <c r="J539" t="s">
        <v>991</v>
      </c>
      <c r="K539" t="s">
        <v>991</v>
      </c>
      <c r="L539" t="s">
        <v>991</v>
      </c>
      <c r="M539">
        <v>0</v>
      </c>
      <c r="N539">
        <v>0</v>
      </c>
      <c r="O539">
        <v>0.3422939068100359</v>
      </c>
      <c r="P539">
        <v>-0.01570680628272251</v>
      </c>
      <c r="Q539" t="s">
        <v>991</v>
      </c>
      <c r="R539" t="s">
        <v>991</v>
      </c>
      <c r="S539" t="s">
        <v>991</v>
      </c>
      <c r="T539" t="s">
        <v>991</v>
      </c>
      <c r="U539" t="s">
        <v>991</v>
      </c>
      <c r="V539" t="s">
        <v>991</v>
      </c>
      <c r="W539" t="s">
        <v>991</v>
      </c>
      <c r="X539" t="s">
        <v>991</v>
      </c>
      <c r="Y539" t="s">
        <v>991</v>
      </c>
      <c r="Z539" t="s">
        <v>3545</v>
      </c>
      <c r="AA539" t="s">
        <v>4277</v>
      </c>
      <c r="AB539" t="s">
        <v>5180</v>
      </c>
    </row>
    <row r="540" spans="1:28">
      <c r="A540" t="s">
        <v>621</v>
      </c>
      <c r="B540" t="s">
        <v>987</v>
      </c>
      <c r="C540">
        <v>0.0003958044725905402</v>
      </c>
      <c r="D540">
        <v>345</v>
      </c>
      <c r="E540">
        <v>539</v>
      </c>
      <c r="F540" t="s">
        <v>990</v>
      </c>
      <c r="G540" t="s">
        <v>991</v>
      </c>
      <c r="H540" t="s">
        <v>991</v>
      </c>
      <c r="I540">
        <v>0</v>
      </c>
      <c r="J540" t="s">
        <v>991</v>
      </c>
      <c r="K540" t="s">
        <v>991</v>
      </c>
      <c r="L540" t="s">
        <v>991</v>
      </c>
      <c r="M540">
        <v>0</v>
      </c>
      <c r="N540">
        <v>0</v>
      </c>
      <c r="O540">
        <v>0.3507246376811594</v>
      </c>
      <c r="P540">
        <v>-0.0743801652892562</v>
      </c>
      <c r="Q540" t="s">
        <v>991</v>
      </c>
      <c r="R540" t="s">
        <v>1303</v>
      </c>
      <c r="S540" t="s">
        <v>1781</v>
      </c>
      <c r="T540" t="s">
        <v>2323</v>
      </c>
      <c r="U540" t="s">
        <v>991</v>
      </c>
      <c r="V540" t="s">
        <v>991</v>
      </c>
      <c r="W540" t="s">
        <v>2731</v>
      </c>
      <c r="X540" t="s">
        <v>991</v>
      </c>
      <c r="Y540" t="s">
        <v>991</v>
      </c>
      <c r="Z540" t="s">
        <v>3424</v>
      </c>
      <c r="AA540" t="s">
        <v>4278</v>
      </c>
      <c r="AB540" t="s">
        <v>5181</v>
      </c>
    </row>
    <row r="541" spans="1:28">
      <c r="A541" t="s">
        <v>622</v>
      </c>
      <c r="B541" t="s">
        <v>987</v>
      </c>
      <c r="C541">
        <v>0.0007916089451810805</v>
      </c>
      <c r="D541">
        <v>672</v>
      </c>
      <c r="E541">
        <v>540</v>
      </c>
      <c r="F541" t="s">
        <v>989</v>
      </c>
      <c r="G541">
        <v>2.320459425393258</v>
      </c>
      <c r="H541">
        <v>0.109118086696562</v>
      </c>
      <c r="I541">
        <v>0.05455904334828102</v>
      </c>
      <c r="J541">
        <v>0.08264662506490407</v>
      </c>
      <c r="K541" t="s">
        <v>991</v>
      </c>
      <c r="L541" t="s">
        <v>991</v>
      </c>
      <c r="M541">
        <v>0</v>
      </c>
      <c r="N541">
        <v>0</v>
      </c>
      <c r="O541">
        <v>0.3720238095238095</v>
      </c>
      <c r="P541">
        <v>-0.3321438287113344</v>
      </c>
      <c r="Q541" t="s">
        <v>991</v>
      </c>
      <c r="R541" t="s">
        <v>991</v>
      </c>
      <c r="S541" t="s">
        <v>991</v>
      </c>
      <c r="T541" t="s">
        <v>991</v>
      </c>
      <c r="U541" t="s">
        <v>991</v>
      </c>
      <c r="V541" t="s">
        <v>991</v>
      </c>
      <c r="W541" t="s">
        <v>991</v>
      </c>
      <c r="X541" t="s">
        <v>991</v>
      </c>
      <c r="Y541" t="s">
        <v>991</v>
      </c>
      <c r="Z541" t="s">
        <v>991</v>
      </c>
      <c r="AA541" t="s">
        <v>4279</v>
      </c>
      <c r="AB541" t="s">
        <v>5182</v>
      </c>
    </row>
    <row r="542" spans="1:28">
      <c r="A542" t="s">
        <v>623</v>
      </c>
      <c r="B542" t="s">
        <v>987</v>
      </c>
      <c r="C542">
        <v>0.0007916089451810805</v>
      </c>
      <c r="D542">
        <v>726</v>
      </c>
      <c r="E542">
        <v>541</v>
      </c>
      <c r="F542" t="s">
        <v>989</v>
      </c>
      <c r="G542">
        <v>2.320231352248404</v>
      </c>
      <c r="H542">
        <v>0.1</v>
      </c>
      <c r="I542">
        <v>0.05</v>
      </c>
      <c r="J542">
        <v>0.03419186616160333</v>
      </c>
      <c r="K542" t="s">
        <v>991</v>
      </c>
      <c r="L542" t="s">
        <v>991</v>
      </c>
      <c r="M542">
        <v>0.008264462809917356</v>
      </c>
      <c r="N542">
        <v>0</v>
      </c>
      <c r="O542">
        <v>0.3719185606384008</v>
      </c>
      <c r="P542">
        <v>-0.2223990342405619</v>
      </c>
      <c r="Q542" t="s">
        <v>991</v>
      </c>
      <c r="R542" t="s">
        <v>991</v>
      </c>
      <c r="S542" t="s">
        <v>991</v>
      </c>
      <c r="T542" t="s">
        <v>991</v>
      </c>
      <c r="U542" t="s">
        <v>991</v>
      </c>
      <c r="V542" t="s">
        <v>991</v>
      </c>
      <c r="W542" t="s">
        <v>991</v>
      </c>
      <c r="X542" t="s">
        <v>991</v>
      </c>
      <c r="Y542" t="s">
        <v>991</v>
      </c>
      <c r="Z542" t="s">
        <v>991</v>
      </c>
      <c r="AA542" t="s">
        <v>4280</v>
      </c>
      <c r="AB542" t="s">
        <v>5183</v>
      </c>
    </row>
    <row r="543" spans="1:28">
      <c r="A543" t="s">
        <v>624</v>
      </c>
      <c r="B543" t="s">
        <v>987</v>
      </c>
      <c r="C543">
        <v>0.0007916089451810805</v>
      </c>
      <c r="D543">
        <v>2037</v>
      </c>
      <c r="E543">
        <v>542</v>
      </c>
      <c r="F543" t="s">
        <v>989</v>
      </c>
      <c r="G543">
        <v>2.331561704445012</v>
      </c>
      <c r="H543">
        <v>0.1091445427728614</v>
      </c>
      <c r="I543">
        <v>0.05457227138643068</v>
      </c>
      <c r="J543">
        <v>0.02754887502163468</v>
      </c>
      <c r="K543" t="s">
        <v>991</v>
      </c>
      <c r="L543" t="s">
        <v>991</v>
      </c>
      <c r="M543">
        <v>0</v>
      </c>
      <c r="N543">
        <v>0</v>
      </c>
      <c r="O543">
        <v>0.3910162002945508</v>
      </c>
      <c r="P543">
        <v>-0.1498139798846045</v>
      </c>
      <c r="Q543" t="s">
        <v>991</v>
      </c>
      <c r="R543" t="s">
        <v>991</v>
      </c>
      <c r="S543" t="s">
        <v>991</v>
      </c>
      <c r="T543" t="s">
        <v>991</v>
      </c>
      <c r="U543" t="s">
        <v>991</v>
      </c>
      <c r="V543" t="s">
        <v>991</v>
      </c>
      <c r="W543" t="s">
        <v>991</v>
      </c>
      <c r="X543" t="s">
        <v>991</v>
      </c>
      <c r="Y543" t="s">
        <v>991</v>
      </c>
      <c r="Z543" t="s">
        <v>991</v>
      </c>
      <c r="AA543" t="s">
        <v>4281</v>
      </c>
      <c r="AB543" t="s">
        <v>5184</v>
      </c>
    </row>
    <row r="544" spans="1:28">
      <c r="A544" t="s">
        <v>625</v>
      </c>
      <c r="B544" t="s">
        <v>987</v>
      </c>
      <c r="C544">
        <v>0.0007916089451810805</v>
      </c>
      <c r="D544">
        <v>1746</v>
      </c>
      <c r="E544">
        <v>543</v>
      </c>
      <c r="F544" t="s">
        <v>989</v>
      </c>
      <c r="G544">
        <v>2.326295060317041</v>
      </c>
      <c r="H544">
        <v>0.06483075157773953</v>
      </c>
      <c r="I544">
        <v>0.03241537578886976</v>
      </c>
      <c r="J544">
        <v>0.05509775004326938</v>
      </c>
      <c r="K544" t="s">
        <v>991</v>
      </c>
      <c r="L544" t="s">
        <v>991</v>
      </c>
      <c r="M544">
        <v>0</v>
      </c>
      <c r="N544">
        <v>0</v>
      </c>
      <c r="O544">
        <v>0.4089347079037801</v>
      </c>
      <c r="P544">
        <v>-0.1624731467584827</v>
      </c>
      <c r="Q544" t="s">
        <v>991</v>
      </c>
      <c r="R544" t="s">
        <v>1304</v>
      </c>
      <c r="S544" t="s">
        <v>1782</v>
      </c>
      <c r="T544" t="s">
        <v>2324</v>
      </c>
      <c r="U544" t="s">
        <v>991</v>
      </c>
      <c r="V544" t="s">
        <v>991</v>
      </c>
      <c r="W544" t="s">
        <v>991</v>
      </c>
      <c r="X544" t="s">
        <v>991</v>
      </c>
      <c r="Y544" t="s">
        <v>3179</v>
      </c>
      <c r="Z544" t="s">
        <v>3546</v>
      </c>
      <c r="AA544" t="s">
        <v>4282</v>
      </c>
      <c r="AB544" t="s">
        <v>5185</v>
      </c>
    </row>
    <row r="545" spans="1:28">
      <c r="A545" t="s">
        <v>626</v>
      </c>
      <c r="B545" t="s">
        <v>987</v>
      </c>
      <c r="C545">
        <v>0.0007916089451810805</v>
      </c>
      <c r="D545">
        <v>1131</v>
      </c>
      <c r="E545">
        <v>544</v>
      </c>
      <c r="F545" t="s">
        <v>989</v>
      </c>
      <c r="G545">
        <v>2.316572069464495</v>
      </c>
      <c r="H545">
        <v>0.05230496453900709</v>
      </c>
      <c r="I545">
        <v>0.02615248226950355</v>
      </c>
      <c r="J545">
        <v>0.06428070838381428</v>
      </c>
      <c r="K545" t="s">
        <v>991</v>
      </c>
      <c r="L545" t="s">
        <v>991</v>
      </c>
      <c r="M545">
        <v>0</v>
      </c>
      <c r="N545">
        <v>0</v>
      </c>
      <c r="O545">
        <v>0.4190981432360743</v>
      </c>
      <c r="P545">
        <v>-0.1392785927930494</v>
      </c>
      <c r="Q545" t="s">
        <v>991</v>
      </c>
      <c r="R545" t="s">
        <v>1305</v>
      </c>
      <c r="S545" t="s">
        <v>1783</v>
      </c>
      <c r="T545" t="s">
        <v>2325</v>
      </c>
      <c r="U545" t="s">
        <v>991</v>
      </c>
      <c r="V545" t="s">
        <v>991</v>
      </c>
      <c r="W545" t="s">
        <v>2732</v>
      </c>
      <c r="X545" t="s">
        <v>991</v>
      </c>
      <c r="Y545" t="s">
        <v>3180</v>
      </c>
      <c r="Z545" t="s">
        <v>3547</v>
      </c>
      <c r="AA545" t="s">
        <v>4283</v>
      </c>
      <c r="AB545" t="s">
        <v>5186</v>
      </c>
    </row>
    <row r="546" spans="1:28">
      <c r="A546" t="s">
        <v>627</v>
      </c>
      <c r="B546" t="s">
        <v>987</v>
      </c>
      <c r="C546">
        <v>0.0007916089451810805</v>
      </c>
      <c r="D546">
        <v>1212</v>
      </c>
      <c r="E546">
        <v>545</v>
      </c>
      <c r="F546" t="s">
        <v>989</v>
      </c>
      <c r="G546">
        <v>2.318440685873202</v>
      </c>
      <c r="H546">
        <v>0.05376344086021505</v>
      </c>
      <c r="I546">
        <v>0.02688172043010753</v>
      </c>
      <c r="J546">
        <v>0.01836591668108979</v>
      </c>
      <c r="K546" t="s">
        <v>991</v>
      </c>
      <c r="L546" t="s">
        <v>991</v>
      </c>
      <c r="M546">
        <v>0</v>
      </c>
      <c r="N546">
        <v>0</v>
      </c>
      <c r="O546">
        <v>0.3989273927392739</v>
      </c>
      <c r="P546">
        <v>-0.1976035864924754</v>
      </c>
      <c r="Q546" t="s">
        <v>991</v>
      </c>
      <c r="R546" t="s">
        <v>1306</v>
      </c>
      <c r="S546" t="s">
        <v>1784</v>
      </c>
      <c r="T546" t="s">
        <v>2326</v>
      </c>
      <c r="U546" t="s">
        <v>991</v>
      </c>
      <c r="V546" t="s">
        <v>991</v>
      </c>
      <c r="W546" t="s">
        <v>991</v>
      </c>
      <c r="X546" t="s">
        <v>991</v>
      </c>
      <c r="Y546" t="s">
        <v>3181</v>
      </c>
      <c r="Z546" t="s">
        <v>3548</v>
      </c>
      <c r="AA546" t="s">
        <v>4284</v>
      </c>
      <c r="AB546" t="s">
        <v>5187</v>
      </c>
    </row>
    <row r="547" spans="1:28">
      <c r="A547" t="s">
        <v>628</v>
      </c>
      <c r="B547" t="s">
        <v>987</v>
      </c>
      <c r="C547">
        <v>0.0005937067088858105</v>
      </c>
      <c r="D547">
        <v>480</v>
      </c>
      <c r="E547">
        <v>546</v>
      </c>
      <c r="F547" t="s">
        <v>989</v>
      </c>
      <c r="G547" t="s">
        <v>991</v>
      </c>
      <c r="H547" t="s">
        <v>991</v>
      </c>
      <c r="I547">
        <v>0.1097334644467629</v>
      </c>
      <c r="J547">
        <v>0.04040404040404041</v>
      </c>
      <c r="K547" t="s">
        <v>991</v>
      </c>
      <c r="L547" t="s">
        <v>991</v>
      </c>
      <c r="M547">
        <v>0</v>
      </c>
      <c r="N547">
        <v>0</v>
      </c>
      <c r="O547">
        <v>0.4041666666666667</v>
      </c>
      <c r="P547">
        <v>-0.1958762886597938</v>
      </c>
      <c r="Q547" t="s">
        <v>991</v>
      </c>
      <c r="R547" t="s">
        <v>1307</v>
      </c>
      <c r="S547" t="s">
        <v>991</v>
      </c>
      <c r="T547" t="s">
        <v>2327</v>
      </c>
      <c r="U547" t="s">
        <v>991</v>
      </c>
      <c r="V547" t="s">
        <v>991</v>
      </c>
      <c r="W547" t="s">
        <v>991</v>
      </c>
      <c r="X547" t="s">
        <v>991</v>
      </c>
      <c r="Y547" t="s">
        <v>991</v>
      </c>
      <c r="Z547" t="s">
        <v>3549</v>
      </c>
      <c r="AA547" t="s">
        <v>4285</v>
      </c>
      <c r="AB547" t="s">
        <v>5188</v>
      </c>
    </row>
    <row r="548" spans="1:28">
      <c r="A548" t="s">
        <v>629</v>
      </c>
      <c r="B548" t="s">
        <v>987</v>
      </c>
      <c r="C548">
        <v>0.0007916089451810805</v>
      </c>
      <c r="D548">
        <v>789</v>
      </c>
      <c r="E548">
        <v>547</v>
      </c>
      <c r="F548" t="s">
        <v>989</v>
      </c>
      <c r="G548">
        <v>2.316909124301249</v>
      </c>
      <c r="H548">
        <v>0.07692307692307693</v>
      </c>
      <c r="I548">
        <v>0.03846153846153846</v>
      </c>
      <c r="J548">
        <v>0.1326427315856485</v>
      </c>
      <c r="K548" t="s">
        <v>991</v>
      </c>
      <c r="L548" t="s">
        <v>991</v>
      </c>
      <c r="M548">
        <v>0.01515151515151515</v>
      </c>
      <c r="N548">
        <v>0</v>
      </c>
      <c r="O548">
        <v>0.4017879948914432</v>
      </c>
      <c r="P548">
        <v>-0.03154605525037815</v>
      </c>
      <c r="Q548" t="s">
        <v>991</v>
      </c>
      <c r="R548" t="s">
        <v>1308</v>
      </c>
      <c r="S548" t="s">
        <v>991</v>
      </c>
      <c r="T548" t="s">
        <v>2328</v>
      </c>
      <c r="U548" t="s">
        <v>991</v>
      </c>
      <c r="V548" t="s">
        <v>991</v>
      </c>
      <c r="W548" t="s">
        <v>991</v>
      </c>
      <c r="X548" t="s">
        <v>991</v>
      </c>
      <c r="Y548" t="s">
        <v>3182</v>
      </c>
      <c r="Z548" t="s">
        <v>3550</v>
      </c>
      <c r="AA548" t="s">
        <v>4286</v>
      </c>
      <c r="AB548" t="s">
        <v>5189</v>
      </c>
    </row>
    <row r="549" spans="1:28">
      <c r="A549" t="s">
        <v>630</v>
      </c>
      <c r="B549" t="s">
        <v>987</v>
      </c>
      <c r="C549">
        <v>0.0007916089451810805</v>
      </c>
      <c r="D549">
        <v>1041</v>
      </c>
      <c r="E549">
        <v>548</v>
      </c>
      <c r="F549" t="s">
        <v>989</v>
      </c>
      <c r="G549">
        <v>2.317235268164605</v>
      </c>
      <c r="H549">
        <v>0.05876685934489403</v>
      </c>
      <c r="I549">
        <v>0.02938342967244701</v>
      </c>
      <c r="J549">
        <v>0.03246500423424963</v>
      </c>
      <c r="K549" t="s">
        <v>991</v>
      </c>
      <c r="L549" t="s">
        <v>991</v>
      </c>
      <c r="M549">
        <v>0</v>
      </c>
      <c r="N549">
        <v>0</v>
      </c>
      <c r="O549">
        <v>0.3525456292026897</v>
      </c>
      <c r="P549">
        <v>-0.1499405999405999</v>
      </c>
      <c r="Q549" t="s">
        <v>991</v>
      </c>
      <c r="R549" t="s">
        <v>1309</v>
      </c>
      <c r="S549" t="s">
        <v>1785</v>
      </c>
      <c r="T549" t="s">
        <v>991</v>
      </c>
      <c r="U549" t="s">
        <v>991</v>
      </c>
      <c r="V549" t="s">
        <v>991</v>
      </c>
      <c r="W549" t="s">
        <v>991</v>
      </c>
      <c r="X549" t="s">
        <v>991</v>
      </c>
      <c r="Y549" t="s">
        <v>991</v>
      </c>
      <c r="Z549" t="s">
        <v>991</v>
      </c>
      <c r="AA549" t="s">
        <v>4287</v>
      </c>
      <c r="AB549" t="s">
        <v>5190</v>
      </c>
    </row>
    <row r="550" spans="1:28">
      <c r="A550" t="s">
        <v>631</v>
      </c>
      <c r="B550" t="s">
        <v>987</v>
      </c>
      <c r="C550">
        <v>0.0007916089451810805</v>
      </c>
      <c r="D550">
        <v>633</v>
      </c>
      <c r="E550">
        <v>549</v>
      </c>
      <c r="F550" t="s">
        <v>989</v>
      </c>
      <c r="G550">
        <v>2.287637478554073</v>
      </c>
      <c r="H550">
        <v>0.0380952380952381</v>
      </c>
      <c r="I550">
        <v>0.01904761904761905</v>
      </c>
      <c r="J550">
        <v>0.01377443751081734</v>
      </c>
      <c r="K550" t="s">
        <v>991</v>
      </c>
      <c r="L550" t="s">
        <v>991</v>
      </c>
      <c r="M550">
        <v>0</v>
      </c>
      <c r="N550">
        <v>0</v>
      </c>
      <c r="O550">
        <v>0.387045813586098</v>
      </c>
      <c r="P550">
        <v>-0.1795948287351726</v>
      </c>
      <c r="Q550" t="s">
        <v>991</v>
      </c>
      <c r="R550" t="s">
        <v>1310</v>
      </c>
      <c r="S550" t="s">
        <v>991</v>
      </c>
      <c r="T550" t="s">
        <v>991</v>
      </c>
      <c r="U550" t="s">
        <v>991</v>
      </c>
      <c r="V550" t="s">
        <v>991</v>
      </c>
      <c r="W550" t="s">
        <v>991</v>
      </c>
      <c r="X550" t="s">
        <v>991</v>
      </c>
      <c r="Y550" t="s">
        <v>991</v>
      </c>
      <c r="Z550" t="s">
        <v>991</v>
      </c>
      <c r="AA550" t="s">
        <v>4288</v>
      </c>
      <c r="AB550" t="s">
        <v>5191</v>
      </c>
    </row>
    <row r="551" spans="1:28">
      <c r="A551" t="s">
        <v>632</v>
      </c>
      <c r="B551" t="s">
        <v>987</v>
      </c>
      <c r="C551">
        <v>0.3506827627152187</v>
      </c>
      <c r="D551">
        <v>384</v>
      </c>
      <c r="E551">
        <v>550</v>
      </c>
      <c r="F551" t="s">
        <v>990</v>
      </c>
      <c r="G551">
        <v>-2.102059507426846</v>
      </c>
      <c r="H551">
        <v>0.4199475065616798</v>
      </c>
      <c r="I551">
        <v>0.02234064577239042</v>
      </c>
      <c r="J551">
        <v>0.06702965172944896</v>
      </c>
      <c r="K551" t="s">
        <v>991</v>
      </c>
      <c r="L551" t="s">
        <v>991</v>
      </c>
      <c r="M551">
        <v>0</v>
      </c>
      <c r="N551">
        <v>0</v>
      </c>
      <c r="O551">
        <v>0.3958333333333333</v>
      </c>
      <c r="P551">
        <v>-0.1052631578947368</v>
      </c>
      <c r="Q551" t="s">
        <v>991</v>
      </c>
      <c r="R551" t="s">
        <v>1311</v>
      </c>
      <c r="S551" t="s">
        <v>1786</v>
      </c>
      <c r="T551" t="s">
        <v>2329</v>
      </c>
      <c r="U551" t="s">
        <v>991</v>
      </c>
      <c r="V551" t="s">
        <v>991</v>
      </c>
      <c r="W551" t="s">
        <v>991</v>
      </c>
      <c r="X551" t="s">
        <v>991</v>
      </c>
      <c r="Y551" t="s">
        <v>991</v>
      </c>
      <c r="Z551" t="s">
        <v>3551</v>
      </c>
      <c r="AA551" t="s">
        <v>4289</v>
      </c>
      <c r="AB551" t="s">
        <v>5192</v>
      </c>
    </row>
    <row r="552" spans="1:28">
      <c r="A552" t="s">
        <v>633</v>
      </c>
      <c r="B552" t="s">
        <v>987</v>
      </c>
      <c r="C552">
        <v>0.0001979022362952701</v>
      </c>
      <c r="D552">
        <v>624</v>
      </c>
      <c r="E552">
        <v>551</v>
      </c>
      <c r="F552" t="s">
        <v>990</v>
      </c>
      <c r="G552" t="s">
        <v>991</v>
      </c>
      <c r="H552" t="s">
        <v>991</v>
      </c>
      <c r="I552">
        <v>0</v>
      </c>
      <c r="J552" t="s">
        <v>991</v>
      </c>
      <c r="K552" t="s">
        <v>991</v>
      </c>
      <c r="L552" t="s">
        <v>991</v>
      </c>
      <c r="M552">
        <v>0</v>
      </c>
      <c r="N552">
        <v>0</v>
      </c>
      <c r="O552">
        <v>0.3653846153846154</v>
      </c>
      <c r="P552">
        <v>-0.2280701754385965</v>
      </c>
      <c r="Q552" t="s">
        <v>991</v>
      </c>
      <c r="R552" t="s">
        <v>1312</v>
      </c>
      <c r="S552" t="s">
        <v>1787</v>
      </c>
      <c r="T552" t="s">
        <v>991</v>
      </c>
      <c r="U552" t="s">
        <v>991</v>
      </c>
      <c r="V552" t="s">
        <v>991</v>
      </c>
      <c r="W552" t="s">
        <v>2733</v>
      </c>
      <c r="X552" t="s">
        <v>991</v>
      </c>
      <c r="Y552" t="s">
        <v>991</v>
      </c>
      <c r="Z552" t="s">
        <v>3552</v>
      </c>
      <c r="AA552" t="s">
        <v>4290</v>
      </c>
      <c r="AB552" t="s">
        <v>5193</v>
      </c>
    </row>
    <row r="553" spans="1:28">
      <c r="A553" t="s">
        <v>634</v>
      </c>
      <c r="B553" t="s">
        <v>987</v>
      </c>
      <c r="C553">
        <v>0.3469226202256085</v>
      </c>
      <c r="D553">
        <v>1242</v>
      </c>
      <c r="E553">
        <v>552</v>
      </c>
      <c r="F553" t="s">
        <v>990</v>
      </c>
      <c r="G553">
        <v>-1.794596118759137</v>
      </c>
      <c r="H553">
        <v>0.5633575464083939</v>
      </c>
      <c r="I553">
        <v>0.04085663532863817</v>
      </c>
      <c r="J553">
        <v>0.06602258179992852</v>
      </c>
      <c r="K553" t="s">
        <v>991</v>
      </c>
      <c r="L553" t="s">
        <v>991</v>
      </c>
      <c r="M553">
        <v>0.03278688524590164</v>
      </c>
      <c r="N553">
        <v>0</v>
      </c>
      <c r="O553">
        <v>0.4017713365539453</v>
      </c>
      <c r="P553">
        <v>-0.09859154929577464</v>
      </c>
      <c r="Q553" t="s">
        <v>991</v>
      </c>
      <c r="R553" t="s">
        <v>1313</v>
      </c>
      <c r="S553" t="s">
        <v>1788</v>
      </c>
      <c r="T553" t="s">
        <v>2330</v>
      </c>
      <c r="U553" t="s">
        <v>991</v>
      </c>
      <c r="V553" t="s">
        <v>991</v>
      </c>
      <c r="W553" t="s">
        <v>2734</v>
      </c>
      <c r="X553" t="s">
        <v>991</v>
      </c>
      <c r="Y553" t="s">
        <v>991</v>
      </c>
      <c r="Z553" t="s">
        <v>3553</v>
      </c>
      <c r="AA553" t="s">
        <v>4291</v>
      </c>
      <c r="AB553" t="s">
        <v>5194</v>
      </c>
    </row>
    <row r="554" spans="1:28">
      <c r="A554" t="s">
        <v>635</v>
      </c>
      <c r="B554" t="s">
        <v>987</v>
      </c>
      <c r="C554">
        <v>0.002572729071838512</v>
      </c>
      <c r="D554">
        <v>1257</v>
      </c>
      <c r="E554">
        <v>553</v>
      </c>
      <c r="F554" t="s">
        <v>989</v>
      </c>
      <c r="G554">
        <v>2.059361991099729</v>
      </c>
      <c r="H554">
        <v>0.7281553398058253</v>
      </c>
      <c r="I554">
        <v>0.3674926481903139</v>
      </c>
      <c r="J554">
        <v>0.1612466496161435</v>
      </c>
      <c r="K554" t="s">
        <v>991</v>
      </c>
      <c r="L554" t="s">
        <v>991</v>
      </c>
      <c r="M554">
        <v>0.02830188679245283</v>
      </c>
      <c r="N554">
        <v>0</v>
      </c>
      <c r="O554">
        <v>0.26412092283214</v>
      </c>
      <c r="P554">
        <v>-0.1575757575757576</v>
      </c>
      <c r="Q554" t="s">
        <v>991</v>
      </c>
      <c r="R554" t="s">
        <v>1314</v>
      </c>
      <c r="S554" t="s">
        <v>991</v>
      </c>
      <c r="T554" t="s">
        <v>2331</v>
      </c>
      <c r="U554" t="s">
        <v>991</v>
      </c>
      <c r="V554" t="s">
        <v>991</v>
      </c>
      <c r="W554" t="s">
        <v>991</v>
      </c>
      <c r="X554" t="s">
        <v>991</v>
      </c>
      <c r="Y554" t="s">
        <v>3183</v>
      </c>
      <c r="Z554" t="s">
        <v>3554</v>
      </c>
      <c r="AA554" t="s">
        <v>4292</v>
      </c>
      <c r="AB554" t="s">
        <v>5195</v>
      </c>
    </row>
    <row r="555" spans="1:28">
      <c r="A555" t="s">
        <v>636</v>
      </c>
      <c r="B555" t="s">
        <v>987</v>
      </c>
      <c r="C555">
        <v>0.01167623194142094</v>
      </c>
      <c r="D555">
        <v>1359</v>
      </c>
      <c r="E555">
        <v>554</v>
      </c>
      <c r="F555" t="s">
        <v>990</v>
      </c>
      <c r="G555">
        <v>3.463442777914835</v>
      </c>
      <c r="H555">
        <v>0.9146341463414634</v>
      </c>
      <c r="I555">
        <v>0.4821116694436582</v>
      </c>
      <c r="J555">
        <v>0.5833393841738898</v>
      </c>
      <c r="K555" t="s">
        <v>991</v>
      </c>
      <c r="L555" t="s">
        <v>991</v>
      </c>
      <c r="M555">
        <v>0.1976516634050881</v>
      </c>
      <c r="N555">
        <v>0</v>
      </c>
      <c r="O555">
        <v>0.287381473377097</v>
      </c>
      <c r="P555">
        <v>-0.1297709923664122</v>
      </c>
      <c r="Q555" t="s">
        <v>991</v>
      </c>
      <c r="R555" t="s">
        <v>991</v>
      </c>
      <c r="S555" t="s">
        <v>991</v>
      </c>
      <c r="T555" t="s">
        <v>2332</v>
      </c>
      <c r="U555" t="s">
        <v>991</v>
      </c>
      <c r="V555" t="s">
        <v>991</v>
      </c>
      <c r="W555" t="s">
        <v>2735</v>
      </c>
      <c r="X555" t="s">
        <v>3014</v>
      </c>
      <c r="Y555" t="s">
        <v>991</v>
      </c>
      <c r="Z555" t="s">
        <v>3555</v>
      </c>
      <c r="AA555" t="s">
        <v>4293</v>
      </c>
      <c r="AB555" t="s">
        <v>5196</v>
      </c>
    </row>
    <row r="556" spans="1:28">
      <c r="A556" t="s">
        <v>637</v>
      </c>
      <c r="B556" t="s">
        <v>987</v>
      </c>
      <c r="C556">
        <v>0.0003958044725905402</v>
      </c>
      <c r="D556">
        <v>1254</v>
      </c>
      <c r="E556">
        <v>555</v>
      </c>
      <c r="F556" t="s">
        <v>989</v>
      </c>
      <c r="G556" t="s">
        <v>991</v>
      </c>
      <c r="H556" t="s">
        <v>991</v>
      </c>
      <c r="I556">
        <v>0.1079136690647482</v>
      </c>
      <c r="J556">
        <v>0</v>
      </c>
      <c r="K556" t="s">
        <v>991</v>
      </c>
      <c r="L556" t="s">
        <v>991</v>
      </c>
      <c r="M556">
        <v>0</v>
      </c>
      <c r="N556">
        <v>0</v>
      </c>
      <c r="O556">
        <v>0.4473684210526316</v>
      </c>
      <c r="P556">
        <v>-0.1550802139037433</v>
      </c>
      <c r="Q556" t="s">
        <v>991</v>
      </c>
      <c r="R556" t="s">
        <v>1315</v>
      </c>
      <c r="S556" t="s">
        <v>1789</v>
      </c>
      <c r="T556" t="s">
        <v>2333</v>
      </c>
      <c r="U556" t="s">
        <v>991</v>
      </c>
      <c r="V556" t="s">
        <v>991</v>
      </c>
      <c r="W556" t="s">
        <v>991</v>
      </c>
      <c r="X556" t="s">
        <v>991</v>
      </c>
      <c r="Y556" t="s">
        <v>991</v>
      </c>
      <c r="Z556" t="s">
        <v>3556</v>
      </c>
      <c r="AA556" t="s">
        <v>4294</v>
      </c>
      <c r="AB556" t="s">
        <v>5197</v>
      </c>
    </row>
    <row r="557" spans="1:28">
      <c r="A557" t="s">
        <v>638</v>
      </c>
      <c r="B557" t="s">
        <v>987</v>
      </c>
      <c r="C557">
        <v>0.3532554917870572</v>
      </c>
      <c r="D557">
        <v>930</v>
      </c>
      <c r="E557">
        <v>556</v>
      </c>
      <c r="F557" t="s">
        <v>990</v>
      </c>
      <c r="G557">
        <v>-1.957093126123442</v>
      </c>
      <c r="H557">
        <v>0.6321467098166127</v>
      </c>
      <c r="I557">
        <v>0.03987678490657812</v>
      </c>
      <c r="J557">
        <v>0.06832377044136208</v>
      </c>
      <c r="K557" t="s">
        <v>991</v>
      </c>
      <c r="L557" t="s">
        <v>991</v>
      </c>
      <c r="M557">
        <v>0.01592356687898089</v>
      </c>
      <c r="N557">
        <v>0</v>
      </c>
      <c r="O557">
        <v>0.3956989247311828</v>
      </c>
      <c r="P557">
        <v>-0.1707317073170732</v>
      </c>
      <c r="Q557" t="s">
        <v>991</v>
      </c>
      <c r="R557" t="s">
        <v>1316</v>
      </c>
      <c r="S557" t="s">
        <v>1790</v>
      </c>
      <c r="T557" t="s">
        <v>2334</v>
      </c>
      <c r="U557" t="s">
        <v>991</v>
      </c>
      <c r="V557" t="s">
        <v>991</v>
      </c>
      <c r="W557" t="s">
        <v>2736</v>
      </c>
      <c r="X557" t="s">
        <v>991</v>
      </c>
      <c r="Y557" t="s">
        <v>991</v>
      </c>
      <c r="Z557" t="s">
        <v>3557</v>
      </c>
      <c r="AA557" t="s">
        <v>4295</v>
      </c>
      <c r="AB557" t="s">
        <v>5198</v>
      </c>
    </row>
    <row r="558" spans="1:28">
      <c r="A558" t="s">
        <v>639</v>
      </c>
      <c r="B558" t="s">
        <v>987</v>
      </c>
      <c r="C558">
        <v>0.0001979022362952701</v>
      </c>
      <c r="D558">
        <v>132</v>
      </c>
      <c r="E558">
        <v>557</v>
      </c>
      <c r="F558" t="s">
        <v>990</v>
      </c>
      <c r="G558" t="s">
        <v>991</v>
      </c>
      <c r="H558" t="s">
        <v>991</v>
      </c>
      <c r="I558">
        <v>0</v>
      </c>
      <c r="J558" t="s">
        <v>991</v>
      </c>
      <c r="K558" t="s">
        <v>991</v>
      </c>
      <c r="L558" t="s">
        <v>991</v>
      </c>
      <c r="M558">
        <v>0</v>
      </c>
      <c r="N558">
        <v>0</v>
      </c>
      <c r="O558">
        <v>0.4242424242424243</v>
      </c>
      <c r="P558">
        <v>-0.1785714285714286</v>
      </c>
      <c r="Q558" t="s">
        <v>991</v>
      </c>
      <c r="R558" t="s">
        <v>991</v>
      </c>
      <c r="S558" t="s">
        <v>991</v>
      </c>
      <c r="T558" t="s">
        <v>991</v>
      </c>
      <c r="U558" t="s">
        <v>991</v>
      </c>
      <c r="V558" t="s">
        <v>991</v>
      </c>
      <c r="W558" t="s">
        <v>991</v>
      </c>
      <c r="X558" t="s">
        <v>991</v>
      </c>
      <c r="Y558" t="s">
        <v>991</v>
      </c>
      <c r="Z558" t="s">
        <v>991</v>
      </c>
      <c r="AA558" t="s">
        <v>4296</v>
      </c>
      <c r="AB558" t="s">
        <v>5199</v>
      </c>
    </row>
    <row r="559" spans="1:28">
      <c r="A559" t="s">
        <v>640</v>
      </c>
      <c r="B559" t="s">
        <v>987</v>
      </c>
      <c r="C559">
        <v>0.3190184049079755</v>
      </c>
      <c r="D559">
        <v>747</v>
      </c>
      <c r="E559">
        <v>558</v>
      </c>
      <c r="F559" t="s">
        <v>990</v>
      </c>
      <c r="G559">
        <v>-2.001169213456947</v>
      </c>
      <c r="H559">
        <v>0.7419354838709677</v>
      </c>
      <c r="I559">
        <v>0.04590207350690287</v>
      </c>
      <c r="J559">
        <v>0.3121051538226577</v>
      </c>
      <c r="K559" t="s">
        <v>991</v>
      </c>
      <c r="L559" t="s">
        <v>991</v>
      </c>
      <c r="M559">
        <v>0.1948051948051948</v>
      </c>
      <c r="N559">
        <v>0</v>
      </c>
      <c r="O559">
        <v>0.3654618473895582</v>
      </c>
      <c r="P559">
        <v>-0.1721611721611722</v>
      </c>
      <c r="Q559" t="s">
        <v>991</v>
      </c>
      <c r="R559" t="s">
        <v>1317</v>
      </c>
      <c r="S559" t="s">
        <v>1791</v>
      </c>
      <c r="T559" t="s">
        <v>2335</v>
      </c>
      <c r="U559" t="s">
        <v>991</v>
      </c>
      <c r="V559" t="s">
        <v>991</v>
      </c>
      <c r="W559" t="s">
        <v>2737</v>
      </c>
      <c r="X559" t="s">
        <v>3015</v>
      </c>
      <c r="Y559" t="s">
        <v>991</v>
      </c>
      <c r="Z559" t="s">
        <v>3558</v>
      </c>
      <c r="AA559" t="s">
        <v>4297</v>
      </c>
      <c r="AB559" t="s">
        <v>5200</v>
      </c>
    </row>
    <row r="560" spans="1:28">
      <c r="A560" t="s">
        <v>641</v>
      </c>
      <c r="B560" t="s">
        <v>987</v>
      </c>
      <c r="C560">
        <v>0.0005937067088858105</v>
      </c>
      <c r="D560">
        <v>2424</v>
      </c>
      <c r="E560">
        <v>559</v>
      </c>
      <c r="F560" t="s">
        <v>990</v>
      </c>
      <c r="G560" t="s">
        <v>991</v>
      </c>
      <c r="H560" t="s">
        <v>991</v>
      </c>
      <c r="I560">
        <v>0.1916033026265162</v>
      </c>
      <c r="J560">
        <v>0</v>
      </c>
      <c r="K560" t="s">
        <v>991</v>
      </c>
      <c r="L560" t="s">
        <v>991</v>
      </c>
      <c r="M560">
        <v>0.002475247524752475</v>
      </c>
      <c r="N560">
        <v>0</v>
      </c>
      <c r="O560">
        <v>0.3919141914191419</v>
      </c>
      <c r="P560">
        <v>-0.1491712707182321</v>
      </c>
      <c r="Q560" t="s">
        <v>1025</v>
      </c>
      <c r="R560" t="s">
        <v>1318</v>
      </c>
      <c r="S560" t="s">
        <v>1792</v>
      </c>
      <c r="T560" t="s">
        <v>2336</v>
      </c>
      <c r="U560" t="s">
        <v>991</v>
      </c>
      <c r="V560" t="s">
        <v>991</v>
      </c>
      <c r="W560" t="s">
        <v>2738</v>
      </c>
      <c r="X560" t="s">
        <v>3016</v>
      </c>
      <c r="Y560" t="s">
        <v>3184</v>
      </c>
      <c r="Z560" t="s">
        <v>3498</v>
      </c>
      <c r="AA560" t="s">
        <v>4298</v>
      </c>
      <c r="AB560" t="s">
        <v>5201</v>
      </c>
    </row>
    <row r="561" spans="1:28">
      <c r="A561" t="s">
        <v>642</v>
      </c>
      <c r="B561" t="s">
        <v>987</v>
      </c>
      <c r="C561">
        <v>0.002572729071838512</v>
      </c>
      <c r="D561">
        <v>564</v>
      </c>
      <c r="E561">
        <v>560</v>
      </c>
      <c r="F561" t="s">
        <v>989</v>
      </c>
      <c r="G561">
        <v>0.5188930874941838</v>
      </c>
      <c r="H561">
        <v>0.017825311942959</v>
      </c>
      <c r="I561">
        <v>0.006495240462195876</v>
      </c>
      <c r="J561">
        <v>0</v>
      </c>
      <c r="K561" t="s">
        <v>991</v>
      </c>
      <c r="L561" t="s">
        <v>991</v>
      </c>
      <c r="M561">
        <v>0</v>
      </c>
      <c r="N561">
        <v>0</v>
      </c>
      <c r="O561">
        <v>0.3971631205673759</v>
      </c>
      <c r="P561">
        <v>-0.1785714285714286</v>
      </c>
      <c r="Q561" t="s">
        <v>1026</v>
      </c>
      <c r="R561" t="s">
        <v>1319</v>
      </c>
      <c r="S561" t="s">
        <v>1793</v>
      </c>
      <c r="T561" t="s">
        <v>2337</v>
      </c>
      <c r="U561" t="s">
        <v>991</v>
      </c>
      <c r="V561" t="s">
        <v>991</v>
      </c>
      <c r="W561" t="s">
        <v>2739</v>
      </c>
      <c r="X561" t="s">
        <v>991</v>
      </c>
      <c r="Y561" t="s">
        <v>3185</v>
      </c>
      <c r="Z561" t="s">
        <v>991</v>
      </c>
      <c r="AA561" t="s">
        <v>4299</v>
      </c>
      <c r="AB561" t="s">
        <v>5202</v>
      </c>
    </row>
    <row r="562" spans="1:28">
      <c r="A562" t="s">
        <v>643</v>
      </c>
      <c r="B562" t="s">
        <v>987</v>
      </c>
      <c r="C562">
        <v>0.001979022362952701</v>
      </c>
      <c r="D562">
        <v>237</v>
      </c>
      <c r="E562">
        <v>561</v>
      </c>
      <c r="F562" t="s">
        <v>990</v>
      </c>
      <c r="G562">
        <v>-1.961185952872684</v>
      </c>
      <c r="H562">
        <v>0.05128205128205128</v>
      </c>
      <c r="I562">
        <v>0.0120255280407508</v>
      </c>
      <c r="J562">
        <v>0.212112893858658</v>
      </c>
      <c r="K562" t="s">
        <v>991</v>
      </c>
      <c r="L562" t="s">
        <v>991</v>
      </c>
      <c r="M562">
        <v>0.4222222222222222</v>
      </c>
      <c r="N562">
        <v>0</v>
      </c>
      <c r="O562">
        <v>0.3037974683544304</v>
      </c>
      <c r="P562">
        <v>-0.1944444444444444</v>
      </c>
      <c r="Q562" t="s">
        <v>991</v>
      </c>
      <c r="R562" t="s">
        <v>991</v>
      </c>
      <c r="S562" t="s">
        <v>991</v>
      </c>
      <c r="T562" t="s">
        <v>2338</v>
      </c>
      <c r="U562" t="s">
        <v>991</v>
      </c>
      <c r="V562" t="s">
        <v>991</v>
      </c>
      <c r="W562" t="s">
        <v>991</v>
      </c>
      <c r="X562" t="s">
        <v>991</v>
      </c>
      <c r="Y562" t="s">
        <v>991</v>
      </c>
      <c r="Z562" t="s">
        <v>991</v>
      </c>
      <c r="AA562" t="s">
        <v>4300</v>
      </c>
      <c r="AB562" t="s">
        <v>5203</v>
      </c>
    </row>
    <row r="563" spans="1:28">
      <c r="A563" t="s">
        <v>644</v>
      </c>
      <c r="B563" t="s">
        <v>987</v>
      </c>
      <c r="C563">
        <v>0.003760142489610133</v>
      </c>
      <c r="D563">
        <v>204</v>
      </c>
      <c r="E563">
        <v>562</v>
      </c>
      <c r="F563" t="s">
        <v>989</v>
      </c>
      <c r="G563">
        <v>0.4434617867802275</v>
      </c>
      <c r="H563">
        <v>0.1939393939393939</v>
      </c>
      <c r="I563">
        <v>0.06722098850272633</v>
      </c>
      <c r="J563">
        <v>0.09514332300831102</v>
      </c>
      <c r="K563" t="s">
        <v>991</v>
      </c>
      <c r="L563" t="s">
        <v>991</v>
      </c>
      <c r="M563">
        <v>0.1791044776119403</v>
      </c>
      <c r="N563">
        <v>0</v>
      </c>
      <c r="O563">
        <v>0.4117647058823529</v>
      </c>
      <c r="P563">
        <v>-0.119047619047619</v>
      </c>
      <c r="Q563" t="s">
        <v>991</v>
      </c>
      <c r="R563" t="s">
        <v>991</v>
      </c>
      <c r="S563" t="s">
        <v>991</v>
      </c>
      <c r="T563" t="s">
        <v>991</v>
      </c>
      <c r="U563" t="s">
        <v>991</v>
      </c>
      <c r="V563" t="s">
        <v>991</v>
      </c>
      <c r="W563" t="s">
        <v>991</v>
      </c>
      <c r="X563" t="s">
        <v>991</v>
      </c>
      <c r="Y563" t="s">
        <v>991</v>
      </c>
      <c r="Z563" t="s">
        <v>991</v>
      </c>
      <c r="AA563" t="s">
        <v>4301</v>
      </c>
      <c r="AB563" t="s">
        <v>5204</v>
      </c>
    </row>
    <row r="564" spans="1:28">
      <c r="A564" t="s">
        <v>645</v>
      </c>
      <c r="B564" t="s">
        <v>987</v>
      </c>
      <c r="C564">
        <v>0.1383336631703938</v>
      </c>
      <c r="D564">
        <v>984</v>
      </c>
      <c r="E564">
        <v>563</v>
      </c>
      <c r="F564" t="s">
        <v>990</v>
      </c>
      <c r="G564">
        <v>-2.391910241472576</v>
      </c>
      <c r="H564">
        <v>0.2150866462793068</v>
      </c>
      <c r="I564">
        <v>0.008478543990316197</v>
      </c>
      <c r="J564">
        <v>0.05629759704013115</v>
      </c>
      <c r="K564" t="s">
        <v>991</v>
      </c>
      <c r="L564" t="s">
        <v>991</v>
      </c>
      <c r="M564">
        <v>0</v>
      </c>
      <c r="N564">
        <v>0</v>
      </c>
      <c r="O564">
        <v>0.3434959349593496</v>
      </c>
      <c r="P564">
        <v>-0.1538461538461539</v>
      </c>
      <c r="Q564" t="s">
        <v>991</v>
      </c>
      <c r="R564" t="s">
        <v>1320</v>
      </c>
      <c r="S564" t="s">
        <v>1794</v>
      </c>
      <c r="T564" t="s">
        <v>2339</v>
      </c>
      <c r="U564" t="s">
        <v>991</v>
      </c>
      <c r="V564" t="s">
        <v>991</v>
      </c>
      <c r="W564" t="s">
        <v>991</v>
      </c>
      <c r="X564" t="s">
        <v>991</v>
      </c>
      <c r="Y564" t="s">
        <v>991</v>
      </c>
      <c r="Z564" t="s">
        <v>3559</v>
      </c>
      <c r="AA564" t="s">
        <v>4302</v>
      </c>
      <c r="AB564" t="s">
        <v>5205</v>
      </c>
    </row>
    <row r="565" spans="1:28">
      <c r="A565" t="s">
        <v>646</v>
      </c>
      <c r="B565" t="s">
        <v>988</v>
      </c>
      <c r="C565">
        <v>0.003562240253314863</v>
      </c>
      <c r="D565">
        <v>2602.5</v>
      </c>
      <c r="E565">
        <v>564</v>
      </c>
      <c r="F565" t="s">
        <v>990</v>
      </c>
      <c r="G565" t="s">
        <v>991</v>
      </c>
      <c r="H565" t="s">
        <v>991</v>
      </c>
      <c r="I565" t="s">
        <v>991</v>
      </c>
      <c r="J565" t="s">
        <v>991</v>
      </c>
      <c r="K565" t="s">
        <v>991</v>
      </c>
      <c r="L565" t="s">
        <v>991</v>
      </c>
      <c r="M565">
        <v>0.9980601357904947</v>
      </c>
      <c r="N565">
        <v>0.9333333333333333</v>
      </c>
      <c r="O565">
        <v>0.3783567301723726</v>
      </c>
      <c r="P565">
        <v>-0.1467060308972074</v>
      </c>
      <c r="Q565" t="s">
        <v>991</v>
      </c>
      <c r="R565" t="s">
        <v>1321</v>
      </c>
      <c r="S565" t="s">
        <v>991</v>
      </c>
      <c r="T565" t="s">
        <v>2340</v>
      </c>
      <c r="U565" t="s">
        <v>991</v>
      </c>
      <c r="V565" t="s">
        <v>991</v>
      </c>
      <c r="W565" t="s">
        <v>991</v>
      </c>
      <c r="X565" t="s">
        <v>991</v>
      </c>
      <c r="Y565" t="s">
        <v>991</v>
      </c>
      <c r="Z565" t="s">
        <v>991</v>
      </c>
      <c r="AA565" t="s">
        <v>4303</v>
      </c>
      <c r="AB565" t="s">
        <v>5206</v>
      </c>
    </row>
    <row r="566" spans="1:28">
      <c r="A566" t="s">
        <v>647</v>
      </c>
      <c r="B566" t="s">
        <v>987</v>
      </c>
      <c r="C566">
        <v>0.0003958044725905402</v>
      </c>
      <c r="D566">
        <v>153</v>
      </c>
      <c r="E566">
        <v>565</v>
      </c>
      <c r="F566" t="s">
        <v>989</v>
      </c>
      <c r="G566" t="s">
        <v>991</v>
      </c>
      <c r="H566" t="s">
        <v>991</v>
      </c>
      <c r="I566">
        <v>0.01333333333333333</v>
      </c>
      <c r="J566">
        <v>0</v>
      </c>
      <c r="K566" t="s">
        <v>991</v>
      </c>
      <c r="L566" t="s">
        <v>991</v>
      </c>
      <c r="M566">
        <v>0</v>
      </c>
      <c r="N566">
        <v>0</v>
      </c>
      <c r="O566">
        <v>0.3398692810457516</v>
      </c>
      <c r="P566">
        <v>-0.2885682574916759</v>
      </c>
      <c r="Q566" t="s">
        <v>1027</v>
      </c>
      <c r="R566" t="s">
        <v>1322</v>
      </c>
      <c r="S566" t="s">
        <v>1795</v>
      </c>
      <c r="T566" t="s">
        <v>2341</v>
      </c>
      <c r="U566" t="s">
        <v>991</v>
      </c>
      <c r="V566" t="s">
        <v>991</v>
      </c>
      <c r="W566" t="s">
        <v>2740</v>
      </c>
      <c r="X566" t="s">
        <v>3017</v>
      </c>
      <c r="Y566" t="s">
        <v>3186</v>
      </c>
      <c r="Z566" t="s">
        <v>3425</v>
      </c>
      <c r="AA566" t="s">
        <v>4304</v>
      </c>
      <c r="AB566" t="s">
        <v>5207</v>
      </c>
    </row>
    <row r="567" spans="1:28">
      <c r="A567" t="s">
        <v>648</v>
      </c>
      <c r="B567" t="s">
        <v>987</v>
      </c>
      <c r="C567">
        <v>0.0001979022362952701</v>
      </c>
      <c r="D567">
        <v>600</v>
      </c>
      <c r="E567">
        <v>566</v>
      </c>
      <c r="F567" t="s">
        <v>990</v>
      </c>
      <c r="G567" t="s">
        <v>991</v>
      </c>
      <c r="H567" t="s">
        <v>991</v>
      </c>
      <c r="I567">
        <v>0</v>
      </c>
      <c r="J567" t="s">
        <v>991</v>
      </c>
      <c r="K567" t="s">
        <v>991</v>
      </c>
      <c r="L567" t="s">
        <v>991</v>
      </c>
      <c r="M567">
        <v>0</v>
      </c>
      <c r="N567">
        <v>0</v>
      </c>
      <c r="O567">
        <v>0.2933333333333333</v>
      </c>
      <c r="P567">
        <v>-0.1590909090909091</v>
      </c>
      <c r="Q567" t="s">
        <v>991</v>
      </c>
      <c r="R567" t="s">
        <v>991</v>
      </c>
      <c r="S567" t="s">
        <v>991</v>
      </c>
      <c r="T567" t="s">
        <v>991</v>
      </c>
      <c r="U567" t="s">
        <v>991</v>
      </c>
      <c r="V567" t="s">
        <v>991</v>
      </c>
      <c r="W567" t="s">
        <v>991</v>
      </c>
      <c r="X567" t="s">
        <v>991</v>
      </c>
      <c r="Y567" t="s">
        <v>991</v>
      </c>
      <c r="Z567" t="s">
        <v>991</v>
      </c>
      <c r="AA567" t="s">
        <v>4305</v>
      </c>
      <c r="AB567" t="s">
        <v>5208</v>
      </c>
    </row>
    <row r="568" spans="1:28">
      <c r="A568" t="s">
        <v>649</v>
      </c>
      <c r="B568" t="s">
        <v>987</v>
      </c>
      <c r="C568">
        <v>0.0005937067088858105</v>
      </c>
      <c r="D568">
        <v>1008</v>
      </c>
      <c r="E568">
        <v>567</v>
      </c>
      <c r="F568" t="s">
        <v>989</v>
      </c>
      <c r="G568" t="s">
        <v>991</v>
      </c>
      <c r="H568" t="s">
        <v>991</v>
      </c>
      <c r="I568">
        <v>0.1895347438708956</v>
      </c>
      <c r="J568">
        <v>0</v>
      </c>
      <c r="K568" t="s">
        <v>991</v>
      </c>
      <c r="L568" t="s">
        <v>991</v>
      </c>
      <c r="M568">
        <v>0.04437869822485207</v>
      </c>
      <c r="N568">
        <v>0</v>
      </c>
      <c r="O568">
        <v>0.3869047619047619</v>
      </c>
      <c r="P568">
        <v>-0.03589743589743589</v>
      </c>
      <c r="Q568" t="s">
        <v>991</v>
      </c>
      <c r="R568" t="s">
        <v>1323</v>
      </c>
      <c r="S568" t="s">
        <v>991</v>
      </c>
      <c r="T568" t="s">
        <v>2342</v>
      </c>
      <c r="U568" t="s">
        <v>991</v>
      </c>
      <c r="V568" t="s">
        <v>991</v>
      </c>
      <c r="W568" t="s">
        <v>991</v>
      </c>
      <c r="X568" t="s">
        <v>991</v>
      </c>
      <c r="Y568" t="s">
        <v>991</v>
      </c>
      <c r="Z568" t="s">
        <v>3543</v>
      </c>
      <c r="AA568" t="s">
        <v>4306</v>
      </c>
      <c r="AB568" t="s">
        <v>5209</v>
      </c>
    </row>
    <row r="569" spans="1:28">
      <c r="A569" t="s">
        <v>650</v>
      </c>
      <c r="B569" t="s">
        <v>987</v>
      </c>
      <c r="C569">
        <v>0.0003958044725905402</v>
      </c>
      <c r="D569">
        <v>966</v>
      </c>
      <c r="E569">
        <v>568</v>
      </c>
      <c r="F569" t="s">
        <v>989</v>
      </c>
      <c r="G569" t="s">
        <v>991</v>
      </c>
      <c r="H569" t="s">
        <v>991</v>
      </c>
      <c r="I569">
        <v>0.0005192107995846313</v>
      </c>
      <c r="J569">
        <v>0</v>
      </c>
      <c r="K569" t="s">
        <v>991</v>
      </c>
      <c r="L569" t="s">
        <v>991</v>
      </c>
      <c r="M569">
        <v>0</v>
      </c>
      <c r="N569">
        <v>0</v>
      </c>
      <c r="O569">
        <v>0.3059006211180124</v>
      </c>
      <c r="P569">
        <v>-0.255497022446175</v>
      </c>
      <c r="Q569" t="s">
        <v>991</v>
      </c>
      <c r="R569" t="s">
        <v>1324</v>
      </c>
      <c r="S569" t="s">
        <v>1796</v>
      </c>
      <c r="T569" t="s">
        <v>2343</v>
      </c>
      <c r="U569" t="s">
        <v>2587</v>
      </c>
      <c r="V569" t="s">
        <v>991</v>
      </c>
      <c r="W569" t="s">
        <v>2741</v>
      </c>
      <c r="X569" t="s">
        <v>3018</v>
      </c>
      <c r="Y569" t="s">
        <v>3187</v>
      </c>
      <c r="Z569" t="s">
        <v>3497</v>
      </c>
      <c r="AA569" t="s">
        <v>4307</v>
      </c>
      <c r="AB569" t="s">
        <v>5210</v>
      </c>
    </row>
    <row r="570" spans="1:28">
      <c r="A570" t="s">
        <v>651</v>
      </c>
      <c r="B570" t="s">
        <v>987</v>
      </c>
      <c r="C570">
        <v>0.0005937067088858105</v>
      </c>
      <c r="D570">
        <v>1536</v>
      </c>
      <c r="E570">
        <v>569</v>
      </c>
      <c r="F570" t="s">
        <v>989</v>
      </c>
      <c r="G570" t="s">
        <v>991</v>
      </c>
      <c r="H570" t="s">
        <v>991</v>
      </c>
      <c r="I570">
        <v>0.2274482737125684</v>
      </c>
      <c r="J570">
        <v>0</v>
      </c>
      <c r="K570" t="s">
        <v>991</v>
      </c>
      <c r="L570" t="s">
        <v>991</v>
      </c>
      <c r="M570">
        <v>0.03262955854126679</v>
      </c>
      <c r="N570">
        <v>0</v>
      </c>
      <c r="O570">
        <v>0.2942708333333333</v>
      </c>
      <c r="P570">
        <v>-0.1017699115044248</v>
      </c>
      <c r="Q570" t="s">
        <v>991</v>
      </c>
      <c r="R570" t="s">
        <v>991</v>
      </c>
      <c r="S570" t="s">
        <v>1797</v>
      </c>
      <c r="T570" t="s">
        <v>2344</v>
      </c>
      <c r="U570" t="s">
        <v>991</v>
      </c>
      <c r="V570" t="s">
        <v>991</v>
      </c>
      <c r="W570" t="s">
        <v>991</v>
      </c>
      <c r="X570" t="s">
        <v>991</v>
      </c>
      <c r="Y570" t="s">
        <v>991</v>
      </c>
      <c r="Z570" t="s">
        <v>3517</v>
      </c>
      <c r="AA570" t="s">
        <v>4308</v>
      </c>
      <c r="AB570" t="s">
        <v>5211</v>
      </c>
    </row>
    <row r="571" spans="1:28">
      <c r="A571" t="s">
        <v>652</v>
      </c>
      <c r="B571" t="s">
        <v>987</v>
      </c>
      <c r="C571">
        <v>0.2347120522461904</v>
      </c>
      <c r="D571">
        <v>759</v>
      </c>
      <c r="E571">
        <v>570</v>
      </c>
      <c r="F571" t="s">
        <v>990</v>
      </c>
      <c r="G571">
        <v>-2.584158705193596</v>
      </c>
      <c r="H571">
        <v>0.5119047619047619</v>
      </c>
      <c r="I571">
        <v>0.01054410361746673</v>
      </c>
      <c r="J571">
        <v>0.005031456452959295</v>
      </c>
      <c r="K571" t="s">
        <v>991</v>
      </c>
      <c r="L571" t="s">
        <v>991</v>
      </c>
      <c r="M571">
        <v>0.01945525291828794</v>
      </c>
      <c r="N571">
        <v>0</v>
      </c>
      <c r="O571">
        <v>0.3096179183135705</v>
      </c>
      <c r="P571">
        <v>-0.05982905982905983</v>
      </c>
      <c r="Q571" t="s">
        <v>1028</v>
      </c>
      <c r="R571" t="s">
        <v>1325</v>
      </c>
      <c r="S571" t="s">
        <v>1798</v>
      </c>
      <c r="T571" t="s">
        <v>2345</v>
      </c>
      <c r="U571" t="s">
        <v>991</v>
      </c>
      <c r="V571" t="s">
        <v>991</v>
      </c>
      <c r="W571" t="s">
        <v>2742</v>
      </c>
      <c r="X571" t="s">
        <v>3019</v>
      </c>
      <c r="Y571" t="s">
        <v>3188</v>
      </c>
      <c r="Z571" t="s">
        <v>3498</v>
      </c>
      <c r="AA571" t="s">
        <v>4309</v>
      </c>
      <c r="AB571" t="s">
        <v>5212</v>
      </c>
    </row>
    <row r="572" spans="1:28">
      <c r="A572" t="s">
        <v>653</v>
      </c>
      <c r="B572" t="s">
        <v>987</v>
      </c>
      <c r="C572">
        <v>0.0001979022362952701</v>
      </c>
      <c r="D572">
        <v>1197</v>
      </c>
      <c r="E572">
        <v>571</v>
      </c>
      <c r="F572" t="s">
        <v>990</v>
      </c>
      <c r="G572" t="s">
        <v>991</v>
      </c>
      <c r="H572" t="s">
        <v>991</v>
      </c>
      <c r="I572">
        <v>0</v>
      </c>
      <c r="J572" t="s">
        <v>991</v>
      </c>
      <c r="K572" t="s">
        <v>991</v>
      </c>
      <c r="L572" t="s">
        <v>991</v>
      </c>
      <c r="M572">
        <v>0</v>
      </c>
      <c r="N572">
        <v>0</v>
      </c>
      <c r="O572">
        <v>0.2923976608187134</v>
      </c>
      <c r="P572">
        <v>-0.1771428571428571</v>
      </c>
      <c r="Q572" t="s">
        <v>991</v>
      </c>
      <c r="R572" t="s">
        <v>991</v>
      </c>
      <c r="S572" t="s">
        <v>991</v>
      </c>
      <c r="T572" t="s">
        <v>991</v>
      </c>
      <c r="U572" t="s">
        <v>991</v>
      </c>
      <c r="V572" t="s">
        <v>991</v>
      </c>
      <c r="W572" t="s">
        <v>991</v>
      </c>
      <c r="X572" t="s">
        <v>991</v>
      </c>
      <c r="Y572" t="s">
        <v>991</v>
      </c>
      <c r="Z572" t="s">
        <v>991</v>
      </c>
      <c r="AA572" t="s">
        <v>4310</v>
      </c>
      <c r="AB572" t="s">
        <v>5213</v>
      </c>
    </row>
    <row r="573" spans="1:28">
      <c r="A573" t="s">
        <v>654</v>
      </c>
      <c r="B573" t="s">
        <v>987</v>
      </c>
      <c r="C573">
        <v>0.0001979022362952701</v>
      </c>
      <c r="D573">
        <v>465</v>
      </c>
      <c r="E573">
        <v>572</v>
      </c>
      <c r="F573" t="s">
        <v>990</v>
      </c>
      <c r="G573" t="s">
        <v>991</v>
      </c>
      <c r="H573" t="s">
        <v>991</v>
      </c>
      <c r="I573">
        <v>0</v>
      </c>
      <c r="J573" t="s">
        <v>991</v>
      </c>
      <c r="K573" t="s">
        <v>991</v>
      </c>
      <c r="L573" t="s">
        <v>991</v>
      </c>
      <c r="M573">
        <v>0</v>
      </c>
      <c r="N573">
        <v>0</v>
      </c>
      <c r="O573">
        <v>0.2967741935483871</v>
      </c>
      <c r="P573">
        <v>-0.2173913043478261</v>
      </c>
      <c r="Q573" t="s">
        <v>991</v>
      </c>
      <c r="R573" t="s">
        <v>991</v>
      </c>
      <c r="S573" t="s">
        <v>991</v>
      </c>
      <c r="T573" t="s">
        <v>991</v>
      </c>
      <c r="U573" t="s">
        <v>991</v>
      </c>
      <c r="V573" t="s">
        <v>991</v>
      </c>
      <c r="W573" t="s">
        <v>991</v>
      </c>
      <c r="X573" t="s">
        <v>991</v>
      </c>
      <c r="Y573" t="s">
        <v>991</v>
      </c>
      <c r="Z573" t="s">
        <v>991</v>
      </c>
      <c r="AA573" t="s">
        <v>4311</v>
      </c>
      <c r="AB573" t="s">
        <v>5214</v>
      </c>
    </row>
    <row r="574" spans="1:28">
      <c r="A574" t="s">
        <v>655</v>
      </c>
      <c r="B574" t="s">
        <v>987</v>
      </c>
      <c r="C574">
        <v>0.0001979022362952701</v>
      </c>
      <c r="D574">
        <v>660</v>
      </c>
      <c r="E574">
        <v>573</v>
      </c>
      <c r="F574" t="s">
        <v>990</v>
      </c>
      <c r="G574" t="s">
        <v>991</v>
      </c>
      <c r="H574" t="s">
        <v>991</v>
      </c>
      <c r="I574">
        <v>0</v>
      </c>
      <c r="J574" t="s">
        <v>991</v>
      </c>
      <c r="K574" t="s">
        <v>991</v>
      </c>
      <c r="L574" t="s">
        <v>991</v>
      </c>
      <c r="M574">
        <v>0</v>
      </c>
      <c r="N574">
        <v>0</v>
      </c>
      <c r="O574">
        <v>0.3121212121212121</v>
      </c>
      <c r="P574">
        <v>-0.2912621359223301</v>
      </c>
      <c r="Q574" t="s">
        <v>991</v>
      </c>
      <c r="R574" t="s">
        <v>1326</v>
      </c>
      <c r="S574" t="s">
        <v>1799</v>
      </c>
      <c r="T574" t="s">
        <v>991</v>
      </c>
      <c r="U574" t="s">
        <v>991</v>
      </c>
      <c r="V574" t="s">
        <v>991</v>
      </c>
      <c r="W574" t="s">
        <v>991</v>
      </c>
      <c r="X574" t="s">
        <v>991</v>
      </c>
      <c r="Y574" t="s">
        <v>991</v>
      </c>
      <c r="Z574" t="s">
        <v>991</v>
      </c>
      <c r="AA574" t="s">
        <v>4312</v>
      </c>
      <c r="AB574" t="s">
        <v>5215</v>
      </c>
    </row>
    <row r="575" spans="1:28">
      <c r="A575" t="s">
        <v>656</v>
      </c>
      <c r="B575" t="s">
        <v>987</v>
      </c>
      <c r="C575">
        <v>0.1515931130021769</v>
      </c>
      <c r="D575">
        <v>831</v>
      </c>
      <c r="E575">
        <v>574</v>
      </c>
      <c r="F575" t="s">
        <v>990</v>
      </c>
      <c r="G575">
        <v>5.076022239752107</v>
      </c>
      <c r="H575">
        <v>0.7561274509803921</v>
      </c>
      <c r="I575">
        <v>0.3427922691749846</v>
      </c>
      <c r="J575">
        <v>0.4892759588068108</v>
      </c>
      <c r="K575" t="s">
        <v>991</v>
      </c>
      <c r="L575" t="s">
        <v>991</v>
      </c>
      <c r="M575">
        <v>0.05555555555555555</v>
      </c>
      <c r="N575">
        <v>0</v>
      </c>
      <c r="O575">
        <v>0.345367027677497</v>
      </c>
      <c r="P575">
        <v>-0.2559726962457338</v>
      </c>
      <c r="Q575" t="s">
        <v>991</v>
      </c>
      <c r="R575" t="s">
        <v>1327</v>
      </c>
      <c r="S575" t="s">
        <v>1800</v>
      </c>
      <c r="T575" t="s">
        <v>2346</v>
      </c>
      <c r="U575" t="s">
        <v>991</v>
      </c>
      <c r="V575" t="s">
        <v>991</v>
      </c>
      <c r="W575" t="s">
        <v>2743</v>
      </c>
      <c r="X575" t="s">
        <v>3020</v>
      </c>
      <c r="Y575" t="s">
        <v>3189</v>
      </c>
      <c r="Z575" t="s">
        <v>3498</v>
      </c>
      <c r="AA575" t="s">
        <v>4313</v>
      </c>
      <c r="AB575" t="s">
        <v>5216</v>
      </c>
    </row>
    <row r="576" spans="1:28">
      <c r="A576" t="s">
        <v>657</v>
      </c>
      <c r="B576" t="s">
        <v>988</v>
      </c>
      <c r="C576">
        <v>0.7429249950524441</v>
      </c>
      <c r="D576">
        <v>1392</v>
      </c>
      <c r="E576">
        <v>575</v>
      </c>
      <c r="F576" t="s">
        <v>990</v>
      </c>
      <c r="G576" t="s">
        <v>991</v>
      </c>
      <c r="H576" t="s">
        <v>991</v>
      </c>
      <c r="I576" t="s">
        <v>991</v>
      </c>
      <c r="J576" t="s">
        <v>991</v>
      </c>
      <c r="K576" t="s">
        <v>991</v>
      </c>
      <c r="L576" t="s">
        <v>991</v>
      </c>
      <c r="M576">
        <v>0.06490872210953347</v>
      </c>
      <c r="N576">
        <v>0</v>
      </c>
      <c r="O576">
        <v>0.3318934485241181</v>
      </c>
      <c r="P576">
        <v>-0.0752212389380531</v>
      </c>
      <c r="Q576" t="s">
        <v>1029</v>
      </c>
      <c r="R576" t="s">
        <v>1328</v>
      </c>
      <c r="S576" t="s">
        <v>1801</v>
      </c>
      <c r="T576" t="s">
        <v>2347</v>
      </c>
      <c r="U576" t="s">
        <v>991</v>
      </c>
      <c r="V576" t="s">
        <v>991</v>
      </c>
      <c r="W576" t="s">
        <v>2744</v>
      </c>
      <c r="X576" t="s">
        <v>991</v>
      </c>
      <c r="Y576" t="s">
        <v>3190</v>
      </c>
      <c r="Z576" t="s">
        <v>3560</v>
      </c>
      <c r="AA576" t="s">
        <v>4314</v>
      </c>
      <c r="AB576" t="s">
        <v>5217</v>
      </c>
    </row>
    <row r="577" spans="1:28">
      <c r="A577" t="s">
        <v>658</v>
      </c>
      <c r="B577" t="s">
        <v>987</v>
      </c>
      <c r="C577">
        <v>0.001385315654066891</v>
      </c>
      <c r="D577">
        <v>1200</v>
      </c>
      <c r="E577">
        <v>576</v>
      </c>
      <c r="F577" t="s">
        <v>989</v>
      </c>
      <c r="G577" t="s">
        <v>992</v>
      </c>
      <c r="H577">
        <v>0.001670843776106934</v>
      </c>
      <c r="I577">
        <v>0.0006586887696811107</v>
      </c>
      <c r="J577">
        <v>0</v>
      </c>
      <c r="K577" t="s">
        <v>991</v>
      </c>
      <c r="L577" t="s">
        <v>991</v>
      </c>
      <c r="M577">
        <v>0</v>
      </c>
      <c r="N577">
        <v>0</v>
      </c>
      <c r="O577">
        <v>0.2941666666666667</v>
      </c>
      <c r="P577">
        <v>-0.2917847025495751</v>
      </c>
      <c r="Q577" t="s">
        <v>991</v>
      </c>
      <c r="R577" t="s">
        <v>1329</v>
      </c>
      <c r="S577" t="s">
        <v>1802</v>
      </c>
      <c r="T577" t="s">
        <v>2348</v>
      </c>
      <c r="U577" t="s">
        <v>991</v>
      </c>
      <c r="V577" t="s">
        <v>991</v>
      </c>
      <c r="W577" t="s">
        <v>2745</v>
      </c>
      <c r="X577" t="s">
        <v>991</v>
      </c>
      <c r="Y577" t="s">
        <v>3191</v>
      </c>
      <c r="Z577" t="s">
        <v>3561</v>
      </c>
      <c r="AA577" t="s">
        <v>4315</v>
      </c>
      <c r="AB577" t="s">
        <v>5218</v>
      </c>
    </row>
    <row r="578" spans="1:28">
      <c r="A578" t="s">
        <v>659</v>
      </c>
      <c r="B578" t="s">
        <v>987</v>
      </c>
      <c r="C578">
        <v>0.002374826835543242</v>
      </c>
      <c r="D578">
        <v>1752</v>
      </c>
      <c r="E578">
        <v>577</v>
      </c>
      <c r="F578" t="s">
        <v>989</v>
      </c>
      <c r="G578">
        <v>-2.234151232708979</v>
      </c>
      <c r="H578">
        <v>0.3580886586067933</v>
      </c>
      <c r="I578">
        <v>0.07659724491691025</v>
      </c>
      <c r="J578">
        <v>0.03585156142448519</v>
      </c>
      <c r="K578" t="s">
        <v>991</v>
      </c>
      <c r="L578" t="s">
        <v>991</v>
      </c>
      <c r="M578">
        <v>0.01697792869269949</v>
      </c>
      <c r="N578">
        <v>0</v>
      </c>
      <c r="O578">
        <v>0.3042237442922374</v>
      </c>
      <c r="P578">
        <v>-0.1069418386491557</v>
      </c>
      <c r="Q578" t="s">
        <v>991</v>
      </c>
      <c r="R578" t="s">
        <v>991</v>
      </c>
      <c r="S578" t="s">
        <v>991</v>
      </c>
      <c r="T578" t="s">
        <v>2349</v>
      </c>
      <c r="U578" t="s">
        <v>991</v>
      </c>
      <c r="V578" t="s">
        <v>991</v>
      </c>
      <c r="W578" t="s">
        <v>991</v>
      </c>
      <c r="X578" t="s">
        <v>991</v>
      </c>
      <c r="Y578" t="s">
        <v>991</v>
      </c>
      <c r="Z578" t="s">
        <v>991</v>
      </c>
      <c r="AA578" t="s">
        <v>4316</v>
      </c>
      <c r="AB578" t="s">
        <v>5219</v>
      </c>
    </row>
    <row r="579" spans="1:28">
      <c r="A579" t="s">
        <v>660</v>
      </c>
      <c r="B579" t="s">
        <v>987</v>
      </c>
      <c r="C579">
        <v>0.003562240253314863</v>
      </c>
      <c r="D579">
        <v>1030.5</v>
      </c>
      <c r="E579">
        <v>578</v>
      </c>
      <c r="F579" t="s">
        <v>990</v>
      </c>
      <c r="G579">
        <v>1.791240915148834</v>
      </c>
      <c r="H579">
        <v>0.4542897327707454</v>
      </c>
      <c r="I579">
        <v>0.2090752164203004</v>
      </c>
      <c r="J579">
        <v>0.4169125780033053</v>
      </c>
      <c r="K579" t="s">
        <v>991</v>
      </c>
      <c r="L579" t="s">
        <v>991</v>
      </c>
      <c r="M579">
        <v>0.3323943661971831</v>
      </c>
      <c r="N579">
        <v>0</v>
      </c>
      <c r="O579">
        <v>0.302434456928839</v>
      </c>
      <c r="P579">
        <v>-0.099836695811928</v>
      </c>
      <c r="Q579" t="s">
        <v>991</v>
      </c>
      <c r="R579" t="s">
        <v>1330</v>
      </c>
      <c r="S579" t="s">
        <v>991</v>
      </c>
      <c r="T579" t="s">
        <v>991</v>
      </c>
      <c r="U579" t="s">
        <v>991</v>
      </c>
      <c r="V579" t="s">
        <v>991</v>
      </c>
      <c r="W579" t="s">
        <v>991</v>
      </c>
      <c r="X579" t="s">
        <v>991</v>
      </c>
      <c r="Y579" t="s">
        <v>991</v>
      </c>
      <c r="Z579" t="s">
        <v>3388</v>
      </c>
      <c r="AA579" t="s">
        <v>4317</v>
      </c>
      <c r="AB579" t="s">
        <v>5220</v>
      </c>
    </row>
    <row r="580" spans="1:28">
      <c r="A580" t="s">
        <v>661</v>
      </c>
      <c r="B580" t="s">
        <v>988</v>
      </c>
      <c r="C580">
        <v>0.0003958044725905402</v>
      </c>
      <c r="D580">
        <v>273</v>
      </c>
      <c r="E580">
        <v>579</v>
      </c>
      <c r="F580" t="s">
        <v>989</v>
      </c>
      <c r="G580" t="s">
        <v>991</v>
      </c>
      <c r="H580" t="s">
        <v>991</v>
      </c>
      <c r="I580" t="s">
        <v>991</v>
      </c>
      <c r="J580" t="s">
        <v>991</v>
      </c>
      <c r="K580" t="s">
        <v>991</v>
      </c>
      <c r="L580" t="s">
        <v>991</v>
      </c>
      <c r="M580">
        <v>0.3009708737864077</v>
      </c>
      <c r="N580">
        <v>0</v>
      </c>
      <c r="O580">
        <v>0.3515981735159817</v>
      </c>
      <c r="P580">
        <v>-0.1304347826086956</v>
      </c>
      <c r="Q580" t="s">
        <v>1030</v>
      </c>
      <c r="R580" t="s">
        <v>1331</v>
      </c>
      <c r="S580" t="s">
        <v>1803</v>
      </c>
      <c r="T580" t="s">
        <v>2350</v>
      </c>
      <c r="U580" t="s">
        <v>991</v>
      </c>
      <c r="V580" t="s">
        <v>991</v>
      </c>
      <c r="W580" t="s">
        <v>2746</v>
      </c>
      <c r="X580" t="s">
        <v>3021</v>
      </c>
      <c r="Y580" t="s">
        <v>3192</v>
      </c>
      <c r="Z580" t="s">
        <v>3538</v>
      </c>
      <c r="AA580" t="s">
        <v>4318</v>
      </c>
      <c r="AB580" t="s">
        <v>5221</v>
      </c>
    </row>
    <row r="581" spans="1:28">
      <c r="A581" t="s">
        <v>662</v>
      </c>
      <c r="B581" t="s">
        <v>988</v>
      </c>
      <c r="C581">
        <v>0.2178903621610924</v>
      </c>
      <c r="D581">
        <v>1041</v>
      </c>
      <c r="E581">
        <v>580</v>
      </c>
      <c r="F581" t="s">
        <v>989</v>
      </c>
      <c r="G581" t="s">
        <v>991</v>
      </c>
      <c r="H581" t="s">
        <v>991</v>
      </c>
      <c r="I581" t="s">
        <v>991</v>
      </c>
      <c r="J581" t="s">
        <v>991</v>
      </c>
      <c r="K581" t="s">
        <v>991</v>
      </c>
      <c r="L581" t="s">
        <v>991</v>
      </c>
      <c r="M581">
        <v>0</v>
      </c>
      <c r="N581">
        <v>0</v>
      </c>
      <c r="O581">
        <v>0.3467819404418828</v>
      </c>
      <c r="P581">
        <v>-0.1246537396121884</v>
      </c>
      <c r="Q581" t="s">
        <v>1031</v>
      </c>
      <c r="R581" t="s">
        <v>1332</v>
      </c>
      <c r="S581" t="s">
        <v>1804</v>
      </c>
      <c r="T581" t="s">
        <v>2351</v>
      </c>
      <c r="U581" t="s">
        <v>2588</v>
      </c>
      <c r="V581" t="s">
        <v>991</v>
      </c>
      <c r="W581" t="s">
        <v>2747</v>
      </c>
      <c r="X581" t="s">
        <v>3022</v>
      </c>
      <c r="Y581" t="s">
        <v>3193</v>
      </c>
      <c r="Z581" t="s">
        <v>3498</v>
      </c>
      <c r="AA581" t="s">
        <v>4319</v>
      </c>
      <c r="AB581" t="s">
        <v>5222</v>
      </c>
    </row>
    <row r="582" spans="1:28">
      <c r="A582" t="s">
        <v>663</v>
      </c>
      <c r="B582" t="s">
        <v>987</v>
      </c>
      <c r="C582">
        <v>0.0003958044725905402</v>
      </c>
      <c r="D582">
        <v>111</v>
      </c>
      <c r="E582">
        <v>581</v>
      </c>
      <c r="F582" t="s">
        <v>989</v>
      </c>
      <c r="G582" t="s">
        <v>991</v>
      </c>
      <c r="H582" t="s">
        <v>991</v>
      </c>
      <c r="I582">
        <v>0</v>
      </c>
      <c r="J582">
        <v>0</v>
      </c>
      <c r="K582" t="s">
        <v>991</v>
      </c>
      <c r="L582" t="s">
        <v>991</v>
      </c>
      <c r="M582">
        <v>0</v>
      </c>
      <c r="N582">
        <v>0</v>
      </c>
      <c r="O582">
        <v>0.3153153153153153</v>
      </c>
      <c r="P582">
        <v>-0.3714285714285714</v>
      </c>
      <c r="Q582" t="s">
        <v>991</v>
      </c>
      <c r="R582" t="s">
        <v>1333</v>
      </c>
      <c r="S582" t="s">
        <v>991</v>
      </c>
      <c r="T582" t="s">
        <v>2352</v>
      </c>
      <c r="U582" t="s">
        <v>991</v>
      </c>
      <c r="V582" t="s">
        <v>991</v>
      </c>
      <c r="W582" t="s">
        <v>2748</v>
      </c>
      <c r="X582" t="s">
        <v>991</v>
      </c>
      <c r="Y582" t="s">
        <v>3194</v>
      </c>
      <c r="Z582" t="s">
        <v>991</v>
      </c>
      <c r="AA582" t="s">
        <v>4320</v>
      </c>
      <c r="AB582" t="s">
        <v>5223</v>
      </c>
    </row>
    <row r="583" spans="1:28">
      <c r="A583" t="s">
        <v>664</v>
      </c>
      <c r="B583" t="s">
        <v>988</v>
      </c>
      <c r="C583">
        <v>0.2119532950722343</v>
      </c>
      <c r="D583">
        <v>2682</v>
      </c>
      <c r="E583">
        <v>582</v>
      </c>
      <c r="F583" t="s">
        <v>990</v>
      </c>
      <c r="G583" t="s">
        <v>991</v>
      </c>
      <c r="H583" t="s">
        <v>991</v>
      </c>
      <c r="I583" t="s">
        <v>991</v>
      </c>
      <c r="J583" t="s">
        <v>991</v>
      </c>
      <c r="K583" t="s">
        <v>991</v>
      </c>
      <c r="L583" t="s">
        <v>991</v>
      </c>
      <c r="M583">
        <v>0.6398243045387995</v>
      </c>
      <c r="N583">
        <v>0</v>
      </c>
      <c r="O583">
        <v>0.3583146905294556</v>
      </c>
      <c r="P583">
        <v>-0.1300728407908429</v>
      </c>
      <c r="Q583" t="s">
        <v>1032</v>
      </c>
      <c r="R583" t="s">
        <v>1334</v>
      </c>
      <c r="S583" t="s">
        <v>991</v>
      </c>
      <c r="T583" t="s">
        <v>2353</v>
      </c>
      <c r="U583" t="s">
        <v>991</v>
      </c>
      <c r="V583" t="s">
        <v>991</v>
      </c>
      <c r="W583" t="s">
        <v>991</v>
      </c>
      <c r="X583" t="s">
        <v>3023</v>
      </c>
      <c r="Y583" t="s">
        <v>991</v>
      </c>
      <c r="Z583" t="s">
        <v>3562</v>
      </c>
      <c r="AA583" t="s">
        <v>4321</v>
      </c>
      <c r="AB583" t="s">
        <v>5224</v>
      </c>
    </row>
    <row r="584" spans="1:28">
      <c r="A584" t="s">
        <v>665</v>
      </c>
      <c r="B584" t="s">
        <v>987</v>
      </c>
      <c r="C584">
        <v>0.0001979022362952701</v>
      </c>
      <c r="D584">
        <v>363</v>
      </c>
      <c r="E584">
        <v>583</v>
      </c>
      <c r="F584" t="s">
        <v>989</v>
      </c>
      <c r="G584" t="s">
        <v>991</v>
      </c>
      <c r="H584" t="s">
        <v>991</v>
      </c>
      <c r="I584">
        <v>0</v>
      </c>
      <c r="J584">
        <v>0</v>
      </c>
      <c r="K584" t="s">
        <v>991</v>
      </c>
      <c r="L584" t="s">
        <v>991</v>
      </c>
      <c r="M584">
        <v>0</v>
      </c>
      <c r="N584">
        <v>0</v>
      </c>
      <c r="O584">
        <v>0.440771349862259</v>
      </c>
      <c r="P584">
        <v>-0.1875</v>
      </c>
      <c r="Q584" t="s">
        <v>991</v>
      </c>
      <c r="R584" t="s">
        <v>1335</v>
      </c>
      <c r="S584" t="s">
        <v>1805</v>
      </c>
      <c r="T584" t="s">
        <v>991</v>
      </c>
      <c r="U584" t="s">
        <v>991</v>
      </c>
      <c r="V584" t="s">
        <v>991</v>
      </c>
      <c r="W584" t="s">
        <v>991</v>
      </c>
      <c r="X584" t="s">
        <v>991</v>
      </c>
      <c r="Y584" t="s">
        <v>3195</v>
      </c>
      <c r="Z584" t="s">
        <v>3563</v>
      </c>
      <c r="AA584" t="s">
        <v>4322</v>
      </c>
      <c r="AB584" t="s">
        <v>5225</v>
      </c>
    </row>
    <row r="585" spans="1:28">
      <c r="A585" t="s">
        <v>666</v>
      </c>
      <c r="B585" t="s">
        <v>987</v>
      </c>
      <c r="C585">
        <v>0.0001979022362952701</v>
      </c>
      <c r="D585">
        <v>1455</v>
      </c>
      <c r="E585">
        <v>584</v>
      </c>
      <c r="F585" t="s">
        <v>989</v>
      </c>
      <c r="G585" t="s">
        <v>991</v>
      </c>
      <c r="H585" t="s">
        <v>991</v>
      </c>
      <c r="I585">
        <v>0</v>
      </c>
      <c r="J585">
        <v>0</v>
      </c>
      <c r="K585" t="s">
        <v>991</v>
      </c>
      <c r="L585" t="s">
        <v>991</v>
      </c>
      <c r="M585">
        <v>0.878099173553719</v>
      </c>
      <c r="N585">
        <v>0.878099173553719</v>
      </c>
      <c r="O585">
        <v>0.03642611683848797</v>
      </c>
      <c r="P585">
        <v>-0.05660377358490566</v>
      </c>
      <c r="Q585" t="s">
        <v>991</v>
      </c>
      <c r="R585" t="s">
        <v>991</v>
      </c>
      <c r="S585" t="s">
        <v>991</v>
      </c>
      <c r="T585" t="s">
        <v>991</v>
      </c>
      <c r="U585" t="s">
        <v>991</v>
      </c>
      <c r="V585" t="s">
        <v>991</v>
      </c>
      <c r="W585" t="s">
        <v>991</v>
      </c>
      <c r="X585" t="s">
        <v>991</v>
      </c>
      <c r="Y585" t="s">
        <v>991</v>
      </c>
      <c r="Z585" t="s">
        <v>991</v>
      </c>
      <c r="AA585" t="s">
        <v>4323</v>
      </c>
      <c r="AB585" t="s">
        <v>5226</v>
      </c>
    </row>
    <row r="586" spans="1:28">
      <c r="A586" t="s">
        <v>667</v>
      </c>
      <c r="B586" t="s">
        <v>987</v>
      </c>
      <c r="C586">
        <v>0.0003958044725905402</v>
      </c>
      <c r="D586">
        <v>382.5</v>
      </c>
      <c r="E586">
        <v>585</v>
      </c>
      <c r="F586" t="s">
        <v>989</v>
      </c>
      <c r="G586" t="s">
        <v>991</v>
      </c>
      <c r="H586" t="s">
        <v>991</v>
      </c>
      <c r="I586">
        <v>0.005376344086021506</v>
      </c>
      <c r="J586">
        <v>0.15</v>
      </c>
      <c r="K586" t="s">
        <v>991</v>
      </c>
      <c r="L586" t="s">
        <v>991</v>
      </c>
      <c r="M586">
        <v>0.41875</v>
      </c>
      <c r="N586">
        <v>0</v>
      </c>
      <c r="O586">
        <v>0.3156028368794326</v>
      </c>
      <c r="P586">
        <v>-0.1066252587991718</v>
      </c>
      <c r="Q586" t="s">
        <v>1033</v>
      </c>
      <c r="R586" t="s">
        <v>991</v>
      </c>
      <c r="S586" t="s">
        <v>991</v>
      </c>
      <c r="T586" t="s">
        <v>2354</v>
      </c>
      <c r="U586" t="s">
        <v>991</v>
      </c>
      <c r="V586" t="s">
        <v>991</v>
      </c>
      <c r="W586" t="s">
        <v>991</v>
      </c>
      <c r="X586" t="s">
        <v>3024</v>
      </c>
      <c r="Y586" t="s">
        <v>991</v>
      </c>
      <c r="Z586" t="s">
        <v>3564</v>
      </c>
      <c r="AA586" t="s">
        <v>4324</v>
      </c>
      <c r="AB586" t="s">
        <v>5227</v>
      </c>
    </row>
    <row r="587" spans="1:28">
      <c r="A587" t="s">
        <v>668</v>
      </c>
      <c r="B587" t="s">
        <v>987</v>
      </c>
      <c r="C587">
        <v>0.0007916089451810805</v>
      </c>
      <c r="D587">
        <v>957</v>
      </c>
      <c r="E587">
        <v>586</v>
      </c>
      <c r="F587" t="s">
        <v>989</v>
      </c>
      <c r="G587">
        <v>-0.875393991545224</v>
      </c>
      <c r="H587">
        <v>0.4851380042462845</v>
      </c>
      <c r="I587">
        <v>0.1825835688266876</v>
      </c>
      <c r="J587">
        <v>0.34</v>
      </c>
      <c r="K587" t="s">
        <v>991</v>
      </c>
      <c r="L587" t="s">
        <v>991</v>
      </c>
      <c r="M587">
        <v>0.1378299120234604</v>
      </c>
      <c r="N587">
        <v>0.06369426751592357</v>
      </c>
      <c r="O587">
        <v>0.3260188087774294</v>
      </c>
      <c r="P587">
        <v>-0.1602564102564103</v>
      </c>
      <c r="Q587" t="s">
        <v>991</v>
      </c>
      <c r="R587" t="s">
        <v>1336</v>
      </c>
      <c r="S587" t="s">
        <v>991</v>
      </c>
      <c r="T587" t="s">
        <v>991</v>
      </c>
      <c r="U587" t="s">
        <v>991</v>
      </c>
      <c r="V587" t="s">
        <v>991</v>
      </c>
      <c r="W587" t="s">
        <v>991</v>
      </c>
      <c r="X587" t="s">
        <v>991</v>
      </c>
      <c r="Y587" t="s">
        <v>991</v>
      </c>
      <c r="Z587" t="s">
        <v>3565</v>
      </c>
      <c r="AA587" t="s">
        <v>4325</v>
      </c>
      <c r="AB587" t="s">
        <v>5228</v>
      </c>
    </row>
    <row r="588" spans="1:28">
      <c r="A588" t="s">
        <v>669</v>
      </c>
      <c r="B588" t="s">
        <v>987</v>
      </c>
      <c r="C588">
        <v>0.0001979022362952701</v>
      </c>
      <c r="D588">
        <v>327</v>
      </c>
      <c r="E588">
        <v>587</v>
      </c>
      <c r="F588" t="s">
        <v>989</v>
      </c>
      <c r="G588" t="s">
        <v>991</v>
      </c>
      <c r="H588" t="s">
        <v>991</v>
      </c>
      <c r="I588">
        <v>0</v>
      </c>
      <c r="J588">
        <v>0</v>
      </c>
      <c r="K588" t="s">
        <v>991</v>
      </c>
      <c r="L588" t="s">
        <v>991</v>
      </c>
      <c r="M588">
        <v>0</v>
      </c>
      <c r="N588">
        <v>0</v>
      </c>
      <c r="O588">
        <v>0.2874617737003058</v>
      </c>
      <c r="P588">
        <v>-0.1063829787234043</v>
      </c>
      <c r="Q588" t="s">
        <v>991</v>
      </c>
      <c r="R588" t="s">
        <v>991</v>
      </c>
      <c r="S588" t="s">
        <v>991</v>
      </c>
      <c r="T588" t="s">
        <v>991</v>
      </c>
      <c r="U588" t="s">
        <v>991</v>
      </c>
      <c r="V588" t="s">
        <v>991</v>
      </c>
      <c r="W588" t="s">
        <v>991</v>
      </c>
      <c r="X588" t="s">
        <v>991</v>
      </c>
      <c r="Y588" t="s">
        <v>991</v>
      </c>
      <c r="Z588" t="s">
        <v>991</v>
      </c>
      <c r="AA588" t="s">
        <v>4326</v>
      </c>
      <c r="AB588" t="s">
        <v>5229</v>
      </c>
    </row>
    <row r="589" spans="1:28">
      <c r="A589" t="s">
        <v>670</v>
      </c>
      <c r="B589" t="s">
        <v>987</v>
      </c>
      <c r="C589">
        <v>0.0001979022362952701</v>
      </c>
      <c r="D589">
        <v>402</v>
      </c>
      <c r="E589">
        <v>588</v>
      </c>
      <c r="F589" t="s">
        <v>989</v>
      </c>
      <c r="G589" t="s">
        <v>991</v>
      </c>
      <c r="H589" t="s">
        <v>991</v>
      </c>
      <c r="I589">
        <v>0</v>
      </c>
      <c r="J589">
        <v>0</v>
      </c>
      <c r="K589" t="s">
        <v>991</v>
      </c>
      <c r="L589" t="s">
        <v>991</v>
      </c>
      <c r="M589">
        <v>0</v>
      </c>
      <c r="N589">
        <v>0</v>
      </c>
      <c r="O589">
        <v>0.2835820895522388</v>
      </c>
      <c r="P589">
        <v>-0.07017543859649122</v>
      </c>
      <c r="Q589" t="s">
        <v>991</v>
      </c>
      <c r="R589" t="s">
        <v>991</v>
      </c>
      <c r="S589" t="s">
        <v>991</v>
      </c>
      <c r="T589" t="s">
        <v>991</v>
      </c>
      <c r="U589" t="s">
        <v>991</v>
      </c>
      <c r="V589" t="s">
        <v>991</v>
      </c>
      <c r="W589" t="s">
        <v>991</v>
      </c>
      <c r="X589" t="s">
        <v>991</v>
      </c>
      <c r="Y589" t="s">
        <v>991</v>
      </c>
      <c r="Z589" t="s">
        <v>991</v>
      </c>
      <c r="AA589" t="s">
        <v>4327</v>
      </c>
      <c r="AB589" t="s">
        <v>5230</v>
      </c>
    </row>
    <row r="590" spans="1:28">
      <c r="A590" t="s">
        <v>671</v>
      </c>
      <c r="B590" t="s">
        <v>987</v>
      </c>
      <c r="C590">
        <v>0.0001979022362952701</v>
      </c>
      <c r="D590">
        <v>705</v>
      </c>
      <c r="E590">
        <v>589</v>
      </c>
      <c r="F590" t="s">
        <v>989</v>
      </c>
      <c r="G590" t="s">
        <v>991</v>
      </c>
      <c r="H590" t="s">
        <v>991</v>
      </c>
      <c r="I590">
        <v>0</v>
      </c>
      <c r="J590">
        <v>0</v>
      </c>
      <c r="K590" t="s">
        <v>991</v>
      </c>
      <c r="L590" t="s">
        <v>991</v>
      </c>
      <c r="M590">
        <v>0</v>
      </c>
      <c r="N590">
        <v>0</v>
      </c>
      <c r="O590">
        <v>0.2652482269503546</v>
      </c>
      <c r="P590">
        <v>-0.2727272727272727</v>
      </c>
      <c r="Q590" t="s">
        <v>991</v>
      </c>
      <c r="R590" t="s">
        <v>1337</v>
      </c>
      <c r="S590" t="s">
        <v>991</v>
      </c>
      <c r="T590" t="s">
        <v>991</v>
      </c>
      <c r="U590" t="s">
        <v>991</v>
      </c>
      <c r="V590" t="s">
        <v>991</v>
      </c>
      <c r="W590" t="s">
        <v>991</v>
      </c>
      <c r="X590" t="s">
        <v>991</v>
      </c>
      <c r="Y590" t="s">
        <v>991</v>
      </c>
      <c r="Z590" t="s">
        <v>3566</v>
      </c>
      <c r="AA590" t="s">
        <v>4328</v>
      </c>
      <c r="AB590" t="s">
        <v>5231</v>
      </c>
    </row>
    <row r="591" spans="1:28">
      <c r="A591" t="s">
        <v>672</v>
      </c>
      <c r="B591" t="s">
        <v>987</v>
      </c>
      <c r="C591">
        <v>0.0005937067088858105</v>
      </c>
      <c r="D591">
        <v>993</v>
      </c>
      <c r="E591">
        <v>590</v>
      </c>
      <c r="F591" t="s">
        <v>989</v>
      </c>
      <c r="G591" t="s">
        <v>991</v>
      </c>
      <c r="H591" t="s">
        <v>991</v>
      </c>
      <c r="I591">
        <v>0</v>
      </c>
      <c r="J591">
        <v>0</v>
      </c>
      <c r="K591" t="s">
        <v>991</v>
      </c>
      <c r="L591" t="s">
        <v>991</v>
      </c>
      <c r="M591">
        <v>0</v>
      </c>
      <c r="N591">
        <v>0</v>
      </c>
      <c r="O591">
        <v>0.3162134944612286</v>
      </c>
      <c r="P591">
        <v>-0.05732484076433121</v>
      </c>
      <c r="Q591" t="s">
        <v>991</v>
      </c>
      <c r="R591" t="s">
        <v>1338</v>
      </c>
      <c r="S591" t="s">
        <v>1806</v>
      </c>
      <c r="T591" t="s">
        <v>2355</v>
      </c>
      <c r="U591" t="s">
        <v>991</v>
      </c>
      <c r="V591" t="s">
        <v>991</v>
      </c>
      <c r="W591" t="s">
        <v>991</v>
      </c>
      <c r="X591" t="s">
        <v>991</v>
      </c>
      <c r="Y591" t="s">
        <v>991</v>
      </c>
      <c r="Z591" t="s">
        <v>3567</v>
      </c>
      <c r="AA591" t="s">
        <v>4329</v>
      </c>
      <c r="AB591" t="s">
        <v>5232</v>
      </c>
    </row>
    <row r="592" spans="1:28">
      <c r="A592" t="s">
        <v>673</v>
      </c>
      <c r="B592" t="s">
        <v>987</v>
      </c>
      <c r="C592">
        <v>0.4824856520878686</v>
      </c>
      <c r="D592">
        <v>849</v>
      </c>
      <c r="E592">
        <v>591</v>
      </c>
      <c r="F592" t="s">
        <v>990</v>
      </c>
      <c r="G592">
        <v>4.410080872334743</v>
      </c>
      <c r="H592">
        <v>0.893719806763285</v>
      </c>
      <c r="I592">
        <v>0.3416424260304571</v>
      </c>
      <c r="J592">
        <v>0.6538499690821696</v>
      </c>
      <c r="K592" t="s">
        <v>991</v>
      </c>
      <c r="L592" t="s">
        <v>991</v>
      </c>
      <c r="M592">
        <v>0.1533742331288344</v>
      </c>
      <c r="N592">
        <v>0</v>
      </c>
      <c r="O592">
        <v>0.3580683156654888</v>
      </c>
      <c r="P592">
        <v>-0.08074534161490683</v>
      </c>
      <c r="Q592" t="s">
        <v>1034</v>
      </c>
      <c r="R592" t="s">
        <v>1339</v>
      </c>
      <c r="S592" t="s">
        <v>1807</v>
      </c>
      <c r="T592" t="s">
        <v>2356</v>
      </c>
      <c r="U592" t="s">
        <v>991</v>
      </c>
      <c r="V592" t="s">
        <v>991</v>
      </c>
      <c r="W592" t="s">
        <v>991</v>
      </c>
      <c r="X592" t="s">
        <v>3025</v>
      </c>
      <c r="Y592" t="s">
        <v>3196</v>
      </c>
      <c r="Z592" t="s">
        <v>3568</v>
      </c>
      <c r="AA592" t="s">
        <v>4330</v>
      </c>
      <c r="AB592" t="s">
        <v>5233</v>
      </c>
    </row>
    <row r="593" spans="1:28">
      <c r="A593" t="s">
        <v>674</v>
      </c>
      <c r="B593" t="s">
        <v>987</v>
      </c>
      <c r="C593">
        <v>0.0009895111814763506</v>
      </c>
      <c r="D593">
        <v>564</v>
      </c>
      <c r="E593">
        <v>592</v>
      </c>
      <c r="F593" t="s">
        <v>990</v>
      </c>
      <c r="G593">
        <v>-0.9367349705351413</v>
      </c>
      <c r="H593">
        <v>0.3333333333333333</v>
      </c>
      <c r="I593">
        <v>0.1264444079272739</v>
      </c>
      <c r="J593">
        <v>0</v>
      </c>
      <c r="K593" t="s">
        <v>991</v>
      </c>
      <c r="L593" t="s">
        <v>991</v>
      </c>
      <c r="M593">
        <v>0.5291970802919708</v>
      </c>
      <c r="N593">
        <v>0</v>
      </c>
      <c r="O593">
        <v>0.3564102564102564</v>
      </c>
      <c r="P593">
        <v>-0.1980676328502415</v>
      </c>
      <c r="Q593" t="s">
        <v>991</v>
      </c>
      <c r="R593" t="s">
        <v>1340</v>
      </c>
      <c r="S593" t="s">
        <v>1808</v>
      </c>
      <c r="T593" t="s">
        <v>991</v>
      </c>
      <c r="U593" t="s">
        <v>991</v>
      </c>
      <c r="V593" t="s">
        <v>991</v>
      </c>
      <c r="W593" t="s">
        <v>991</v>
      </c>
      <c r="X593" t="s">
        <v>991</v>
      </c>
      <c r="Y593" t="s">
        <v>991</v>
      </c>
      <c r="Z593" t="s">
        <v>991</v>
      </c>
      <c r="AA593" t="s">
        <v>4331</v>
      </c>
      <c r="AB593" t="s">
        <v>5234</v>
      </c>
    </row>
    <row r="594" spans="1:28">
      <c r="A594" t="s">
        <v>675</v>
      </c>
      <c r="B594" t="s">
        <v>987</v>
      </c>
      <c r="C594">
        <v>0.0001979022362952701</v>
      </c>
      <c r="D594">
        <v>216</v>
      </c>
      <c r="E594">
        <v>593</v>
      </c>
      <c r="F594" t="s">
        <v>989</v>
      </c>
      <c r="G594" t="s">
        <v>991</v>
      </c>
      <c r="H594" t="s">
        <v>991</v>
      </c>
      <c r="I594">
        <v>0</v>
      </c>
      <c r="J594">
        <v>0</v>
      </c>
      <c r="K594" t="s">
        <v>991</v>
      </c>
      <c r="L594" t="s">
        <v>991</v>
      </c>
      <c r="M594">
        <v>0</v>
      </c>
      <c r="N594">
        <v>0</v>
      </c>
      <c r="O594">
        <v>0.3564814814814815</v>
      </c>
      <c r="P594">
        <v>-0.2987012987012987</v>
      </c>
      <c r="Q594" t="s">
        <v>991</v>
      </c>
      <c r="R594" t="s">
        <v>1341</v>
      </c>
      <c r="S594" t="s">
        <v>991</v>
      </c>
      <c r="T594" t="s">
        <v>2357</v>
      </c>
      <c r="U594" t="s">
        <v>991</v>
      </c>
      <c r="V594" t="s">
        <v>991</v>
      </c>
      <c r="W594" t="s">
        <v>991</v>
      </c>
      <c r="X594" t="s">
        <v>3026</v>
      </c>
      <c r="Y594" t="s">
        <v>991</v>
      </c>
      <c r="Z594" t="s">
        <v>3569</v>
      </c>
      <c r="AA594" t="s">
        <v>4332</v>
      </c>
      <c r="AB594" t="s">
        <v>5235</v>
      </c>
    </row>
    <row r="595" spans="1:28">
      <c r="A595" t="s">
        <v>676</v>
      </c>
      <c r="B595" t="s">
        <v>987</v>
      </c>
      <c r="C595">
        <v>0.0001979022362952701</v>
      </c>
      <c r="D595">
        <v>486</v>
      </c>
      <c r="E595">
        <v>594</v>
      </c>
      <c r="F595" t="s">
        <v>989</v>
      </c>
      <c r="G595" t="s">
        <v>991</v>
      </c>
      <c r="H595" t="s">
        <v>991</v>
      </c>
      <c r="I595">
        <v>0</v>
      </c>
      <c r="J595">
        <v>0</v>
      </c>
      <c r="K595" t="s">
        <v>991</v>
      </c>
      <c r="L595" t="s">
        <v>991</v>
      </c>
      <c r="M595">
        <v>0</v>
      </c>
      <c r="N595">
        <v>0</v>
      </c>
      <c r="O595">
        <v>0.3930041152263374</v>
      </c>
      <c r="P595">
        <v>0.05759162303664921</v>
      </c>
      <c r="Q595" t="s">
        <v>991</v>
      </c>
      <c r="R595" t="s">
        <v>991</v>
      </c>
      <c r="S595" t="s">
        <v>991</v>
      </c>
      <c r="T595" t="s">
        <v>2358</v>
      </c>
      <c r="U595" t="s">
        <v>991</v>
      </c>
      <c r="V595" t="s">
        <v>991</v>
      </c>
      <c r="W595" t="s">
        <v>991</v>
      </c>
      <c r="X595" t="s">
        <v>991</v>
      </c>
      <c r="Y595" t="s">
        <v>991</v>
      </c>
      <c r="Z595" t="s">
        <v>991</v>
      </c>
      <c r="AA595" t="s">
        <v>4333</v>
      </c>
      <c r="AB595" t="s">
        <v>5236</v>
      </c>
    </row>
    <row r="596" spans="1:28">
      <c r="A596" t="s">
        <v>677</v>
      </c>
      <c r="B596" t="s">
        <v>987</v>
      </c>
      <c r="C596">
        <v>0.0001979022362952701</v>
      </c>
      <c r="D596">
        <v>639</v>
      </c>
      <c r="E596">
        <v>595</v>
      </c>
      <c r="F596" t="s">
        <v>990</v>
      </c>
      <c r="G596" t="s">
        <v>991</v>
      </c>
      <c r="H596" t="s">
        <v>991</v>
      </c>
      <c r="I596">
        <v>0</v>
      </c>
      <c r="J596" t="s">
        <v>991</v>
      </c>
      <c r="K596" t="s">
        <v>991</v>
      </c>
      <c r="L596" t="s">
        <v>991</v>
      </c>
      <c r="M596">
        <v>0</v>
      </c>
      <c r="N596">
        <v>0</v>
      </c>
      <c r="O596">
        <v>0.350547730829421</v>
      </c>
      <c r="P596">
        <v>-0.125</v>
      </c>
      <c r="Q596" t="s">
        <v>991</v>
      </c>
      <c r="R596" t="s">
        <v>991</v>
      </c>
      <c r="S596" t="s">
        <v>991</v>
      </c>
      <c r="T596" t="s">
        <v>991</v>
      </c>
      <c r="U596" t="s">
        <v>991</v>
      </c>
      <c r="V596" t="s">
        <v>991</v>
      </c>
      <c r="W596" t="s">
        <v>991</v>
      </c>
      <c r="X596" t="s">
        <v>991</v>
      </c>
      <c r="Y596" t="s">
        <v>991</v>
      </c>
      <c r="Z596" t="s">
        <v>991</v>
      </c>
      <c r="AA596" t="s">
        <v>4334</v>
      </c>
      <c r="AB596" t="s">
        <v>5237</v>
      </c>
    </row>
    <row r="597" spans="1:28">
      <c r="A597" t="s">
        <v>678</v>
      </c>
      <c r="B597" t="s">
        <v>987</v>
      </c>
      <c r="C597">
        <v>0.0001979022362952701</v>
      </c>
      <c r="D597">
        <v>414</v>
      </c>
      <c r="E597">
        <v>596</v>
      </c>
      <c r="F597" t="s">
        <v>989</v>
      </c>
      <c r="G597" t="s">
        <v>991</v>
      </c>
      <c r="H597" t="s">
        <v>991</v>
      </c>
      <c r="I597">
        <v>0</v>
      </c>
      <c r="J597">
        <v>0</v>
      </c>
      <c r="K597" t="s">
        <v>991</v>
      </c>
      <c r="L597" t="s">
        <v>991</v>
      </c>
      <c r="M597">
        <v>0</v>
      </c>
      <c r="N597">
        <v>0</v>
      </c>
      <c r="O597">
        <v>0.3719806763285024</v>
      </c>
      <c r="P597">
        <v>0</v>
      </c>
      <c r="Q597" t="s">
        <v>991</v>
      </c>
      <c r="R597" t="s">
        <v>1342</v>
      </c>
      <c r="S597" t="s">
        <v>1809</v>
      </c>
      <c r="T597" t="s">
        <v>2359</v>
      </c>
      <c r="U597" t="s">
        <v>991</v>
      </c>
      <c r="V597" t="s">
        <v>991</v>
      </c>
      <c r="W597" t="s">
        <v>991</v>
      </c>
      <c r="X597" t="s">
        <v>3027</v>
      </c>
      <c r="Y597" t="s">
        <v>991</v>
      </c>
      <c r="Z597" t="s">
        <v>3570</v>
      </c>
      <c r="AA597" t="s">
        <v>4335</v>
      </c>
      <c r="AB597" t="s">
        <v>5238</v>
      </c>
    </row>
    <row r="598" spans="1:28">
      <c r="A598" t="s">
        <v>679</v>
      </c>
      <c r="B598" t="s">
        <v>987</v>
      </c>
      <c r="C598">
        <v>0.0001979022362952701</v>
      </c>
      <c r="D598">
        <v>792</v>
      </c>
      <c r="E598">
        <v>597</v>
      </c>
      <c r="F598" t="s">
        <v>989</v>
      </c>
      <c r="G598" t="s">
        <v>991</v>
      </c>
      <c r="H598" t="s">
        <v>991</v>
      </c>
      <c r="I598">
        <v>0</v>
      </c>
      <c r="J598">
        <v>0</v>
      </c>
      <c r="K598" t="s">
        <v>991</v>
      </c>
      <c r="L598" t="s">
        <v>991</v>
      </c>
      <c r="M598">
        <v>0</v>
      </c>
      <c r="N598">
        <v>0</v>
      </c>
      <c r="O598">
        <v>0.327020202020202</v>
      </c>
      <c r="P598">
        <v>0.01158301158301158</v>
      </c>
      <c r="Q598" t="s">
        <v>991</v>
      </c>
      <c r="R598" t="s">
        <v>991</v>
      </c>
      <c r="S598" t="s">
        <v>991</v>
      </c>
      <c r="T598" t="s">
        <v>2360</v>
      </c>
      <c r="U598" t="s">
        <v>991</v>
      </c>
      <c r="V598" t="s">
        <v>991</v>
      </c>
      <c r="W598" t="s">
        <v>2749</v>
      </c>
      <c r="X598" t="s">
        <v>991</v>
      </c>
      <c r="Y598" t="s">
        <v>991</v>
      </c>
      <c r="Z598" t="s">
        <v>3571</v>
      </c>
      <c r="AA598" t="s">
        <v>4336</v>
      </c>
      <c r="AB598" t="s">
        <v>5239</v>
      </c>
    </row>
    <row r="599" spans="1:28">
      <c r="A599" t="s">
        <v>680</v>
      </c>
      <c r="B599" t="s">
        <v>987</v>
      </c>
      <c r="C599">
        <v>0.0001979022362952701</v>
      </c>
      <c r="D599">
        <v>393</v>
      </c>
      <c r="E599">
        <v>598</v>
      </c>
      <c r="F599" t="s">
        <v>989</v>
      </c>
      <c r="G599" t="s">
        <v>991</v>
      </c>
      <c r="H599" t="s">
        <v>991</v>
      </c>
      <c r="I599">
        <v>0</v>
      </c>
      <c r="J599">
        <v>0</v>
      </c>
      <c r="K599" t="s">
        <v>991</v>
      </c>
      <c r="L599" t="s">
        <v>991</v>
      </c>
      <c r="M599">
        <v>0</v>
      </c>
      <c r="N599">
        <v>0</v>
      </c>
      <c r="O599">
        <v>0.371501272264631</v>
      </c>
      <c r="P599">
        <v>-0.0958904109589041</v>
      </c>
      <c r="Q599" t="s">
        <v>991</v>
      </c>
      <c r="R599" t="s">
        <v>1343</v>
      </c>
      <c r="S599" t="s">
        <v>991</v>
      </c>
      <c r="T599" t="s">
        <v>2361</v>
      </c>
      <c r="U599" t="s">
        <v>991</v>
      </c>
      <c r="V599" t="s">
        <v>991</v>
      </c>
      <c r="W599" t="s">
        <v>991</v>
      </c>
      <c r="X599" t="s">
        <v>991</v>
      </c>
      <c r="Y599" t="s">
        <v>991</v>
      </c>
      <c r="Z599" t="s">
        <v>3572</v>
      </c>
      <c r="AA599" t="s">
        <v>4337</v>
      </c>
      <c r="AB599" t="s">
        <v>5240</v>
      </c>
    </row>
    <row r="600" spans="1:28">
      <c r="A600" t="s">
        <v>681</v>
      </c>
      <c r="B600" t="s">
        <v>987</v>
      </c>
      <c r="C600">
        <v>0.0001979022362952701</v>
      </c>
      <c r="D600">
        <v>924</v>
      </c>
      <c r="E600">
        <v>599</v>
      </c>
      <c r="F600" t="s">
        <v>990</v>
      </c>
      <c r="G600" t="s">
        <v>991</v>
      </c>
      <c r="H600" t="s">
        <v>991</v>
      </c>
      <c r="I600">
        <v>0</v>
      </c>
      <c r="J600" t="s">
        <v>991</v>
      </c>
      <c r="K600" t="s">
        <v>991</v>
      </c>
      <c r="L600" t="s">
        <v>991</v>
      </c>
      <c r="M600">
        <v>0</v>
      </c>
      <c r="N600">
        <v>0</v>
      </c>
      <c r="O600">
        <v>0.3582251082251082</v>
      </c>
      <c r="P600">
        <v>-0.1057401812688822</v>
      </c>
      <c r="Q600" t="s">
        <v>991</v>
      </c>
      <c r="R600" t="s">
        <v>1344</v>
      </c>
      <c r="S600" t="s">
        <v>1810</v>
      </c>
      <c r="T600" t="s">
        <v>2362</v>
      </c>
      <c r="U600" t="s">
        <v>991</v>
      </c>
      <c r="V600" t="s">
        <v>991</v>
      </c>
      <c r="W600" t="s">
        <v>2750</v>
      </c>
      <c r="X600" t="s">
        <v>3028</v>
      </c>
      <c r="Y600" t="s">
        <v>991</v>
      </c>
      <c r="Z600" t="s">
        <v>3573</v>
      </c>
      <c r="AA600" t="s">
        <v>4338</v>
      </c>
      <c r="AB600" t="s">
        <v>5241</v>
      </c>
    </row>
    <row r="601" spans="1:28">
      <c r="A601" t="s">
        <v>682</v>
      </c>
      <c r="B601" t="s">
        <v>987</v>
      </c>
      <c r="C601">
        <v>0.0001979022362952701</v>
      </c>
      <c r="D601">
        <v>678</v>
      </c>
      <c r="E601">
        <v>600</v>
      </c>
      <c r="F601" t="s">
        <v>990</v>
      </c>
      <c r="G601" t="s">
        <v>991</v>
      </c>
      <c r="H601" t="s">
        <v>991</v>
      </c>
      <c r="I601">
        <v>0</v>
      </c>
      <c r="J601" t="s">
        <v>991</v>
      </c>
      <c r="K601" t="s">
        <v>991</v>
      </c>
      <c r="L601" t="s">
        <v>991</v>
      </c>
      <c r="M601">
        <v>0</v>
      </c>
      <c r="N601">
        <v>0</v>
      </c>
      <c r="O601">
        <v>0.3348082595870207</v>
      </c>
      <c r="P601">
        <v>-0.2246696035242291</v>
      </c>
      <c r="Q601" t="s">
        <v>991</v>
      </c>
      <c r="R601" t="s">
        <v>1345</v>
      </c>
      <c r="S601" t="s">
        <v>1811</v>
      </c>
      <c r="T601" t="s">
        <v>2363</v>
      </c>
      <c r="U601" t="s">
        <v>991</v>
      </c>
      <c r="V601" t="s">
        <v>991</v>
      </c>
      <c r="W601" t="s">
        <v>2751</v>
      </c>
      <c r="X601" t="s">
        <v>991</v>
      </c>
      <c r="Y601" t="s">
        <v>991</v>
      </c>
      <c r="Z601" t="s">
        <v>3574</v>
      </c>
      <c r="AA601" t="s">
        <v>4339</v>
      </c>
      <c r="AB601" t="s">
        <v>5242</v>
      </c>
    </row>
    <row r="602" spans="1:28">
      <c r="A602" t="s">
        <v>683</v>
      </c>
      <c r="B602" t="s">
        <v>987</v>
      </c>
      <c r="C602">
        <v>0.0001979022362952701</v>
      </c>
      <c r="D602">
        <v>354</v>
      </c>
      <c r="E602">
        <v>601</v>
      </c>
      <c r="F602" t="s">
        <v>990</v>
      </c>
      <c r="G602" t="s">
        <v>991</v>
      </c>
      <c r="H602" t="s">
        <v>991</v>
      </c>
      <c r="I602">
        <v>0</v>
      </c>
      <c r="J602" t="s">
        <v>991</v>
      </c>
      <c r="K602" t="s">
        <v>991</v>
      </c>
      <c r="L602" t="s">
        <v>991</v>
      </c>
      <c r="M602">
        <v>0</v>
      </c>
      <c r="N602">
        <v>0</v>
      </c>
      <c r="O602">
        <v>0.3135593220338983</v>
      </c>
      <c r="P602">
        <v>-0.2432432432432433</v>
      </c>
      <c r="Q602" t="s">
        <v>991</v>
      </c>
      <c r="R602" t="s">
        <v>1346</v>
      </c>
      <c r="S602" t="s">
        <v>1812</v>
      </c>
      <c r="T602" t="s">
        <v>2364</v>
      </c>
      <c r="U602" t="s">
        <v>991</v>
      </c>
      <c r="V602" t="s">
        <v>991</v>
      </c>
      <c r="W602" t="s">
        <v>2752</v>
      </c>
      <c r="X602" t="s">
        <v>991</v>
      </c>
      <c r="Y602" t="s">
        <v>991</v>
      </c>
      <c r="Z602" t="s">
        <v>3267</v>
      </c>
      <c r="AA602" t="s">
        <v>4340</v>
      </c>
      <c r="AB602" t="s">
        <v>5243</v>
      </c>
    </row>
    <row r="603" spans="1:28">
      <c r="A603" t="s">
        <v>684</v>
      </c>
      <c r="B603" t="s">
        <v>987</v>
      </c>
      <c r="C603">
        <v>0.0005937067088858105</v>
      </c>
      <c r="D603">
        <v>1557</v>
      </c>
      <c r="E603">
        <v>602</v>
      </c>
      <c r="F603" t="s">
        <v>990</v>
      </c>
      <c r="G603" t="s">
        <v>991</v>
      </c>
      <c r="H603" t="s">
        <v>991</v>
      </c>
      <c r="I603">
        <v>0.1107982425258794</v>
      </c>
      <c r="J603">
        <v>0</v>
      </c>
      <c r="K603" t="s">
        <v>991</v>
      </c>
      <c r="L603" t="s">
        <v>991</v>
      </c>
      <c r="M603">
        <v>0.003846153846153846</v>
      </c>
      <c r="N603">
        <v>0</v>
      </c>
      <c r="O603">
        <v>0.2780989081567116</v>
      </c>
      <c r="P603">
        <v>-0.1039260969976905</v>
      </c>
      <c r="Q603" t="s">
        <v>991</v>
      </c>
      <c r="R603" t="s">
        <v>991</v>
      </c>
      <c r="S603" t="s">
        <v>991</v>
      </c>
      <c r="T603" t="s">
        <v>991</v>
      </c>
      <c r="U603" t="s">
        <v>991</v>
      </c>
      <c r="V603" t="s">
        <v>991</v>
      </c>
      <c r="W603" t="s">
        <v>991</v>
      </c>
      <c r="X603" t="s">
        <v>991</v>
      </c>
      <c r="Y603" t="s">
        <v>991</v>
      </c>
      <c r="Z603" t="s">
        <v>991</v>
      </c>
      <c r="AA603" t="s">
        <v>4341</v>
      </c>
      <c r="AB603" t="s">
        <v>5244</v>
      </c>
    </row>
    <row r="604" spans="1:28">
      <c r="A604" t="s">
        <v>685</v>
      </c>
      <c r="B604" t="s">
        <v>987</v>
      </c>
      <c r="C604">
        <v>0.001385315654066891</v>
      </c>
      <c r="D604">
        <v>1818</v>
      </c>
      <c r="E604">
        <v>603</v>
      </c>
      <c r="F604" t="s">
        <v>989</v>
      </c>
      <c r="G604">
        <v>-0.04695576346120789</v>
      </c>
      <c r="H604">
        <v>0.1829201101928375</v>
      </c>
      <c r="I604">
        <v>0.07172583478118705</v>
      </c>
      <c r="J604">
        <v>0.07231246516731342</v>
      </c>
      <c r="K604" t="s">
        <v>991</v>
      </c>
      <c r="L604" t="s">
        <v>991</v>
      </c>
      <c r="M604">
        <v>0</v>
      </c>
      <c r="N604">
        <v>0</v>
      </c>
      <c r="O604">
        <v>0.3113311331133113</v>
      </c>
      <c r="P604">
        <v>-0.1599297012302285</v>
      </c>
      <c r="Q604" t="s">
        <v>991</v>
      </c>
      <c r="R604" t="s">
        <v>1347</v>
      </c>
      <c r="S604" t="s">
        <v>1813</v>
      </c>
      <c r="T604" t="s">
        <v>2365</v>
      </c>
      <c r="U604" t="s">
        <v>991</v>
      </c>
      <c r="V604" t="s">
        <v>991</v>
      </c>
      <c r="W604" t="s">
        <v>2753</v>
      </c>
      <c r="X604" t="s">
        <v>3029</v>
      </c>
      <c r="Y604" t="s">
        <v>3197</v>
      </c>
      <c r="Z604" t="s">
        <v>3575</v>
      </c>
      <c r="AA604" t="s">
        <v>4342</v>
      </c>
      <c r="AB604" t="s">
        <v>5245</v>
      </c>
    </row>
    <row r="605" spans="1:28">
      <c r="A605" t="s">
        <v>686</v>
      </c>
      <c r="B605" t="s">
        <v>987</v>
      </c>
      <c r="C605">
        <v>0.001385315654066891</v>
      </c>
      <c r="D605">
        <v>1053</v>
      </c>
      <c r="E605">
        <v>604</v>
      </c>
      <c r="F605" t="s">
        <v>989</v>
      </c>
      <c r="G605">
        <v>0.08873980981211964</v>
      </c>
      <c r="H605">
        <v>0.1942857142857143</v>
      </c>
      <c r="I605">
        <v>0.07792759237515888</v>
      </c>
      <c r="J605">
        <v>0.06542386264023667</v>
      </c>
      <c r="K605" t="s">
        <v>991</v>
      </c>
      <c r="L605" t="s">
        <v>991</v>
      </c>
      <c r="M605">
        <v>0</v>
      </c>
      <c r="N605">
        <v>0</v>
      </c>
      <c r="O605">
        <v>0.325735992402659</v>
      </c>
      <c r="P605">
        <v>-0.1020408163265306</v>
      </c>
      <c r="Q605" t="s">
        <v>991</v>
      </c>
      <c r="R605" t="s">
        <v>991</v>
      </c>
      <c r="S605" t="s">
        <v>991</v>
      </c>
      <c r="T605" t="s">
        <v>991</v>
      </c>
      <c r="U605" t="s">
        <v>991</v>
      </c>
      <c r="V605" t="s">
        <v>991</v>
      </c>
      <c r="W605" t="s">
        <v>991</v>
      </c>
      <c r="X605" t="s">
        <v>991</v>
      </c>
      <c r="Y605" t="s">
        <v>991</v>
      </c>
      <c r="Z605" t="s">
        <v>3576</v>
      </c>
      <c r="AA605" t="s">
        <v>4343</v>
      </c>
      <c r="AB605" t="s">
        <v>5246</v>
      </c>
    </row>
    <row r="606" spans="1:28">
      <c r="A606" t="s">
        <v>687</v>
      </c>
      <c r="B606" t="s">
        <v>987</v>
      </c>
      <c r="C606">
        <v>0.001385315654066891</v>
      </c>
      <c r="D606">
        <v>1119</v>
      </c>
      <c r="E606">
        <v>605</v>
      </c>
      <c r="F606" t="s">
        <v>989</v>
      </c>
      <c r="G606">
        <v>0.3751878943741937</v>
      </c>
      <c r="H606">
        <v>0.3189964157706093</v>
      </c>
      <c r="I606">
        <v>0.1327071663217908</v>
      </c>
      <c r="J606">
        <v>0.04616757827829014</v>
      </c>
      <c r="K606" t="s">
        <v>991</v>
      </c>
      <c r="L606" t="s">
        <v>991</v>
      </c>
      <c r="M606">
        <v>0</v>
      </c>
      <c r="N606">
        <v>0</v>
      </c>
      <c r="O606">
        <v>0.3342269883824844</v>
      </c>
      <c r="P606">
        <v>-0.1018276762402089</v>
      </c>
      <c r="Q606" t="s">
        <v>991</v>
      </c>
      <c r="R606" t="s">
        <v>1348</v>
      </c>
      <c r="S606" t="s">
        <v>1814</v>
      </c>
      <c r="T606" t="s">
        <v>2366</v>
      </c>
      <c r="U606" t="s">
        <v>991</v>
      </c>
      <c r="V606" t="s">
        <v>991</v>
      </c>
      <c r="W606" t="s">
        <v>991</v>
      </c>
      <c r="X606" t="s">
        <v>991</v>
      </c>
      <c r="Y606" t="s">
        <v>3198</v>
      </c>
      <c r="Z606" t="s">
        <v>3577</v>
      </c>
      <c r="AA606" t="s">
        <v>4344</v>
      </c>
      <c r="AB606" t="s">
        <v>5247</v>
      </c>
    </row>
    <row r="607" spans="1:28">
      <c r="A607" t="s">
        <v>688</v>
      </c>
      <c r="B607" t="s">
        <v>987</v>
      </c>
      <c r="C607">
        <v>0.5002968533544428</v>
      </c>
      <c r="D607">
        <v>702</v>
      </c>
      <c r="E607">
        <v>606</v>
      </c>
      <c r="F607" t="s">
        <v>990</v>
      </c>
      <c r="G607">
        <v>3.335552995717486</v>
      </c>
      <c r="H607">
        <v>0.7753934191702432</v>
      </c>
      <c r="I607">
        <v>0.2451595136261019</v>
      </c>
      <c r="J607">
        <v>0.4925160133868562</v>
      </c>
      <c r="K607" t="s">
        <v>991</v>
      </c>
      <c r="L607" t="s">
        <v>991</v>
      </c>
      <c r="M607">
        <v>0.068</v>
      </c>
      <c r="N607">
        <v>0</v>
      </c>
      <c r="O607">
        <v>0.3475177304964539</v>
      </c>
      <c r="P607">
        <v>-0.1183673469387755</v>
      </c>
      <c r="Q607" t="s">
        <v>1035</v>
      </c>
      <c r="R607" t="s">
        <v>1349</v>
      </c>
      <c r="S607" t="s">
        <v>1815</v>
      </c>
      <c r="T607" t="s">
        <v>2367</v>
      </c>
      <c r="U607" t="s">
        <v>991</v>
      </c>
      <c r="V607" t="s">
        <v>991</v>
      </c>
      <c r="W607" t="s">
        <v>2754</v>
      </c>
      <c r="X607" t="s">
        <v>3030</v>
      </c>
      <c r="Y607" t="s">
        <v>3199</v>
      </c>
      <c r="Z607" t="s">
        <v>3578</v>
      </c>
      <c r="AA607" t="s">
        <v>4345</v>
      </c>
      <c r="AB607" t="s">
        <v>5248</v>
      </c>
    </row>
    <row r="608" spans="1:28">
      <c r="A608" t="s">
        <v>689</v>
      </c>
      <c r="B608" t="s">
        <v>987</v>
      </c>
      <c r="C608">
        <v>0.0007916089451810805</v>
      </c>
      <c r="D608">
        <v>225</v>
      </c>
      <c r="E608">
        <v>607</v>
      </c>
      <c r="F608" t="s">
        <v>990</v>
      </c>
      <c r="G608" t="s">
        <v>992</v>
      </c>
      <c r="H608">
        <v>0</v>
      </c>
      <c r="I608">
        <v>0</v>
      </c>
      <c r="J608">
        <v>0</v>
      </c>
      <c r="K608" t="s">
        <v>991</v>
      </c>
      <c r="L608" t="s">
        <v>991</v>
      </c>
      <c r="M608">
        <v>0</v>
      </c>
      <c r="N608">
        <v>0</v>
      </c>
      <c r="O608">
        <v>0.3111111111111111</v>
      </c>
      <c r="P608">
        <v>-0.05714285714285714</v>
      </c>
      <c r="Q608" t="s">
        <v>991</v>
      </c>
      <c r="R608" t="s">
        <v>1350</v>
      </c>
      <c r="S608" t="s">
        <v>1816</v>
      </c>
      <c r="T608" t="s">
        <v>2368</v>
      </c>
      <c r="U608" t="s">
        <v>991</v>
      </c>
      <c r="V608" t="s">
        <v>2616</v>
      </c>
      <c r="W608" t="s">
        <v>991</v>
      </c>
      <c r="X608" t="s">
        <v>3031</v>
      </c>
      <c r="Y608" t="s">
        <v>991</v>
      </c>
      <c r="Z608" t="s">
        <v>3579</v>
      </c>
      <c r="AA608" t="s">
        <v>4346</v>
      </c>
      <c r="AB608" t="s">
        <v>5249</v>
      </c>
    </row>
    <row r="609" spans="1:28">
      <c r="A609" t="s">
        <v>690</v>
      </c>
      <c r="B609" t="s">
        <v>987</v>
      </c>
      <c r="C609">
        <v>0.0001979022362952701</v>
      </c>
      <c r="D609">
        <v>423</v>
      </c>
      <c r="E609">
        <v>608</v>
      </c>
      <c r="F609" t="s">
        <v>990</v>
      </c>
      <c r="G609" t="s">
        <v>991</v>
      </c>
      <c r="H609" t="s">
        <v>991</v>
      </c>
      <c r="I609">
        <v>0</v>
      </c>
      <c r="J609" t="s">
        <v>991</v>
      </c>
      <c r="K609" t="s">
        <v>991</v>
      </c>
      <c r="L609" t="s">
        <v>991</v>
      </c>
      <c r="M609">
        <v>0</v>
      </c>
      <c r="N609">
        <v>0</v>
      </c>
      <c r="O609">
        <v>0.3971631205673759</v>
      </c>
      <c r="P609">
        <v>-0.130952380952381</v>
      </c>
      <c r="Q609" t="s">
        <v>991</v>
      </c>
      <c r="R609" t="s">
        <v>1351</v>
      </c>
      <c r="S609" t="s">
        <v>1817</v>
      </c>
      <c r="T609" t="s">
        <v>2369</v>
      </c>
      <c r="U609" t="s">
        <v>991</v>
      </c>
      <c r="V609" t="s">
        <v>991</v>
      </c>
      <c r="W609" t="s">
        <v>991</v>
      </c>
      <c r="X609" t="s">
        <v>991</v>
      </c>
      <c r="Y609" t="s">
        <v>3200</v>
      </c>
      <c r="Z609" t="s">
        <v>3563</v>
      </c>
      <c r="AA609" t="s">
        <v>4347</v>
      </c>
      <c r="AB609" t="s">
        <v>5250</v>
      </c>
    </row>
    <row r="610" spans="1:28">
      <c r="A610" t="s">
        <v>691</v>
      </c>
      <c r="B610" t="s">
        <v>987</v>
      </c>
      <c r="C610">
        <v>0.0005937067088858105</v>
      </c>
      <c r="D610">
        <v>198</v>
      </c>
      <c r="E610">
        <v>609</v>
      </c>
      <c r="F610" t="s">
        <v>989</v>
      </c>
      <c r="G610" t="s">
        <v>991</v>
      </c>
      <c r="H610" t="s">
        <v>991</v>
      </c>
      <c r="I610">
        <v>0.009418418810815276</v>
      </c>
      <c r="J610">
        <v>0</v>
      </c>
      <c r="K610" t="s">
        <v>991</v>
      </c>
      <c r="L610" t="s">
        <v>991</v>
      </c>
      <c r="M610">
        <v>0.1875</v>
      </c>
      <c r="N610">
        <v>0</v>
      </c>
      <c r="O610">
        <v>0.3939393939393939</v>
      </c>
      <c r="P610">
        <v>-0.1025641025641026</v>
      </c>
      <c r="Q610" t="s">
        <v>1036</v>
      </c>
      <c r="R610" t="s">
        <v>991</v>
      </c>
      <c r="S610" t="s">
        <v>991</v>
      </c>
      <c r="T610" t="s">
        <v>2370</v>
      </c>
      <c r="U610" t="s">
        <v>991</v>
      </c>
      <c r="V610" t="s">
        <v>991</v>
      </c>
      <c r="W610" t="s">
        <v>991</v>
      </c>
      <c r="X610" t="s">
        <v>991</v>
      </c>
      <c r="Y610" t="s">
        <v>991</v>
      </c>
      <c r="Z610" t="s">
        <v>991</v>
      </c>
      <c r="AA610" t="s">
        <v>4348</v>
      </c>
      <c r="AB610" t="s">
        <v>5251</v>
      </c>
    </row>
    <row r="611" spans="1:28">
      <c r="A611" t="s">
        <v>692</v>
      </c>
      <c r="B611" t="s">
        <v>988</v>
      </c>
      <c r="C611">
        <v>0.5012863645359192</v>
      </c>
      <c r="D611">
        <v>1059</v>
      </c>
      <c r="E611">
        <v>610</v>
      </c>
      <c r="F611" t="s">
        <v>990</v>
      </c>
      <c r="G611" t="s">
        <v>991</v>
      </c>
      <c r="H611" t="s">
        <v>991</v>
      </c>
      <c r="I611" t="s">
        <v>991</v>
      </c>
      <c r="J611" t="s">
        <v>991</v>
      </c>
      <c r="K611" t="s">
        <v>991</v>
      </c>
      <c r="L611" t="s">
        <v>991</v>
      </c>
      <c r="M611">
        <v>0.05177111716621254</v>
      </c>
      <c r="N611">
        <v>0</v>
      </c>
      <c r="O611">
        <v>0.3663833805476865</v>
      </c>
      <c r="P611">
        <v>-0.1391752577319588</v>
      </c>
      <c r="Q611" t="s">
        <v>1037</v>
      </c>
      <c r="R611" t="s">
        <v>1352</v>
      </c>
      <c r="S611" t="s">
        <v>1818</v>
      </c>
      <c r="T611" t="s">
        <v>2371</v>
      </c>
      <c r="U611" t="s">
        <v>991</v>
      </c>
      <c r="V611" t="s">
        <v>991</v>
      </c>
      <c r="W611" t="s">
        <v>2755</v>
      </c>
      <c r="X611" t="s">
        <v>3032</v>
      </c>
      <c r="Y611" t="s">
        <v>3201</v>
      </c>
      <c r="Z611" t="s">
        <v>3580</v>
      </c>
      <c r="AA611" t="s">
        <v>4349</v>
      </c>
      <c r="AB611" t="s">
        <v>5252</v>
      </c>
    </row>
    <row r="612" spans="1:28">
      <c r="A612" t="s">
        <v>693</v>
      </c>
      <c r="B612" t="s">
        <v>987</v>
      </c>
      <c r="C612">
        <v>0.1796952305561053</v>
      </c>
      <c r="D612">
        <v>1086</v>
      </c>
      <c r="E612">
        <v>611</v>
      </c>
      <c r="F612" t="s">
        <v>989</v>
      </c>
      <c r="G612">
        <v>0.1212634636747971</v>
      </c>
      <c r="H612">
        <v>0.8690807799442897</v>
      </c>
      <c r="I612">
        <v>0.1672180399068326</v>
      </c>
      <c r="J612">
        <v>0.3159577063280949</v>
      </c>
      <c r="K612" t="s">
        <v>991</v>
      </c>
      <c r="L612" t="s">
        <v>991</v>
      </c>
      <c r="M612">
        <v>0.1113861386138614</v>
      </c>
      <c r="N612">
        <v>0</v>
      </c>
      <c r="O612">
        <v>0.3057090239410681</v>
      </c>
      <c r="P612">
        <v>-0.2530120481927711</v>
      </c>
      <c r="Q612" t="s">
        <v>991</v>
      </c>
      <c r="R612" t="s">
        <v>1353</v>
      </c>
      <c r="S612" t="s">
        <v>1819</v>
      </c>
      <c r="T612" t="s">
        <v>2372</v>
      </c>
      <c r="U612" t="s">
        <v>991</v>
      </c>
      <c r="V612" t="s">
        <v>991</v>
      </c>
      <c r="W612" t="s">
        <v>2756</v>
      </c>
      <c r="X612" t="s">
        <v>3033</v>
      </c>
      <c r="Y612" t="s">
        <v>3202</v>
      </c>
      <c r="Z612" t="s">
        <v>3581</v>
      </c>
      <c r="AA612" t="s">
        <v>4350</v>
      </c>
      <c r="AB612" t="s">
        <v>5253</v>
      </c>
    </row>
    <row r="613" spans="1:28">
      <c r="A613" t="s">
        <v>694</v>
      </c>
      <c r="B613" t="s">
        <v>987</v>
      </c>
      <c r="C613">
        <v>0.004749653671086484</v>
      </c>
      <c r="D613">
        <v>900</v>
      </c>
      <c r="E613">
        <v>612</v>
      </c>
      <c r="F613" t="s">
        <v>990</v>
      </c>
      <c r="G613">
        <v>0.230196305678939</v>
      </c>
      <c r="H613">
        <v>0.6722408026755853</v>
      </c>
      <c r="I613">
        <v>0.2212661861058718</v>
      </c>
      <c r="J613">
        <v>0.4311350552330627</v>
      </c>
      <c r="K613" t="s">
        <v>991</v>
      </c>
      <c r="L613" t="s">
        <v>991</v>
      </c>
      <c r="M613">
        <v>0.1231671554252199</v>
      </c>
      <c r="N613">
        <v>0</v>
      </c>
      <c r="O613">
        <v>0.3188871689026488</v>
      </c>
      <c r="P613">
        <v>-0.1257755292238051</v>
      </c>
      <c r="Q613" t="s">
        <v>1038</v>
      </c>
      <c r="R613" t="s">
        <v>1354</v>
      </c>
      <c r="S613" t="s">
        <v>1820</v>
      </c>
      <c r="T613" t="s">
        <v>2373</v>
      </c>
      <c r="U613" t="s">
        <v>991</v>
      </c>
      <c r="V613" t="s">
        <v>991</v>
      </c>
      <c r="W613" t="s">
        <v>2757</v>
      </c>
      <c r="X613" t="s">
        <v>3034</v>
      </c>
      <c r="Y613" t="s">
        <v>3203</v>
      </c>
      <c r="Z613" t="s">
        <v>3538</v>
      </c>
      <c r="AA613" t="s">
        <v>4351</v>
      </c>
      <c r="AB613" t="s">
        <v>5254</v>
      </c>
    </row>
    <row r="614" spans="1:28">
      <c r="A614" t="s">
        <v>695</v>
      </c>
      <c r="B614" t="s">
        <v>987</v>
      </c>
      <c r="C614">
        <v>0.0001979022362952701</v>
      </c>
      <c r="D614">
        <v>807</v>
      </c>
      <c r="E614">
        <v>613</v>
      </c>
      <c r="F614" t="s">
        <v>990</v>
      </c>
      <c r="G614" t="s">
        <v>991</v>
      </c>
      <c r="H614" t="s">
        <v>991</v>
      </c>
      <c r="I614">
        <v>0</v>
      </c>
      <c r="J614" t="s">
        <v>991</v>
      </c>
      <c r="K614" t="s">
        <v>991</v>
      </c>
      <c r="L614" t="s">
        <v>991</v>
      </c>
      <c r="M614">
        <v>0</v>
      </c>
      <c r="N614">
        <v>0</v>
      </c>
      <c r="O614">
        <v>0.3135068153655514</v>
      </c>
      <c r="P614">
        <v>-0.2173913043478261</v>
      </c>
      <c r="Q614" t="s">
        <v>991</v>
      </c>
      <c r="R614" t="s">
        <v>1355</v>
      </c>
      <c r="S614" t="s">
        <v>991</v>
      </c>
      <c r="T614" t="s">
        <v>991</v>
      </c>
      <c r="U614" t="s">
        <v>991</v>
      </c>
      <c r="V614" t="s">
        <v>991</v>
      </c>
      <c r="W614" t="s">
        <v>991</v>
      </c>
      <c r="X614" t="s">
        <v>991</v>
      </c>
      <c r="Y614" t="s">
        <v>991</v>
      </c>
      <c r="Z614" t="s">
        <v>991</v>
      </c>
      <c r="AA614" t="s">
        <v>4352</v>
      </c>
      <c r="AB614" t="s">
        <v>5255</v>
      </c>
    </row>
    <row r="615" spans="1:28">
      <c r="A615" t="s">
        <v>696</v>
      </c>
      <c r="B615" t="s">
        <v>988</v>
      </c>
      <c r="C615">
        <v>0.6154759548782901</v>
      </c>
      <c r="D615">
        <v>978</v>
      </c>
      <c r="E615">
        <v>614</v>
      </c>
      <c r="F615" t="s">
        <v>990</v>
      </c>
      <c r="G615" t="s">
        <v>991</v>
      </c>
      <c r="H615" t="s">
        <v>991</v>
      </c>
      <c r="I615" t="s">
        <v>991</v>
      </c>
      <c r="J615" t="s">
        <v>991</v>
      </c>
      <c r="K615" t="s">
        <v>991</v>
      </c>
      <c r="L615" t="s">
        <v>991</v>
      </c>
      <c r="M615">
        <v>0.1844155844155844</v>
      </c>
      <c r="N615">
        <v>0</v>
      </c>
      <c r="O615">
        <v>0.3025641025641025</v>
      </c>
      <c r="P615">
        <v>-0.2203389830508475</v>
      </c>
      <c r="Q615" t="s">
        <v>1039</v>
      </c>
      <c r="R615" t="s">
        <v>1356</v>
      </c>
      <c r="S615" t="s">
        <v>1821</v>
      </c>
      <c r="T615" t="s">
        <v>2374</v>
      </c>
      <c r="U615" t="s">
        <v>2589</v>
      </c>
      <c r="V615" t="s">
        <v>991</v>
      </c>
      <c r="W615" t="s">
        <v>2758</v>
      </c>
      <c r="X615" t="s">
        <v>3035</v>
      </c>
      <c r="Y615" t="s">
        <v>3204</v>
      </c>
      <c r="Z615" t="s">
        <v>3498</v>
      </c>
      <c r="AA615" t="s">
        <v>4353</v>
      </c>
      <c r="AB615" t="s">
        <v>5256</v>
      </c>
    </row>
    <row r="616" spans="1:28">
      <c r="A616" t="s">
        <v>697</v>
      </c>
      <c r="B616" t="s">
        <v>987</v>
      </c>
      <c r="C616">
        <v>0.0003958044725905402</v>
      </c>
      <c r="D616">
        <v>318</v>
      </c>
      <c r="E616">
        <v>615</v>
      </c>
      <c r="F616" t="s">
        <v>989</v>
      </c>
      <c r="G616" t="s">
        <v>991</v>
      </c>
      <c r="H616" t="s">
        <v>991</v>
      </c>
      <c r="I616">
        <v>0</v>
      </c>
      <c r="J616">
        <v>0</v>
      </c>
      <c r="K616" t="s">
        <v>991</v>
      </c>
      <c r="L616" t="s">
        <v>991</v>
      </c>
      <c r="M616">
        <v>0</v>
      </c>
      <c r="N616">
        <v>0</v>
      </c>
      <c r="O616">
        <v>0.3710691823899371</v>
      </c>
      <c r="P616">
        <v>0.1016949152542373</v>
      </c>
      <c r="Q616" t="s">
        <v>991</v>
      </c>
      <c r="R616" t="s">
        <v>991</v>
      </c>
      <c r="S616" t="s">
        <v>1822</v>
      </c>
      <c r="T616" t="s">
        <v>991</v>
      </c>
      <c r="U616" t="s">
        <v>991</v>
      </c>
      <c r="V616" t="s">
        <v>2617</v>
      </c>
      <c r="W616" t="s">
        <v>991</v>
      </c>
      <c r="X616" t="s">
        <v>991</v>
      </c>
      <c r="Y616" t="s">
        <v>991</v>
      </c>
      <c r="Z616" t="s">
        <v>3582</v>
      </c>
      <c r="AA616" t="s">
        <v>4354</v>
      </c>
      <c r="AB616" t="s">
        <v>5257</v>
      </c>
    </row>
    <row r="617" spans="1:28">
      <c r="A617" t="s">
        <v>698</v>
      </c>
      <c r="B617" t="s">
        <v>987</v>
      </c>
      <c r="C617">
        <v>0.0001979022362952701</v>
      </c>
      <c r="D617">
        <v>339</v>
      </c>
      <c r="E617">
        <v>616</v>
      </c>
      <c r="F617" t="s">
        <v>989</v>
      </c>
      <c r="G617" t="s">
        <v>991</v>
      </c>
      <c r="H617" t="s">
        <v>991</v>
      </c>
      <c r="I617">
        <v>0</v>
      </c>
      <c r="J617">
        <v>0</v>
      </c>
      <c r="K617" t="s">
        <v>991</v>
      </c>
      <c r="L617" t="s">
        <v>991</v>
      </c>
      <c r="M617">
        <v>0</v>
      </c>
      <c r="N617">
        <v>0</v>
      </c>
      <c r="O617">
        <v>0.2536873156342183</v>
      </c>
      <c r="P617">
        <v>-0.2790697674418605</v>
      </c>
      <c r="Q617" t="s">
        <v>991</v>
      </c>
      <c r="R617" t="s">
        <v>1357</v>
      </c>
      <c r="S617" t="s">
        <v>991</v>
      </c>
      <c r="T617" t="s">
        <v>2375</v>
      </c>
      <c r="U617" t="s">
        <v>991</v>
      </c>
      <c r="V617" t="s">
        <v>991</v>
      </c>
      <c r="W617" t="s">
        <v>991</v>
      </c>
      <c r="X617" t="s">
        <v>991</v>
      </c>
      <c r="Y617" t="s">
        <v>991</v>
      </c>
      <c r="Z617" t="s">
        <v>991</v>
      </c>
      <c r="AA617" t="s">
        <v>4355</v>
      </c>
      <c r="AB617" t="s">
        <v>5258</v>
      </c>
    </row>
    <row r="618" spans="1:28">
      <c r="A618" t="s">
        <v>699</v>
      </c>
      <c r="B618" t="s">
        <v>987</v>
      </c>
      <c r="C618">
        <v>0.0001979022362952701</v>
      </c>
      <c r="D618">
        <v>192</v>
      </c>
      <c r="E618">
        <v>617</v>
      </c>
      <c r="F618" t="s">
        <v>989</v>
      </c>
      <c r="G618" t="s">
        <v>991</v>
      </c>
      <c r="H618" t="s">
        <v>991</v>
      </c>
      <c r="I618">
        <v>0</v>
      </c>
      <c r="J618">
        <v>0</v>
      </c>
      <c r="K618" t="s">
        <v>991</v>
      </c>
      <c r="L618" t="s">
        <v>991</v>
      </c>
      <c r="M618">
        <v>0</v>
      </c>
      <c r="N618">
        <v>0</v>
      </c>
      <c r="O618">
        <v>0.2916666666666667</v>
      </c>
      <c r="P618">
        <v>-0.1071428571428571</v>
      </c>
      <c r="Q618" t="s">
        <v>991</v>
      </c>
      <c r="R618" t="s">
        <v>991</v>
      </c>
      <c r="S618" t="s">
        <v>991</v>
      </c>
      <c r="T618" t="s">
        <v>991</v>
      </c>
      <c r="U618" t="s">
        <v>991</v>
      </c>
      <c r="V618" t="s">
        <v>991</v>
      </c>
      <c r="W618" t="s">
        <v>991</v>
      </c>
      <c r="X618" t="s">
        <v>991</v>
      </c>
      <c r="Y618" t="s">
        <v>991</v>
      </c>
      <c r="Z618" t="s">
        <v>991</v>
      </c>
      <c r="AA618" t="s">
        <v>4356</v>
      </c>
      <c r="AB618" t="s">
        <v>5259</v>
      </c>
    </row>
    <row r="619" spans="1:28">
      <c r="A619" t="s">
        <v>700</v>
      </c>
      <c r="B619" t="s">
        <v>987</v>
      </c>
      <c r="C619">
        <v>0.008113991688106075</v>
      </c>
      <c r="D619">
        <v>1095</v>
      </c>
      <c r="E619">
        <v>618</v>
      </c>
      <c r="F619" t="s">
        <v>990</v>
      </c>
      <c r="G619">
        <v>2.957108071849117</v>
      </c>
      <c r="H619">
        <v>0.586996336996337</v>
      </c>
      <c r="I619">
        <v>0.2893598605948933</v>
      </c>
      <c r="J619">
        <v>0.2951640467344482</v>
      </c>
      <c r="K619" t="s">
        <v>991</v>
      </c>
      <c r="L619" t="s">
        <v>991</v>
      </c>
      <c r="M619">
        <v>0.01355013550135501</v>
      </c>
      <c r="N619">
        <v>0</v>
      </c>
      <c r="O619">
        <v>0.331511839708561</v>
      </c>
      <c r="P619">
        <v>-0.1413043478260869</v>
      </c>
      <c r="Q619" t="s">
        <v>991</v>
      </c>
      <c r="R619" t="s">
        <v>1358</v>
      </c>
      <c r="S619" t="s">
        <v>1823</v>
      </c>
      <c r="T619" t="s">
        <v>2376</v>
      </c>
      <c r="U619" t="s">
        <v>991</v>
      </c>
      <c r="V619" t="s">
        <v>991</v>
      </c>
      <c r="W619" t="s">
        <v>991</v>
      </c>
      <c r="X619" t="s">
        <v>991</v>
      </c>
      <c r="Y619" t="s">
        <v>3205</v>
      </c>
      <c r="Z619" t="s">
        <v>3567</v>
      </c>
      <c r="AA619" t="s">
        <v>4357</v>
      </c>
      <c r="AB619" t="s">
        <v>5260</v>
      </c>
    </row>
    <row r="620" spans="1:28">
      <c r="A620" t="s">
        <v>701</v>
      </c>
      <c r="B620" t="s">
        <v>987</v>
      </c>
      <c r="C620">
        <v>0.004749653671086484</v>
      </c>
      <c r="D620">
        <v>981</v>
      </c>
      <c r="E620">
        <v>619</v>
      </c>
      <c r="F620" t="s">
        <v>989</v>
      </c>
      <c r="G620">
        <v>0.4279828466247434</v>
      </c>
      <c r="H620">
        <v>0.065439672801636</v>
      </c>
      <c r="I620">
        <v>0.02161544647731834</v>
      </c>
      <c r="J620">
        <v>0.03491064969318525</v>
      </c>
      <c r="K620" t="s">
        <v>991</v>
      </c>
      <c r="L620" t="s">
        <v>991</v>
      </c>
      <c r="M620">
        <v>0</v>
      </c>
      <c r="N620">
        <v>0</v>
      </c>
      <c r="O620">
        <v>0.2629969418960245</v>
      </c>
      <c r="P620">
        <v>-0.2558139534883721</v>
      </c>
      <c r="Q620" t="s">
        <v>1040</v>
      </c>
      <c r="R620" t="s">
        <v>1359</v>
      </c>
      <c r="S620" t="s">
        <v>1824</v>
      </c>
      <c r="T620" t="s">
        <v>2377</v>
      </c>
      <c r="U620" t="s">
        <v>991</v>
      </c>
      <c r="V620" t="s">
        <v>991</v>
      </c>
      <c r="W620" t="s">
        <v>2759</v>
      </c>
      <c r="X620" t="s">
        <v>3036</v>
      </c>
      <c r="Y620" t="s">
        <v>3206</v>
      </c>
      <c r="Z620" t="s">
        <v>3498</v>
      </c>
      <c r="AA620" t="s">
        <v>4358</v>
      </c>
      <c r="AB620" t="s">
        <v>5261</v>
      </c>
    </row>
    <row r="621" spans="1:28">
      <c r="A621" t="s">
        <v>702</v>
      </c>
      <c r="B621" t="s">
        <v>987</v>
      </c>
      <c r="C621">
        <v>0.1438749257866614</v>
      </c>
      <c r="D621">
        <v>120</v>
      </c>
      <c r="E621">
        <v>620</v>
      </c>
      <c r="F621" t="s">
        <v>989</v>
      </c>
      <c r="G621" t="s">
        <v>992</v>
      </c>
      <c r="H621">
        <v>0</v>
      </c>
      <c r="I621">
        <v>0</v>
      </c>
      <c r="J621">
        <v>0</v>
      </c>
      <c r="K621" t="s">
        <v>991</v>
      </c>
      <c r="L621" t="s">
        <v>991</v>
      </c>
      <c r="M621">
        <v>0</v>
      </c>
      <c r="N621">
        <v>0</v>
      </c>
      <c r="O621">
        <v>0.2583333333333334</v>
      </c>
      <c r="P621">
        <v>-0.4193548387096774</v>
      </c>
      <c r="Q621" t="s">
        <v>991</v>
      </c>
      <c r="R621" t="s">
        <v>991</v>
      </c>
      <c r="S621" t="s">
        <v>991</v>
      </c>
      <c r="T621" t="s">
        <v>991</v>
      </c>
      <c r="U621" t="s">
        <v>991</v>
      </c>
      <c r="V621" t="s">
        <v>991</v>
      </c>
      <c r="W621" t="s">
        <v>991</v>
      </c>
      <c r="X621" t="s">
        <v>991</v>
      </c>
      <c r="Y621" t="s">
        <v>991</v>
      </c>
      <c r="Z621" t="s">
        <v>991</v>
      </c>
      <c r="AA621" t="s">
        <v>4359</v>
      </c>
      <c r="AB621" t="s">
        <v>5262</v>
      </c>
    </row>
    <row r="622" spans="1:28">
      <c r="A622" t="s">
        <v>703</v>
      </c>
      <c r="B622" t="s">
        <v>987</v>
      </c>
      <c r="C622">
        <v>0.162675638234712</v>
      </c>
      <c r="D622">
        <v>963</v>
      </c>
      <c r="E622">
        <v>621</v>
      </c>
      <c r="F622" t="s">
        <v>989</v>
      </c>
      <c r="G622">
        <v>0.5529298264480478</v>
      </c>
      <c r="H622">
        <v>0.7650462962962963</v>
      </c>
      <c r="I622">
        <v>0.1592274520858307</v>
      </c>
      <c r="J622">
        <v>0.1241541212104691</v>
      </c>
      <c r="K622" t="s">
        <v>991</v>
      </c>
      <c r="L622" t="s">
        <v>991</v>
      </c>
      <c r="M622">
        <v>0.1504424778761062</v>
      </c>
      <c r="N622">
        <v>0</v>
      </c>
      <c r="O622">
        <v>0.2564901349948079</v>
      </c>
      <c r="P622">
        <v>-0.1740890688259109</v>
      </c>
      <c r="Q622" t="s">
        <v>991</v>
      </c>
      <c r="R622" t="s">
        <v>1360</v>
      </c>
      <c r="S622" t="s">
        <v>991</v>
      </c>
      <c r="T622" t="s">
        <v>2378</v>
      </c>
      <c r="U622" t="s">
        <v>991</v>
      </c>
      <c r="V622" t="s">
        <v>991</v>
      </c>
      <c r="W622" t="s">
        <v>2760</v>
      </c>
      <c r="X622" t="s">
        <v>991</v>
      </c>
      <c r="Y622" t="s">
        <v>991</v>
      </c>
      <c r="Z622" t="s">
        <v>3583</v>
      </c>
      <c r="AA622" t="s">
        <v>4360</v>
      </c>
      <c r="AB622" t="s">
        <v>5263</v>
      </c>
    </row>
    <row r="623" spans="1:28">
      <c r="A623" t="s">
        <v>704</v>
      </c>
      <c r="B623" t="s">
        <v>987</v>
      </c>
      <c r="C623">
        <v>0.001781120126657431</v>
      </c>
      <c r="D623">
        <v>216</v>
      </c>
      <c r="E623">
        <v>622</v>
      </c>
      <c r="F623" t="s">
        <v>989</v>
      </c>
      <c r="G623" t="s">
        <v>992</v>
      </c>
      <c r="H623">
        <v>0</v>
      </c>
      <c r="I623">
        <v>0</v>
      </c>
      <c r="J623">
        <v>0</v>
      </c>
      <c r="K623" t="s">
        <v>991</v>
      </c>
      <c r="L623" t="s">
        <v>991</v>
      </c>
      <c r="M623">
        <v>0</v>
      </c>
      <c r="N623">
        <v>0</v>
      </c>
      <c r="O623">
        <v>0.2361111111111111</v>
      </c>
      <c r="P623">
        <v>-0.3333333333333333</v>
      </c>
      <c r="Q623" t="s">
        <v>991</v>
      </c>
      <c r="R623" t="s">
        <v>991</v>
      </c>
      <c r="S623" t="s">
        <v>991</v>
      </c>
      <c r="T623" t="s">
        <v>991</v>
      </c>
      <c r="U623" t="s">
        <v>991</v>
      </c>
      <c r="V623" t="s">
        <v>991</v>
      </c>
      <c r="W623" t="s">
        <v>991</v>
      </c>
      <c r="X623" t="s">
        <v>991</v>
      </c>
      <c r="Y623" t="s">
        <v>991</v>
      </c>
      <c r="Z623" t="s">
        <v>991</v>
      </c>
      <c r="AA623" t="s">
        <v>4361</v>
      </c>
      <c r="AB623" t="s">
        <v>5264</v>
      </c>
    </row>
    <row r="624" spans="1:28">
      <c r="A624" t="s">
        <v>705</v>
      </c>
      <c r="B624" t="s">
        <v>987</v>
      </c>
      <c r="C624">
        <v>0.0003958044725905402</v>
      </c>
      <c r="D624">
        <v>447</v>
      </c>
      <c r="E624">
        <v>623</v>
      </c>
      <c r="F624" t="s">
        <v>989</v>
      </c>
      <c r="G624" t="s">
        <v>991</v>
      </c>
      <c r="H624" t="s">
        <v>991</v>
      </c>
      <c r="I624">
        <v>0</v>
      </c>
      <c r="J624">
        <v>0</v>
      </c>
      <c r="K624" t="s">
        <v>991</v>
      </c>
      <c r="L624" t="s">
        <v>991</v>
      </c>
      <c r="M624">
        <v>0</v>
      </c>
      <c r="N624">
        <v>0</v>
      </c>
      <c r="O624">
        <v>0.2572706935123042</v>
      </c>
      <c r="P624">
        <v>-0.2173913043478261</v>
      </c>
      <c r="Q624" t="s">
        <v>991</v>
      </c>
      <c r="R624" t="s">
        <v>991</v>
      </c>
      <c r="S624" t="s">
        <v>991</v>
      </c>
      <c r="T624" t="s">
        <v>991</v>
      </c>
      <c r="U624" t="s">
        <v>991</v>
      </c>
      <c r="V624" t="s">
        <v>991</v>
      </c>
      <c r="W624" t="s">
        <v>991</v>
      </c>
      <c r="X624" t="s">
        <v>991</v>
      </c>
      <c r="Y624" t="s">
        <v>991</v>
      </c>
      <c r="Z624" t="s">
        <v>991</v>
      </c>
      <c r="AA624" t="s">
        <v>4362</v>
      </c>
      <c r="AB624" t="s">
        <v>5265</v>
      </c>
    </row>
    <row r="625" spans="1:28">
      <c r="A625" t="s">
        <v>706</v>
      </c>
      <c r="B625" t="s">
        <v>988</v>
      </c>
      <c r="C625">
        <v>0.2426281416980012</v>
      </c>
      <c r="D625">
        <v>1206</v>
      </c>
      <c r="E625">
        <v>624</v>
      </c>
      <c r="F625" t="s">
        <v>990</v>
      </c>
      <c r="G625" t="s">
        <v>991</v>
      </c>
      <c r="H625" t="s">
        <v>991</v>
      </c>
      <c r="I625" t="s">
        <v>991</v>
      </c>
      <c r="J625" t="s">
        <v>991</v>
      </c>
      <c r="K625" t="s">
        <v>991</v>
      </c>
      <c r="L625" t="s">
        <v>991</v>
      </c>
      <c r="M625">
        <v>0.1586206896551724</v>
      </c>
      <c r="N625">
        <v>0</v>
      </c>
      <c r="O625">
        <v>0.3021346469622332</v>
      </c>
      <c r="P625">
        <v>-0.1614906832298137</v>
      </c>
      <c r="Q625" t="s">
        <v>991</v>
      </c>
      <c r="R625" t="s">
        <v>1361</v>
      </c>
      <c r="S625" t="s">
        <v>1825</v>
      </c>
      <c r="T625" t="s">
        <v>2379</v>
      </c>
      <c r="U625" t="s">
        <v>991</v>
      </c>
      <c r="V625" t="s">
        <v>991</v>
      </c>
      <c r="W625" t="s">
        <v>2761</v>
      </c>
      <c r="X625" t="s">
        <v>991</v>
      </c>
      <c r="Y625" t="s">
        <v>3207</v>
      </c>
      <c r="Z625" t="s">
        <v>3584</v>
      </c>
      <c r="AA625" t="s">
        <v>4363</v>
      </c>
      <c r="AB625" t="s">
        <v>5266</v>
      </c>
    </row>
    <row r="626" spans="1:28">
      <c r="A626" t="s">
        <v>707</v>
      </c>
      <c r="B626" t="s">
        <v>987</v>
      </c>
      <c r="C626">
        <v>0.0001979022362952701</v>
      </c>
      <c r="D626">
        <v>1086</v>
      </c>
      <c r="E626">
        <v>625</v>
      </c>
      <c r="F626" t="s">
        <v>990</v>
      </c>
      <c r="G626" t="s">
        <v>991</v>
      </c>
      <c r="H626" t="s">
        <v>991</v>
      </c>
      <c r="I626">
        <v>0</v>
      </c>
      <c r="J626" t="s">
        <v>991</v>
      </c>
      <c r="K626" t="s">
        <v>991</v>
      </c>
      <c r="L626" t="s">
        <v>991</v>
      </c>
      <c r="M626">
        <v>0</v>
      </c>
      <c r="N626">
        <v>0</v>
      </c>
      <c r="O626">
        <v>0.2918968692449355</v>
      </c>
      <c r="P626">
        <v>-0.2429022082018927</v>
      </c>
      <c r="Q626" t="s">
        <v>991</v>
      </c>
      <c r="R626" t="s">
        <v>1362</v>
      </c>
      <c r="S626" t="s">
        <v>991</v>
      </c>
      <c r="T626" t="s">
        <v>2380</v>
      </c>
      <c r="U626" t="s">
        <v>991</v>
      </c>
      <c r="V626" t="s">
        <v>991</v>
      </c>
      <c r="W626" t="s">
        <v>991</v>
      </c>
      <c r="X626" t="s">
        <v>991</v>
      </c>
      <c r="Y626" t="s">
        <v>3208</v>
      </c>
      <c r="Z626" t="s">
        <v>991</v>
      </c>
      <c r="AA626" t="s">
        <v>4364</v>
      </c>
      <c r="AB626" t="s">
        <v>5267</v>
      </c>
    </row>
    <row r="627" spans="1:28">
      <c r="A627" t="s">
        <v>708</v>
      </c>
      <c r="B627" t="s">
        <v>988</v>
      </c>
      <c r="C627">
        <v>0.02434197506431823</v>
      </c>
      <c r="D627">
        <v>960</v>
      </c>
      <c r="E627">
        <v>626</v>
      </c>
      <c r="F627" t="s">
        <v>990</v>
      </c>
      <c r="G627" t="s">
        <v>991</v>
      </c>
      <c r="H627" t="s">
        <v>991</v>
      </c>
      <c r="I627" t="s">
        <v>991</v>
      </c>
      <c r="J627" t="s">
        <v>991</v>
      </c>
      <c r="K627" t="s">
        <v>991</v>
      </c>
      <c r="L627" t="s">
        <v>991</v>
      </c>
      <c r="M627">
        <v>0.00625</v>
      </c>
      <c r="N627">
        <v>0</v>
      </c>
      <c r="O627">
        <v>0.3614583333333333</v>
      </c>
      <c r="P627">
        <v>0.02017291066282421</v>
      </c>
      <c r="Q627" t="s">
        <v>991</v>
      </c>
      <c r="R627" t="s">
        <v>1363</v>
      </c>
      <c r="S627" t="s">
        <v>1826</v>
      </c>
      <c r="T627" t="s">
        <v>2381</v>
      </c>
      <c r="U627" t="s">
        <v>991</v>
      </c>
      <c r="V627" t="s">
        <v>2618</v>
      </c>
      <c r="W627" t="s">
        <v>991</v>
      </c>
      <c r="X627" t="s">
        <v>3037</v>
      </c>
      <c r="Y627" t="s">
        <v>991</v>
      </c>
      <c r="Z627" t="s">
        <v>991</v>
      </c>
      <c r="AA627" t="s">
        <v>4365</v>
      </c>
      <c r="AB627" t="s">
        <v>5268</v>
      </c>
    </row>
    <row r="628" spans="1:28">
      <c r="A628" t="s">
        <v>709</v>
      </c>
      <c r="B628" t="s">
        <v>987</v>
      </c>
      <c r="C628">
        <v>0.0009895111814763506</v>
      </c>
      <c r="D628">
        <v>123</v>
      </c>
      <c r="E628">
        <v>627</v>
      </c>
      <c r="F628" t="s">
        <v>989</v>
      </c>
      <c r="G628" t="s">
        <v>992</v>
      </c>
      <c r="H628">
        <v>0</v>
      </c>
      <c r="I628">
        <v>0</v>
      </c>
      <c r="J628">
        <v>0</v>
      </c>
      <c r="K628" t="s">
        <v>991</v>
      </c>
      <c r="L628" t="s">
        <v>991</v>
      </c>
      <c r="M628">
        <v>0</v>
      </c>
      <c r="N628">
        <v>0</v>
      </c>
      <c r="O628">
        <v>0.2682926829268293</v>
      </c>
      <c r="P628">
        <v>0.09090909090909091</v>
      </c>
      <c r="Q628" t="s">
        <v>991</v>
      </c>
      <c r="R628" t="s">
        <v>991</v>
      </c>
      <c r="S628" t="s">
        <v>991</v>
      </c>
      <c r="T628" t="s">
        <v>991</v>
      </c>
      <c r="U628" t="s">
        <v>991</v>
      </c>
      <c r="V628" t="s">
        <v>991</v>
      </c>
      <c r="W628" t="s">
        <v>991</v>
      </c>
      <c r="X628" t="s">
        <v>991</v>
      </c>
      <c r="Y628" t="s">
        <v>991</v>
      </c>
      <c r="Z628" t="s">
        <v>991</v>
      </c>
      <c r="AA628" t="s">
        <v>4366</v>
      </c>
      <c r="AB628" t="s">
        <v>5269</v>
      </c>
    </row>
    <row r="629" spans="1:28">
      <c r="A629" t="s">
        <v>710</v>
      </c>
      <c r="B629" t="s">
        <v>988</v>
      </c>
      <c r="C629">
        <v>0.6720759944587373</v>
      </c>
      <c r="D629">
        <v>1416</v>
      </c>
      <c r="E629">
        <v>628</v>
      </c>
      <c r="F629" t="s">
        <v>990</v>
      </c>
      <c r="G629" t="s">
        <v>991</v>
      </c>
      <c r="H629" t="s">
        <v>991</v>
      </c>
      <c r="I629" t="s">
        <v>991</v>
      </c>
      <c r="J629" t="s">
        <v>991</v>
      </c>
      <c r="K629" t="s">
        <v>991</v>
      </c>
      <c r="L629" t="s">
        <v>991</v>
      </c>
      <c r="M629">
        <v>0.2774957698815567</v>
      </c>
      <c r="N629">
        <v>0</v>
      </c>
      <c r="O629">
        <v>0.2936507936507937</v>
      </c>
      <c r="P629">
        <v>-0.1716247139588101</v>
      </c>
      <c r="Q629" t="s">
        <v>1041</v>
      </c>
      <c r="R629" t="s">
        <v>1364</v>
      </c>
      <c r="S629" t="s">
        <v>1827</v>
      </c>
      <c r="T629" t="s">
        <v>2382</v>
      </c>
      <c r="U629" t="s">
        <v>991</v>
      </c>
      <c r="V629" t="s">
        <v>991</v>
      </c>
      <c r="W629" t="s">
        <v>991</v>
      </c>
      <c r="X629" t="s">
        <v>991</v>
      </c>
      <c r="Y629" t="s">
        <v>991</v>
      </c>
      <c r="Z629" t="s">
        <v>3585</v>
      </c>
      <c r="AA629" t="s">
        <v>4367</v>
      </c>
      <c r="AB629" t="s">
        <v>5270</v>
      </c>
    </row>
    <row r="630" spans="1:28">
      <c r="A630" t="s">
        <v>711</v>
      </c>
      <c r="B630" t="s">
        <v>987</v>
      </c>
      <c r="C630">
        <v>0.0001979022362952701</v>
      </c>
      <c r="D630">
        <v>264</v>
      </c>
      <c r="E630">
        <v>629</v>
      </c>
      <c r="F630" t="s">
        <v>989</v>
      </c>
      <c r="G630" t="s">
        <v>991</v>
      </c>
      <c r="H630" t="s">
        <v>991</v>
      </c>
      <c r="I630">
        <v>0</v>
      </c>
      <c r="J630">
        <v>0</v>
      </c>
      <c r="K630" t="s">
        <v>991</v>
      </c>
      <c r="L630" t="s">
        <v>991</v>
      </c>
      <c r="M630">
        <v>0</v>
      </c>
      <c r="N630">
        <v>0</v>
      </c>
      <c r="O630">
        <v>0.3068181818181818</v>
      </c>
      <c r="P630">
        <v>-0.2592592592592592</v>
      </c>
      <c r="Q630" t="s">
        <v>991</v>
      </c>
      <c r="R630" t="s">
        <v>991</v>
      </c>
      <c r="S630" t="s">
        <v>991</v>
      </c>
      <c r="T630" t="s">
        <v>2383</v>
      </c>
      <c r="U630" t="s">
        <v>991</v>
      </c>
      <c r="V630" t="s">
        <v>991</v>
      </c>
      <c r="W630" t="s">
        <v>991</v>
      </c>
      <c r="X630" t="s">
        <v>991</v>
      </c>
      <c r="Y630" t="s">
        <v>991</v>
      </c>
      <c r="Z630" t="s">
        <v>991</v>
      </c>
      <c r="AA630" t="s">
        <v>4368</v>
      </c>
      <c r="AB630" t="s">
        <v>5271</v>
      </c>
    </row>
    <row r="631" spans="1:28">
      <c r="A631" t="s">
        <v>712</v>
      </c>
      <c r="B631" t="s">
        <v>987</v>
      </c>
      <c r="C631">
        <v>0.1365525430437364</v>
      </c>
      <c r="D631">
        <v>1071</v>
      </c>
      <c r="E631">
        <v>630</v>
      </c>
      <c r="F631" t="s">
        <v>989</v>
      </c>
      <c r="G631">
        <v>-2.645211898294404</v>
      </c>
      <c r="H631">
        <v>0.6750936329588015</v>
      </c>
      <c r="I631">
        <v>0.0228726481776588</v>
      </c>
      <c r="J631">
        <v>0.0153193792581492</v>
      </c>
      <c r="K631" t="s">
        <v>991</v>
      </c>
      <c r="L631" t="s">
        <v>991</v>
      </c>
      <c r="M631">
        <v>0.008356545961002786</v>
      </c>
      <c r="N631">
        <v>0</v>
      </c>
      <c r="O631">
        <v>0.2717086834733893</v>
      </c>
      <c r="P631">
        <v>-0.09965635738831616</v>
      </c>
      <c r="Q631" t="s">
        <v>991</v>
      </c>
      <c r="R631" t="s">
        <v>991</v>
      </c>
      <c r="S631" t="s">
        <v>991</v>
      </c>
      <c r="T631" t="s">
        <v>991</v>
      </c>
      <c r="U631" t="s">
        <v>991</v>
      </c>
      <c r="V631" t="s">
        <v>991</v>
      </c>
      <c r="W631" t="s">
        <v>991</v>
      </c>
      <c r="X631" t="s">
        <v>991</v>
      </c>
      <c r="Y631" t="s">
        <v>991</v>
      </c>
      <c r="Z631" t="s">
        <v>3586</v>
      </c>
      <c r="AA631" t="s">
        <v>4369</v>
      </c>
      <c r="AB631" t="s">
        <v>5272</v>
      </c>
    </row>
    <row r="632" spans="1:28">
      <c r="A632" t="s">
        <v>713</v>
      </c>
      <c r="B632" t="s">
        <v>987</v>
      </c>
      <c r="C632">
        <v>0.0001979022362952701</v>
      </c>
      <c r="D632">
        <v>438</v>
      </c>
      <c r="E632">
        <v>631</v>
      </c>
      <c r="F632" t="s">
        <v>989</v>
      </c>
      <c r="G632" t="s">
        <v>991</v>
      </c>
      <c r="H632" t="s">
        <v>991</v>
      </c>
      <c r="I632">
        <v>0</v>
      </c>
      <c r="J632">
        <v>0</v>
      </c>
      <c r="K632" t="s">
        <v>991</v>
      </c>
      <c r="L632" t="s">
        <v>991</v>
      </c>
      <c r="M632">
        <v>0</v>
      </c>
      <c r="N632">
        <v>0</v>
      </c>
      <c r="O632">
        <v>0.2945205479452055</v>
      </c>
      <c r="P632">
        <v>-0.08527131782945736</v>
      </c>
      <c r="Q632" t="s">
        <v>991</v>
      </c>
      <c r="R632" t="s">
        <v>1365</v>
      </c>
      <c r="S632" t="s">
        <v>991</v>
      </c>
      <c r="T632" t="s">
        <v>2384</v>
      </c>
      <c r="U632" t="s">
        <v>991</v>
      </c>
      <c r="V632" t="s">
        <v>991</v>
      </c>
      <c r="W632" t="s">
        <v>991</v>
      </c>
      <c r="X632" t="s">
        <v>991</v>
      </c>
      <c r="Y632" t="s">
        <v>991</v>
      </c>
      <c r="Z632" t="s">
        <v>3554</v>
      </c>
      <c r="AA632" t="s">
        <v>4370</v>
      </c>
      <c r="AB632" t="s">
        <v>5273</v>
      </c>
    </row>
    <row r="633" spans="1:28">
      <c r="A633" t="s">
        <v>714</v>
      </c>
      <c r="B633" t="s">
        <v>987</v>
      </c>
      <c r="C633">
        <v>0.1363546408074411</v>
      </c>
      <c r="D633">
        <v>1422</v>
      </c>
      <c r="E633">
        <v>632</v>
      </c>
      <c r="F633" t="s">
        <v>989</v>
      </c>
      <c r="G633">
        <v>-2.650859424225565</v>
      </c>
      <c r="H633">
        <v>0.4418604651162791</v>
      </c>
      <c r="I633">
        <v>0.01458050504696877</v>
      </c>
      <c r="J633">
        <v>0.02217340835158105</v>
      </c>
      <c r="K633" t="s">
        <v>991</v>
      </c>
      <c r="L633" t="s">
        <v>991</v>
      </c>
      <c r="M633">
        <v>0.002109704641350211</v>
      </c>
      <c r="N633">
        <v>0</v>
      </c>
      <c r="O633">
        <v>0.2742616033755274</v>
      </c>
      <c r="P633">
        <v>-0.1076923076923077</v>
      </c>
      <c r="Q633" t="s">
        <v>991</v>
      </c>
      <c r="R633" t="s">
        <v>1366</v>
      </c>
      <c r="S633" t="s">
        <v>991</v>
      </c>
      <c r="T633" t="s">
        <v>2385</v>
      </c>
      <c r="U633" t="s">
        <v>991</v>
      </c>
      <c r="V633" t="s">
        <v>991</v>
      </c>
      <c r="W633" t="s">
        <v>2762</v>
      </c>
      <c r="X633" t="s">
        <v>991</v>
      </c>
      <c r="Y633" t="s">
        <v>3209</v>
      </c>
      <c r="Z633" t="s">
        <v>3587</v>
      </c>
      <c r="AA633" t="s">
        <v>4371</v>
      </c>
      <c r="AB633" t="s">
        <v>5274</v>
      </c>
    </row>
    <row r="634" spans="1:28">
      <c r="A634" t="s">
        <v>715</v>
      </c>
      <c r="B634" t="s">
        <v>987</v>
      </c>
      <c r="C634">
        <v>0.1409063922422323</v>
      </c>
      <c r="D634">
        <v>1008</v>
      </c>
      <c r="E634">
        <v>633</v>
      </c>
      <c r="F634" t="s">
        <v>989</v>
      </c>
      <c r="G634">
        <v>-2.652491926550011</v>
      </c>
      <c r="H634">
        <v>0.4268656716417911</v>
      </c>
      <c r="I634">
        <v>0.01342077217474554</v>
      </c>
      <c r="J634">
        <v>0.02191993280204049</v>
      </c>
      <c r="K634" t="s">
        <v>991</v>
      </c>
      <c r="L634" t="s">
        <v>991</v>
      </c>
      <c r="M634">
        <v>0.005934718100890208</v>
      </c>
      <c r="N634">
        <v>0</v>
      </c>
      <c r="O634">
        <v>0.3214285714285715</v>
      </c>
      <c r="P634">
        <v>-0.1666666666666667</v>
      </c>
      <c r="Q634" t="s">
        <v>991</v>
      </c>
      <c r="R634" t="s">
        <v>1367</v>
      </c>
      <c r="S634" t="s">
        <v>1828</v>
      </c>
      <c r="T634" t="s">
        <v>2386</v>
      </c>
      <c r="U634" t="s">
        <v>991</v>
      </c>
      <c r="V634" t="s">
        <v>991</v>
      </c>
      <c r="W634" t="s">
        <v>2763</v>
      </c>
      <c r="X634" t="s">
        <v>3038</v>
      </c>
      <c r="Y634" t="s">
        <v>3210</v>
      </c>
      <c r="Z634" t="s">
        <v>3588</v>
      </c>
      <c r="AA634" t="s">
        <v>4372</v>
      </c>
      <c r="AB634" t="s">
        <v>5275</v>
      </c>
    </row>
    <row r="635" spans="1:28">
      <c r="A635" t="s">
        <v>716</v>
      </c>
      <c r="B635" t="s">
        <v>987</v>
      </c>
      <c r="C635">
        <v>0.1411042944785276</v>
      </c>
      <c r="D635">
        <v>1005</v>
      </c>
      <c r="E635">
        <v>634</v>
      </c>
      <c r="F635" t="s">
        <v>989</v>
      </c>
      <c r="G635">
        <v>-2.635261078690226</v>
      </c>
      <c r="H635">
        <v>0.4830339321357285</v>
      </c>
      <c r="I635">
        <v>0.01602669523268128</v>
      </c>
      <c r="J635">
        <v>0.01792815627469783</v>
      </c>
      <c r="K635" t="s">
        <v>991</v>
      </c>
      <c r="L635" t="s">
        <v>991</v>
      </c>
      <c r="M635">
        <v>0.01183431952662722</v>
      </c>
      <c r="N635">
        <v>0</v>
      </c>
      <c r="O635">
        <v>0.3243781094527363</v>
      </c>
      <c r="P635">
        <v>-0.2208588957055215</v>
      </c>
      <c r="Q635" t="s">
        <v>991</v>
      </c>
      <c r="R635" t="s">
        <v>1368</v>
      </c>
      <c r="S635" t="s">
        <v>1829</v>
      </c>
      <c r="T635" t="s">
        <v>2387</v>
      </c>
      <c r="U635" t="s">
        <v>991</v>
      </c>
      <c r="V635" t="s">
        <v>991</v>
      </c>
      <c r="W635" t="s">
        <v>2764</v>
      </c>
      <c r="X635" t="s">
        <v>991</v>
      </c>
      <c r="Y635" t="s">
        <v>3211</v>
      </c>
      <c r="Z635" t="s">
        <v>3589</v>
      </c>
      <c r="AA635" t="s">
        <v>4373</v>
      </c>
      <c r="AB635" t="s">
        <v>5276</v>
      </c>
    </row>
    <row r="636" spans="1:28">
      <c r="A636" t="s">
        <v>717</v>
      </c>
      <c r="B636" t="s">
        <v>987</v>
      </c>
      <c r="C636">
        <v>0.0001979022362952701</v>
      </c>
      <c r="D636">
        <v>396</v>
      </c>
      <c r="E636">
        <v>635</v>
      </c>
      <c r="F636" t="s">
        <v>989</v>
      </c>
      <c r="G636" t="s">
        <v>991</v>
      </c>
      <c r="H636" t="s">
        <v>991</v>
      </c>
      <c r="I636">
        <v>0</v>
      </c>
      <c r="J636">
        <v>0</v>
      </c>
      <c r="K636" t="s">
        <v>991</v>
      </c>
      <c r="L636" t="s">
        <v>991</v>
      </c>
      <c r="M636">
        <v>0</v>
      </c>
      <c r="N636">
        <v>0</v>
      </c>
      <c r="O636">
        <v>0.3484848484848485</v>
      </c>
      <c r="P636">
        <v>-0.3043478260869565</v>
      </c>
      <c r="Q636" t="s">
        <v>991</v>
      </c>
      <c r="R636" t="s">
        <v>1369</v>
      </c>
      <c r="S636" t="s">
        <v>1830</v>
      </c>
      <c r="T636" t="s">
        <v>2388</v>
      </c>
      <c r="U636" t="s">
        <v>991</v>
      </c>
      <c r="V636" t="s">
        <v>991</v>
      </c>
      <c r="W636" t="s">
        <v>2765</v>
      </c>
      <c r="X636" t="s">
        <v>991</v>
      </c>
      <c r="Y636" t="s">
        <v>3212</v>
      </c>
      <c r="Z636" t="s">
        <v>3590</v>
      </c>
      <c r="AA636" t="s">
        <v>4374</v>
      </c>
      <c r="AB636" t="s">
        <v>5277</v>
      </c>
    </row>
    <row r="637" spans="1:28">
      <c r="A637" t="s">
        <v>718</v>
      </c>
      <c r="B637" t="s">
        <v>987</v>
      </c>
      <c r="C637">
        <v>0.1405105877696418</v>
      </c>
      <c r="D637">
        <v>1149</v>
      </c>
      <c r="E637">
        <v>636</v>
      </c>
      <c r="F637" t="s">
        <v>989</v>
      </c>
      <c r="G637">
        <v>-2.698693226265766</v>
      </c>
      <c r="H637">
        <v>0.7530541012216405</v>
      </c>
      <c r="I637">
        <v>0.02178869680227449</v>
      </c>
      <c r="J637">
        <v>0.02188967222825386</v>
      </c>
      <c r="K637" t="s">
        <v>991</v>
      </c>
      <c r="L637" t="s">
        <v>991</v>
      </c>
      <c r="M637">
        <v>0.07506053268765134</v>
      </c>
      <c r="N637">
        <v>0</v>
      </c>
      <c r="O637">
        <v>0.3124456048738033</v>
      </c>
      <c r="P637">
        <v>-0.1866295264623956</v>
      </c>
      <c r="Q637" t="s">
        <v>991</v>
      </c>
      <c r="R637" t="s">
        <v>1370</v>
      </c>
      <c r="S637" t="s">
        <v>1831</v>
      </c>
      <c r="T637" t="s">
        <v>2389</v>
      </c>
      <c r="U637" t="s">
        <v>991</v>
      </c>
      <c r="V637" t="s">
        <v>991</v>
      </c>
      <c r="W637" t="s">
        <v>2766</v>
      </c>
      <c r="X637" t="s">
        <v>991</v>
      </c>
      <c r="Y637" t="s">
        <v>3213</v>
      </c>
      <c r="Z637" t="s">
        <v>3591</v>
      </c>
      <c r="AA637" t="s">
        <v>4375</v>
      </c>
      <c r="AB637" t="s">
        <v>5278</v>
      </c>
    </row>
    <row r="638" spans="1:28">
      <c r="A638" t="s">
        <v>719</v>
      </c>
      <c r="B638" t="s">
        <v>987</v>
      </c>
      <c r="C638">
        <v>0.001385315654066891</v>
      </c>
      <c r="D638">
        <v>231</v>
      </c>
      <c r="E638">
        <v>637</v>
      </c>
      <c r="F638" t="s">
        <v>989</v>
      </c>
      <c r="G638">
        <v>-1.575970201160638</v>
      </c>
      <c r="H638">
        <v>0.03603603603603604</v>
      </c>
      <c r="I638">
        <v>0.01066077078526716</v>
      </c>
      <c r="J638">
        <v>0</v>
      </c>
      <c r="K638" t="s">
        <v>991</v>
      </c>
      <c r="L638" t="s">
        <v>991</v>
      </c>
      <c r="M638">
        <v>0.02631578947368421</v>
      </c>
      <c r="N638">
        <v>0</v>
      </c>
      <c r="O638">
        <v>0.2857142857142857</v>
      </c>
      <c r="P638">
        <v>-0.2727272727272727</v>
      </c>
      <c r="Q638" t="s">
        <v>991</v>
      </c>
      <c r="R638" t="s">
        <v>1371</v>
      </c>
      <c r="S638" t="s">
        <v>1832</v>
      </c>
      <c r="T638" t="s">
        <v>991</v>
      </c>
      <c r="U638" t="s">
        <v>991</v>
      </c>
      <c r="V638" t="s">
        <v>991</v>
      </c>
      <c r="W638" t="s">
        <v>991</v>
      </c>
      <c r="X638" t="s">
        <v>3039</v>
      </c>
      <c r="Y638" t="s">
        <v>991</v>
      </c>
      <c r="Z638" t="s">
        <v>3592</v>
      </c>
      <c r="AA638" t="s">
        <v>4376</v>
      </c>
      <c r="AB638" t="s">
        <v>5279</v>
      </c>
    </row>
    <row r="639" spans="1:28">
      <c r="A639" t="s">
        <v>720</v>
      </c>
      <c r="B639" t="s">
        <v>987</v>
      </c>
      <c r="C639">
        <v>0.125272115574906</v>
      </c>
      <c r="D639">
        <v>1407</v>
      </c>
      <c r="E639">
        <v>638</v>
      </c>
      <c r="F639" t="s">
        <v>990</v>
      </c>
      <c r="G639">
        <v>1.742980704094355</v>
      </c>
      <c r="H639">
        <v>0.8205128205128205</v>
      </c>
      <c r="I639">
        <v>0.2019956221028117</v>
      </c>
      <c r="J639">
        <v>0.297388330632934</v>
      </c>
      <c r="K639" t="s">
        <v>991</v>
      </c>
      <c r="L639" t="s">
        <v>991</v>
      </c>
      <c r="M639">
        <v>0.02702702702702703</v>
      </c>
      <c r="N639">
        <v>0</v>
      </c>
      <c r="O639">
        <v>0.2994350282485876</v>
      </c>
      <c r="P639">
        <v>-0.1366906474820144</v>
      </c>
      <c r="Q639" t="s">
        <v>991</v>
      </c>
      <c r="R639" t="s">
        <v>1372</v>
      </c>
      <c r="S639" t="s">
        <v>1833</v>
      </c>
      <c r="T639" t="s">
        <v>2390</v>
      </c>
      <c r="U639" t="s">
        <v>991</v>
      </c>
      <c r="V639" t="s">
        <v>991</v>
      </c>
      <c r="W639" t="s">
        <v>991</v>
      </c>
      <c r="X639" t="s">
        <v>3040</v>
      </c>
      <c r="Y639" t="s">
        <v>3214</v>
      </c>
      <c r="Z639" t="s">
        <v>3593</v>
      </c>
      <c r="AA639" t="s">
        <v>4377</v>
      </c>
      <c r="AB639" t="s">
        <v>5280</v>
      </c>
    </row>
    <row r="640" spans="1:28">
      <c r="A640" t="s">
        <v>721</v>
      </c>
      <c r="B640" t="s">
        <v>987</v>
      </c>
      <c r="C640">
        <v>0.0001979022362952701</v>
      </c>
      <c r="D640">
        <v>945</v>
      </c>
      <c r="E640">
        <v>639</v>
      </c>
      <c r="F640" t="s">
        <v>990</v>
      </c>
      <c r="G640" t="s">
        <v>991</v>
      </c>
      <c r="H640" t="s">
        <v>991</v>
      </c>
      <c r="I640">
        <v>0</v>
      </c>
      <c r="J640" t="s">
        <v>991</v>
      </c>
      <c r="K640" t="s">
        <v>991</v>
      </c>
      <c r="L640" t="s">
        <v>991</v>
      </c>
      <c r="M640">
        <v>0</v>
      </c>
      <c r="N640">
        <v>0</v>
      </c>
      <c r="O640">
        <v>0.3185185185185185</v>
      </c>
      <c r="P640">
        <v>-0.1694352159468439</v>
      </c>
      <c r="Q640" t="s">
        <v>991</v>
      </c>
      <c r="R640" t="s">
        <v>991</v>
      </c>
      <c r="S640" t="s">
        <v>991</v>
      </c>
      <c r="T640" t="s">
        <v>2391</v>
      </c>
      <c r="U640" t="s">
        <v>991</v>
      </c>
      <c r="V640" t="s">
        <v>991</v>
      </c>
      <c r="W640" t="s">
        <v>991</v>
      </c>
      <c r="X640" t="s">
        <v>3041</v>
      </c>
      <c r="Y640" t="s">
        <v>991</v>
      </c>
      <c r="Z640" t="s">
        <v>3594</v>
      </c>
      <c r="AA640" t="s">
        <v>4378</v>
      </c>
      <c r="AB640" t="s">
        <v>5281</v>
      </c>
    </row>
    <row r="641" spans="1:28">
      <c r="A641" t="s">
        <v>722</v>
      </c>
      <c r="B641" t="s">
        <v>987</v>
      </c>
      <c r="C641">
        <v>0.1211161686127053</v>
      </c>
      <c r="D641">
        <v>1536</v>
      </c>
      <c r="E641">
        <v>640</v>
      </c>
      <c r="F641" t="s">
        <v>989</v>
      </c>
      <c r="G641">
        <v>4.899702432415454</v>
      </c>
      <c r="H641">
        <v>0.7882971729125575</v>
      </c>
      <c r="I641">
        <v>0.3580019800473385</v>
      </c>
      <c r="J641">
        <v>0.5001651045659223</v>
      </c>
      <c r="K641" t="s">
        <v>991</v>
      </c>
      <c r="L641" t="s">
        <v>991</v>
      </c>
      <c r="M641">
        <v>0.03428571428571429</v>
      </c>
      <c r="N641">
        <v>0</v>
      </c>
      <c r="O641">
        <v>0.276255707762557</v>
      </c>
      <c r="P641">
        <v>-0.1234866828087167</v>
      </c>
      <c r="Q641" t="s">
        <v>991</v>
      </c>
      <c r="R641" t="s">
        <v>1373</v>
      </c>
      <c r="S641" t="s">
        <v>991</v>
      </c>
      <c r="T641" t="s">
        <v>2392</v>
      </c>
      <c r="U641" t="s">
        <v>991</v>
      </c>
      <c r="V641" t="s">
        <v>991</v>
      </c>
      <c r="W641" t="s">
        <v>2767</v>
      </c>
      <c r="X641" t="s">
        <v>991</v>
      </c>
      <c r="Y641" t="s">
        <v>3215</v>
      </c>
      <c r="Z641" t="s">
        <v>3554</v>
      </c>
      <c r="AA641" t="s">
        <v>4379</v>
      </c>
      <c r="AB641" t="s">
        <v>5282</v>
      </c>
    </row>
    <row r="642" spans="1:28">
      <c r="A642" t="s">
        <v>723</v>
      </c>
      <c r="B642" t="s">
        <v>987</v>
      </c>
      <c r="C642">
        <v>0.0001979022362952701</v>
      </c>
      <c r="D642">
        <v>252</v>
      </c>
      <c r="E642">
        <v>641</v>
      </c>
      <c r="F642" t="s">
        <v>990</v>
      </c>
      <c r="G642" t="s">
        <v>991</v>
      </c>
      <c r="H642" t="s">
        <v>991</v>
      </c>
      <c r="I642">
        <v>0</v>
      </c>
      <c r="J642" t="s">
        <v>991</v>
      </c>
      <c r="K642" t="s">
        <v>991</v>
      </c>
      <c r="L642" t="s">
        <v>991</v>
      </c>
      <c r="M642">
        <v>0</v>
      </c>
      <c r="N642">
        <v>0</v>
      </c>
      <c r="O642">
        <v>0.3849206349206349</v>
      </c>
      <c r="P642">
        <v>-0.07216494845360824</v>
      </c>
      <c r="Q642" t="s">
        <v>991</v>
      </c>
      <c r="R642" t="s">
        <v>991</v>
      </c>
      <c r="S642" t="s">
        <v>991</v>
      </c>
      <c r="T642" t="s">
        <v>991</v>
      </c>
      <c r="U642" t="s">
        <v>991</v>
      </c>
      <c r="V642" t="s">
        <v>991</v>
      </c>
      <c r="W642" t="s">
        <v>991</v>
      </c>
      <c r="X642" t="s">
        <v>991</v>
      </c>
      <c r="Y642" t="s">
        <v>991</v>
      </c>
      <c r="Z642" t="s">
        <v>991</v>
      </c>
      <c r="AA642" t="s">
        <v>4380</v>
      </c>
      <c r="AB642" t="s">
        <v>5283</v>
      </c>
    </row>
    <row r="643" spans="1:28">
      <c r="A643" t="s">
        <v>724</v>
      </c>
      <c r="B643" t="s">
        <v>987</v>
      </c>
      <c r="C643">
        <v>0.0001979022362952701</v>
      </c>
      <c r="D643">
        <v>513</v>
      </c>
      <c r="E643">
        <v>642</v>
      </c>
      <c r="F643" t="s">
        <v>989</v>
      </c>
      <c r="G643" t="s">
        <v>991</v>
      </c>
      <c r="H643" t="s">
        <v>991</v>
      </c>
      <c r="I643">
        <v>0</v>
      </c>
      <c r="J643">
        <v>0</v>
      </c>
      <c r="K643" t="s">
        <v>991</v>
      </c>
      <c r="L643" t="s">
        <v>991</v>
      </c>
      <c r="M643">
        <v>0</v>
      </c>
      <c r="N643">
        <v>0</v>
      </c>
      <c r="O643">
        <v>0.2826510721247563</v>
      </c>
      <c r="P643">
        <v>-0.1310344827586207</v>
      </c>
      <c r="Q643" t="s">
        <v>991</v>
      </c>
      <c r="R643" t="s">
        <v>991</v>
      </c>
      <c r="S643" t="s">
        <v>991</v>
      </c>
      <c r="T643" t="s">
        <v>991</v>
      </c>
      <c r="U643" t="s">
        <v>991</v>
      </c>
      <c r="V643" t="s">
        <v>991</v>
      </c>
      <c r="W643" t="s">
        <v>2768</v>
      </c>
      <c r="X643" t="s">
        <v>991</v>
      </c>
      <c r="Y643" t="s">
        <v>991</v>
      </c>
      <c r="Z643" t="s">
        <v>991</v>
      </c>
      <c r="AA643" t="s">
        <v>4381</v>
      </c>
      <c r="AB643" t="s">
        <v>5284</v>
      </c>
    </row>
    <row r="644" spans="1:28">
      <c r="A644" t="s">
        <v>725</v>
      </c>
      <c r="B644" t="s">
        <v>987</v>
      </c>
      <c r="C644">
        <v>0.0009895111814763506</v>
      </c>
      <c r="D644">
        <v>1458</v>
      </c>
      <c r="E644">
        <v>643</v>
      </c>
      <c r="F644" t="s">
        <v>990</v>
      </c>
      <c r="G644">
        <v>-1.264516140775534</v>
      </c>
      <c r="H644">
        <v>0.05567010309278351</v>
      </c>
      <c r="I644">
        <v>0.02009490573397811</v>
      </c>
      <c r="J644">
        <v>0</v>
      </c>
      <c r="K644" t="s">
        <v>991</v>
      </c>
      <c r="L644" t="s">
        <v>991</v>
      </c>
      <c r="M644">
        <v>0</v>
      </c>
      <c r="N644">
        <v>0</v>
      </c>
      <c r="O644">
        <v>0.3024691358024691</v>
      </c>
      <c r="P644">
        <v>-0.1882086167800454</v>
      </c>
      <c r="Q644" t="s">
        <v>991</v>
      </c>
      <c r="R644" t="s">
        <v>1374</v>
      </c>
      <c r="S644" t="s">
        <v>1834</v>
      </c>
      <c r="T644" t="s">
        <v>991</v>
      </c>
      <c r="U644" t="s">
        <v>991</v>
      </c>
      <c r="V644" t="s">
        <v>991</v>
      </c>
      <c r="W644" t="s">
        <v>991</v>
      </c>
      <c r="X644" t="s">
        <v>991</v>
      </c>
      <c r="Y644" t="s">
        <v>991</v>
      </c>
      <c r="Z644" t="s">
        <v>3595</v>
      </c>
      <c r="AA644" t="s">
        <v>4382</v>
      </c>
      <c r="AB644" t="s">
        <v>5285</v>
      </c>
    </row>
    <row r="645" spans="1:28">
      <c r="A645" t="s">
        <v>726</v>
      </c>
      <c r="B645" t="s">
        <v>988</v>
      </c>
      <c r="C645">
        <v>0.1029091628735405</v>
      </c>
      <c r="D645">
        <v>1143</v>
      </c>
      <c r="E645">
        <v>644</v>
      </c>
      <c r="F645" t="s">
        <v>990</v>
      </c>
      <c r="G645" t="s">
        <v>991</v>
      </c>
      <c r="H645" t="s">
        <v>991</v>
      </c>
      <c r="I645" t="s">
        <v>991</v>
      </c>
      <c r="J645" t="s">
        <v>991</v>
      </c>
      <c r="K645" t="s">
        <v>991</v>
      </c>
      <c r="L645" t="s">
        <v>991</v>
      </c>
      <c r="M645">
        <v>0.2365145228215768</v>
      </c>
      <c r="N645">
        <v>0</v>
      </c>
      <c r="O645">
        <v>0.2829354553492485</v>
      </c>
      <c r="P645">
        <v>-0.2011834319526627</v>
      </c>
      <c r="Q645" t="s">
        <v>991</v>
      </c>
      <c r="R645" t="s">
        <v>1375</v>
      </c>
      <c r="S645" t="s">
        <v>1835</v>
      </c>
      <c r="T645" t="s">
        <v>2393</v>
      </c>
      <c r="U645" t="s">
        <v>991</v>
      </c>
      <c r="V645" t="s">
        <v>991</v>
      </c>
      <c r="W645" t="s">
        <v>2769</v>
      </c>
      <c r="X645" t="s">
        <v>3042</v>
      </c>
      <c r="Y645" t="s">
        <v>3216</v>
      </c>
      <c r="Z645" t="s">
        <v>3596</v>
      </c>
      <c r="AA645" t="s">
        <v>4383</v>
      </c>
      <c r="AB645" t="s">
        <v>5286</v>
      </c>
    </row>
    <row r="646" spans="1:28">
      <c r="A646" t="s">
        <v>727</v>
      </c>
      <c r="B646" t="s">
        <v>987</v>
      </c>
      <c r="C646">
        <v>0.0001979022362952701</v>
      </c>
      <c r="D646">
        <v>426</v>
      </c>
      <c r="E646">
        <v>645</v>
      </c>
      <c r="F646" t="s">
        <v>990</v>
      </c>
      <c r="G646" t="s">
        <v>991</v>
      </c>
      <c r="H646" t="s">
        <v>991</v>
      </c>
      <c r="I646">
        <v>0</v>
      </c>
      <c r="J646" t="s">
        <v>991</v>
      </c>
      <c r="K646" t="s">
        <v>991</v>
      </c>
      <c r="L646" t="s">
        <v>991</v>
      </c>
      <c r="M646">
        <v>0.3238770685579196</v>
      </c>
      <c r="N646">
        <v>0.3238770685579196</v>
      </c>
      <c r="O646">
        <v>0.2276995305164319</v>
      </c>
      <c r="P646">
        <v>-0.05154639175257732</v>
      </c>
      <c r="Q646" t="s">
        <v>991</v>
      </c>
      <c r="R646" t="s">
        <v>991</v>
      </c>
      <c r="S646" t="s">
        <v>991</v>
      </c>
      <c r="T646" t="s">
        <v>991</v>
      </c>
      <c r="U646" t="s">
        <v>991</v>
      </c>
      <c r="V646" t="s">
        <v>991</v>
      </c>
      <c r="W646" t="s">
        <v>991</v>
      </c>
      <c r="X646" t="s">
        <v>991</v>
      </c>
      <c r="Y646" t="s">
        <v>991</v>
      </c>
      <c r="Z646" t="s">
        <v>991</v>
      </c>
      <c r="AA646" t="s">
        <v>4384</v>
      </c>
      <c r="AB646" t="s">
        <v>5287</v>
      </c>
    </row>
    <row r="647" spans="1:28">
      <c r="A647" t="s">
        <v>728</v>
      </c>
      <c r="B647" t="s">
        <v>987</v>
      </c>
      <c r="C647">
        <v>0.0001979022362952701</v>
      </c>
      <c r="D647">
        <v>342</v>
      </c>
      <c r="E647">
        <v>646</v>
      </c>
      <c r="F647" t="s">
        <v>990</v>
      </c>
      <c r="G647" t="s">
        <v>991</v>
      </c>
      <c r="H647" t="s">
        <v>991</v>
      </c>
      <c r="I647">
        <v>0</v>
      </c>
      <c r="J647" t="s">
        <v>991</v>
      </c>
      <c r="K647" t="s">
        <v>991</v>
      </c>
      <c r="L647" t="s">
        <v>991</v>
      </c>
      <c r="M647">
        <v>0</v>
      </c>
      <c r="N647">
        <v>0</v>
      </c>
      <c r="O647">
        <v>0.3304093567251462</v>
      </c>
      <c r="P647">
        <v>-0.2035398230088496</v>
      </c>
      <c r="Q647" t="s">
        <v>991</v>
      </c>
      <c r="R647" t="s">
        <v>991</v>
      </c>
      <c r="S647" t="s">
        <v>991</v>
      </c>
      <c r="T647" t="s">
        <v>2394</v>
      </c>
      <c r="U647" t="s">
        <v>991</v>
      </c>
      <c r="V647" t="s">
        <v>991</v>
      </c>
      <c r="W647" t="s">
        <v>2770</v>
      </c>
      <c r="X647" t="s">
        <v>991</v>
      </c>
      <c r="Y647" t="s">
        <v>991</v>
      </c>
      <c r="Z647" t="s">
        <v>991</v>
      </c>
      <c r="AA647" t="s">
        <v>4385</v>
      </c>
      <c r="AB647" t="s">
        <v>5288</v>
      </c>
    </row>
    <row r="648" spans="1:28">
      <c r="A648" t="s">
        <v>729</v>
      </c>
      <c r="B648" t="s">
        <v>987</v>
      </c>
      <c r="C648">
        <v>0.0003958044725905402</v>
      </c>
      <c r="D648">
        <v>208.5</v>
      </c>
      <c r="E648">
        <v>647</v>
      </c>
      <c r="F648" t="s">
        <v>989</v>
      </c>
      <c r="G648" t="s">
        <v>991</v>
      </c>
      <c r="H648" t="s">
        <v>991</v>
      </c>
      <c r="I648">
        <v>0.05208333333333334</v>
      </c>
      <c r="J648">
        <v>0</v>
      </c>
      <c r="K648" t="s">
        <v>991</v>
      </c>
      <c r="L648" t="s">
        <v>991</v>
      </c>
      <c r="M648">
        <v>0.1232876712328767</v>
      </c>
      <c r="N648">
        <v>0</v>
      </c>
      <c r="O648">
        <v>0.3076230076230076</v>
      </c>
      <c r="P648">
        <v>-0.04643206256109482</v>
      </c>
      <c r="Q648" t="s">
        <v>991</v>
      </c>
      <c r="R648" t="s">
        <v>991</v>
      </c>
      <c r="S648" t="s">
        <v>991</v>
      </c>
      <c r="T648" t="s">
        <v>991</v>
      </c>
      <c r="U648" t="s">
        <v>991</v>
      </c>
      <c r="V648" t="s">
        <v>991</v>
      </c>
      <c r="W648" t="s">
        <v>991</v>
      </c>
      <c r="X648" t="s">
        <v>991</v>
      </c>
      <c r="Y648" t="s">
        <v>991</v>
      </c>
      <c r="Z648" t="s">
        <v>991</v>
      </c>
      <c r="AA648" t="s">
        <v>4386</v>
      </c>
      <c r="AB648" t="s">
        <v>5289</v>
      </c>
    </row>
    <row r="649" spans="1:28">
      <c r="A649" t="s">
        <v>730</v>
      </c>
      <c r="B649" t="s">
        <v>987</v>
      </c>
      <c r="C649">
        <v>0.1260637245200871</v>
      </c>
      <c r="D649">
        <v>1428</v>
      </c>
      <c r="E649">
        <v>648</v>
      </c>
      <c r="F649" t="s">
        <v>989</v>
      </c>
      <c r="G649">
        <v>1.325970273176272</v>
      </c>
      <c r="H649">
        <v>0.8621659634317862</v>
      </c>
      <c r="I649">
        <v>0.2275535065062222</v>
      </c>
      <c r="J649">
        <v>0.2377359519850287</v>
      </c>
      <c r="K649" t="s">
        <v>991</v>
      </c>
      <c r="L649" t="s">
        <v>991</v>
      </c>
      <c r="M649">
        <v>0.04819277108433735</v>
      </c>
      <c r="N649">
        <v>0</v>
      </c>
      <c r="O649">
        <v>0.2899159663865546</v>
      </c>
      <c r="P649">
        <v>-0.0966183574879227</v>
      </c>
      <c r="Q649" t="s">
        <v>991</v>
      </c>
      <c r="R649" t="s">
        <v>1376</v>
      </c>
      <c r="S649" t="s">
        <v>1836</v>
      </c>
      <c r="T649" t="s">
        <v>2395</v>
      </c>
      <c r="U649" t="s">
        <v>991</v>
      </c>
      <c r="V649" t="s">
        <v>991</v>
      </c>
      <c r="W649" t="s">
        <v>2771</v>
      </c>
      <c r="X649" t="s">
        <v>991</v>
      </c>
      <c r="Y649" t="s">
        <v>3217</v>
      </c>
      <c r="Z649" t="s">
        <v>3593</v>
      </c>
      <c r="AA649" t="s">
        <v>4387</v>
      </c>
      <c r="AB649" t="s">
        <v>5290</v>
      </c>
    </row>
    <row r="650" spans="1:28">
      <c r="A650" t="s">
        <v>731</v>
      </c>
      <c r="B650" t="s">
        <v>987</v>
      </c>
      <c r="C650">
        <v>0.005145458143677024</v>
      </c>
      <c r="D650">
        <v>867</v>
      </c>
      <c r="E650">
        <v>649</v>
      </c>
      <c r="F650" t="s">
        <v>990</v>
      </c>
      <c r="G650">
        <v>2.049285880873928</v>
      </c>
      <c r="H650">
        <v>0.3587962962962963</v>
      </c>
      <c r="I650">
        <v>0.1556347747500797</v>
      </c>
      <c r="J650">
        <v>0.1350613974484345</v>
      </c>
      <c r="K650" t="s">
        <v>991</v>
      </c>
      <c r="L650" t="s">
        <v>991</v>
      </c>
      <c r="M650">
        <v>0.01706484641638225</v>
      </c>
      <c r="N650">
        <v>0</v>
      </c>
      <c r="O650">
        <v>0.3275663206459054</v>
      </c>
      <c r="P650">
        <v>-0.1423523597726711</v>
      </c>
      <c r="Q650" t="s">
        <v>991</v>
      </c>
      <c r="R650" t="s">
        <v>1377</v>
      </c>
      <c r="S650" t="s">
        <v>991</v>
      </c>
      <c r="T650" t="s">
        <v>2396</v>
      </c>
      <c r="U650" t="s">
        <v>991</v>
      </c>
      <c r="V650" t="s">
        <v>991</v>
      </c>
      <c r="W650" t="s">
        <v>2772</v>
      </c>
      <c r="X650" t="s">
        <v>3043</v>
      </c>
      <c r="Y650" t="s">
        <v>3218</v>
      </c>
      <c r="Z650" t="s">
        <v>3597</v>
      </c>
      <c r="AA650" t="s">
        <v>4388</v>
      </c>
      <c r="AB650" t="s">
        <v>5291</v>
      </c>
    </row>
    <row r="651" spans="1:28">
      <c r="A651" t="s">
        <v>732</v>
      </c>
      <c r="B651" t="s">
        <v>987</v>
      </c>
      <c r="C651">
        <v>0.1903819513160499</v>
      </c>
      <c r="D651">
        <v>405</v>
      </c>
      <c r="E651">
        <v>650</v>
      </c>
      <c r="F651" t="s">
        <v>990</v>
      </c>
      <c r="G651">
        <v>2.645772275057144</v>
      </c>
      <c r="H651">
        <v>0.7474747474747475</v>
      </c>
      <c r="I651">
        <v>0.2218204764938754</v>
      </c>
      <c r="J651">
        <v>0.4567194610547474</v>
      </c>
      <c r="K651" t="s">
        <v>991</v>
      </c>
      <c r="L651" t="s">
        <v>991</v>
      </c>
      <c r="M651">
        <v>0.6589147286821705</v>
      </c>
      <c r="N651">
        <v>0</v>
      </c>
      <c r="O651">
        <v>0.3109452736318408</v>
      </c>
      <c r="P651">
        <v>-0.2605042016806723</v>
      </c>
      <c r="Q651" t="s">
        <v>991</v>
      </c>
      <c r="R651" t="s">
        <v>1378</v>
      </c>
      <c r="S651" t="s">
        <v>1837</v>
      </c>
      <c r="T651" t="s">
        <v>2397</v>
      </c>
      <c r="U651" t="s">
        <v>991</v>
      </c>
      <c r="V651" t="s">
        <v>991</v>
      </c>
      <c r="W651" t="s">
        <v>2773</v>
      </c>
      <c r="X651" t="s">
        <v>3044</v>
      </c>
      <c r="Y651" t="s">
        <v>3219</v>
      </c>
      <c r="Z651" t="s">
        <v>3598</v>
      </c>
      <c r="AA651" t="s">
        <v>4389</v>
      </c>
      <c r="AB651" t="s">
        <v>5292</v>
      </c>
    </row>
    <row r="652" spans="1:28">
      <c r="A652" t="s">
        <v>733</v>
      </c>
      <c r="B652" t="s">
        <v>987</v>
      </c>
      <c r="C652">
        <v>0.2440134573520681</v>
      </c>
      <c r="D652">
        <v>825</v>
      </c>
      <c r="E652">
        <v>651</v>
      </c>
      <c r="F652" t="s">
        <v>990</v>
      </c>
      <c r="G652">
        <v>4.001099413861144</v>
      </c>
      <c r="H652">
        <v>0.8766788766788767</v>
      </c>
      <c r="I652">
        <v>0.3305907441972108</v>
      </c>
      <c r="J652">
        <v>0.6119730184157803</v>
      </c>
      <c r="K652" t="s">
        <v>991</v>
      </c>
      <c r="L652" t="s">
        <v>991</v>
      </c>
      <c r="M652">
        <v>0.3680555555555556</v>
      </c>
      <c r="N652">
        <v>0</v>
      </c>
      <c r="O652">
        <v>0.3163636363636363</v>
      </c>
      <c r="P652">
        <v>-0.1547169811320755</v>
      </c>
      <c r="Q652" t="s">
        <v>1042</v>
      </c>
      <c r="R652" t="s">
        <v>1379</v>
      </c>
      <c r="S652" t="s">
        <v>1838</v>
      </c>
      <c r="T652" t="s">
        <v>2398</v>
      </c>
      <c r="U652" t="s">
        <v>991</v>
      </c>
      <c r="V652" t="s">
        <v>991</v>
      </c>
      <c r="W652" t="s">
        <v>991</v>
      </c>
      <c r="X652" t="s">
        <v>3045</v>
      </c>
      <c r="Y652" t="s">
        <v>3220</v>
      </c>
      <c r="Z652" t="s">
        <v>3568</v>
      </c>
      <c r="AA652" t="s">
        <v>4390</v>
      </c>
      <c r="AB652" t="s">
        <v>5293</v>
      </c>
    </row>
    <row r="653" spans="1:28">
      <c r="A653" t="s">
        <v>734</v>
      </c>
      <c r="B653" t="s">
        <v>987</v>
      </c>
      <c r="C653">
        <v>0.1957253116960222</v>
      </c>
      <c r="D653">
        <v>972</v>
      </c>
      <c r="E653">
        <v>652</v>
      </c>
      <c r="F653" t="s">
        <v>989</v>
      </c>
      <c r="G653">
        <v>3.269226988394328</v>
      </c>
      <c r="H653">
        <v>0.8947916666666667</v>
      </c>
      <c r="I653">
        <v>0.3147486929757929</v>
      </c>
      <c r="J653">
        <v>0.495182682212678</v>
      </c>
      <c r="K653" t="s">
        <v>991</v>
      </c>
      <c r="L653" t="s">
        <v>991</v>
      </c>
      <c r="M653">
        <v>0.1232876712328767</v>
      </c>
      <c r="N653">
        <v>0</v>
      </c>
      <c r="O653">
        <v>0.3096707818930041</v>
      </c>
      <c r="P653">
        <v>-0.2145214521452145</v>
      </c>
      <c r="Q653" t="s">
        <v>1043</v>
      </c>
      <c r="R653" t="s">
        <v>1380</v>
      </c>
      <c r="S653" t="s">
        <v>1839</v>
      </c>
      <c r="T653" t="s">
        <v>2399</v>
      </c>
      <c r="U653" t="s">
        <v>991</v>
      </c>
      <c r="V653" t="s">
        <v>991</v>
      </c>
      <c r="W653" t="s">
        <v>2774</v>
      </c>
      <c r="X653" t="s">
        <v>3046</v>
      </c>
      <c r="Y653" t="s">
        <v>3221</v>
      </c>
      <c r="Z653" t="s">
        <v>3538</v>
      </c>
      <c r="AA653" t="s">
        <v>4391</v>
      </c>
      <c r="AB653" t="s">
        <v>5294</v>
      </c>
    </row>
    <row r="654" spans="1:28">
      <c r="A654" t="s">
        <v>735</v>
      </c>
      <c r="B654" t="s">
        <v>987</v>
      </c>
      <c r="C654">
        <v>0.0009895111814763506</v>
      </c>
      <c r="D654">
        <v>1029</v>
      </c>
      <c r="E654">
        <v>653</v>
      </c>
      <c r="F654" t="s">
        <v>989</v>
      </c>
      <c r="G654" t="s">
        <v>992</v>
      </c>
      <c r="H654">
        <v>0.001949317738791423</v>
      </c>
      <c r="I654">
        <v>0.000824989614689099</v>
      </c>
      <c r="J654">
        <v>0</v>
      </c>
      <c r="K654" t="s">
        <v>991</v>
      </c>
      <c r="L654" t="s">
        <v>991</v>
      </c>
      <c r="M654">
        <v>0</v>
      </c>
      <c r="N654">
        <v>0</v>
      </c>
      <c r="O654">
        <v>0.2701652089407192</v>
      </c>
      <c r="P654">
        <v>-0.1438848920863309</v>
      </c>
      <c r="Q654" t="s">
        <v>991</v>
      </c>
      <c r="R654" t="s">
        <v>991</v>
      </c>
      <c r="S654" t="s">
        <v>991</v>
      </c>
      <c r="T654" t="s">
        <v>2400</v>
      </c>
      <c r="U654" t="s">
        <v>991</v>
      </c>
      <c r="V654" t="s">
        <v>991</v>
      </c>
      <c r="W654" t="s">
        <v>991</v>
      </c>
      <c r="X654" t="s">
        <v>991</v>
      </c>
      <c r="Y654" t="s">
        <v>991</v>
      </c>
      <c r="Z654" t="s">
        <v>991</v>
      </c>
      <c r="AA654" t="s">
        <v>4392</v>
      </c>
      <c r="AB654" t="s">
        <v>5295</v>
      </c>
    </row>
    <row r="655" spans="1:28">
      <c r="A655" t="s">
        <v>736</v>
      </c>
      <c r="B655" t="s">
        <v>987</v>
      </c>
      <c r="C655">
        <v>0.0009895111814763506</v>
      </c>
      <c r="D655">
        <v>1143</v>
      </c>
      <c r="E655">
        <v>654</v>
      </c>
      <c r="F655" t="s">
        <v>989</v>
      </c>
      <c r="G655">
        <v>0.6989953896984744</v>
      </c>
      <c r="H655">
        <v>0.002631578947368421</v>
      </c>
      <c r="I655">
        <v>0.001168346177103816</v>
      </c>
      <c r="J655">
        <v>0.009056390622295664</v>
      </c>
      <c r="K655" t="s">
        <v>991</v>
      </c>
      <c r="L655" t="s">
        <v>991</v>
      </c>
      <c r="M655">
        <v>0</v>
      </c>
      <c r="N655">
        <v>0</v>
      </c>
      <c r="O655">
        <v>0.2615923009623797</v>
      </c>
      <c r="P655">
        <v>-0.06354515050167224</v>
      </c>
      <c r="Q655" t="s">
        <v>991</v>
      </c>
      <c r="R655" t="s">
        <v>1381</v>
      </c>
      <c r="S655" t="s">
        <v>991</v>
      </c>
      <c r="T655" t="s">
        <v>991</v>
      </c>
      <c r="U655" t="s">
        <v>991</v>
      </c>
      <c r="V655" t="s">
        <v>991</v>
      </c>
      <c r="W655" t="s">
        <v>991</v>
      </c>
      <c r="X655" t="s">
        <v>991</v>
      </c>
      <c r="Y655" t="s">
        <v>991</v>
      </c>
      <c r="Z655" t="s">
        <v>991</v>
      </c>
      <c r="AA655" t="s">
        <v>4393</v>
      </c>
      <c r="AB655" t="s">
        <v>5296</v>
      </c>
    </row>
    <row r="656" spans="1:28">
      <c r="A656" t="s">
        <v>737</v>
      </c>
      <c r="B656" t="s">
        <v>987</v>
      </c>
      <c r="C656">
        <v>0.03225806451612903</v>
      </c>
      <c r="D656">
        <v>951</v>
      </c>
      <c r="E656">
        <v>655</v>
      </c>
      <c r="F656" t="s">
        <v>989</v>
      </c>
      <c r="G656">
        <v>2.05063283459844</v>
      </c>
      <c r="H656">
        <v>0.8740740740740741</v>
      </c>
      <c r="I656">
        <v>0.3077349297322547</v>
      </c>
      <c r="J656">
        <v>0.3854066239032787</v>
      </c>
      <c r="K656" t="s">
        <v>991</v>
      </c>
      <c r="L656" t="s">
        <v>991</v>
      </c>
      <c r="M656">
        <v>0.05405405405405406</v>
      </c>
      <c r="N656">
        <v>0</v>
      </c>
      <c r="O656">
        <v>0.267087276550999</v>
      </c>
      <c r="P656">
        <v>-0.08713692946058091</v>
      </c>
      <c r="Q656" t="s">
        <v>991</v>
      </c>
      <c r="R656" t="s">
        <v>991</v>
      </c>
      <c r="S656" t="s">
        <v>991</v>
      </c>
      <c r="T656" t="s">
        <v>991</v>
      </c>
      <c r="U656" t="s">
        <v>991</v>
      </c>
      <c r="V656" t="s">
        <v>991</v>
      </c>
      <c r="W656" t="s">
        <v>991</v>
      </c>
      <c r="X656" t="s">
        <v>991</v>
      </c>
      <c r="Y656" t="s">
        <v>991</v>
      </c>
      <c r="Z656" t="s">
        <v>991</v>
      </c>
      <c r="AA656" t="s">
        <v>4394</v>
      </c>
      <c r="AB656" t="s">
        <v>5297</v>
      </c>
    </row>
    <row r="657" spans="1:28">
      <c r="A657" t="s">
        <v>738</v>
      </c>
      <c r="B657" t="s">
        <v>988</v>
      </c>
      <c r="C657">
        <v>0.03166435780724322</v>
      </c>
      <c r="D657">
        <v>1059</v>
      </c>
      <c r="E657">
        <v>656</v>
      </c>
      <c r="F657" t="s">
        <v>989</v>
      </c>
      <c r="G657" t="s">
        <v>991</v>
      </c>
      <c r="H657" t="s">
        <v>991</v>
      </c>
      <c r="I657" t="s">
        <v>991</v>
      </c>
      <c r="J657" t="s">
        <v>991</v>
      </c>
      <c r="K657" t="s">
        <v>991</v>
      </c>
      <c r="L657" t="s">
        <v>991</v>
      </c>
      <c r="M657">
        <v>0.01675977653631285</v>
      </c>
      <c r="N657">
        <v>0</v>
      </c>
      <c r="O657">
        <v>0.2842304060434372</v>
      </c>
      <c r="P657">
        <v>-0.05797101449275362</v>
      </c>
      <c r="Q657" t="s">
        <v>991</v>
      </c>
      <c r="R657" t="s">
        <v>1382</v>
      </c>
      <c r="S657" t="s">
        <v>991</v>
      </c>
      <c r="T657" t="s">
        <v>991</v>
      </c>
      <c r="U657" t="s">
        <v>991</v>
      </c>
      <c r="V657" t="s">
        <v>991</v>
      </c>
      <c r="W657" t="s">
        <v>991</v>
      </c>
      <c r="X657" t="s">
        <v>991</v>
      </c>
      <c r="Y657" t="s">
        <v>991</v>
      </c>
      <c r="Z657" t="s">
        <v>3523</v>
      </c>
      <c r="AA657" t="s">
        <v>4395</v>
      </c>
      <c r="AB657" t="s">
        <v>5298</v>
      </c>
    </row>
    <row r="658" spans="1:28">
      <c r="A658" t="s">
        <v>739</v>
      </c>
      <c r="B658" t="s">
        <v>987</v>
      </c>
      <c r="C658">
        <v>0.0001979022362952701</v>
      </c>
      <c r="D658">
        <v>486</v>
      </c>
      <c r="E658">
        <v>657</v>
      </c>
      <c r="F658" t="s">
        <v>989</v>
      </c>
      <c r="G658" t="s">
        <v>991</v>
      </c>
      <c r="H658" t="s">
        <v>991</v>
      </c>
      <c r="I658">
        <v>0</v>
      </c>
      <c r="J658">
        <v>0</v>
      </c>
      <c r="K658" t="s">
        <v>991</v>
      </c>
      <c r="L658" t="s">
        <v>991</v>
      </c>
      <c r="M658">
        <v>0</v>
      </c>
      <c r="N658">
        <v>0</v>
      </c>
      <c r="O658">
        <v>0.3477366255144033</v>
      </c>
      <c r="P658">
        <v>-0.07692307692307693</v>
      </c>
      <c r="Q658" t="s">
        <v>1044</v>
      </c>
      <c r="R658" t="s">
        <v>991</v>
      </c>
      <c r="S658" t="s">
        <v>991</v>
      </c>
      <c r="T658" t="s">
        <v>991</v>
      </c>
      <c r="U658" t="s">
        <v>991</v>
      </c>
      <c r="V658" t="s">
        <v>991</v>
      </c>
      <c r="W658" t="s">
        <v>991</v>
      </c>
      <c r="X658" t="s">
        <v>991</v>
      </c>
      <c r="Y658" t="s">
        <v>991</v>
      </c>
      <c r="Z658" t="s">
        <v>991</v>
      </c>
      <c r="AA658" t="s">
        <v>4396</v>
      </c>
      <c r="AB658" t="s">
        <v>5299</v>
      </c>
    </row>
    <row r="659" spans="1:28">
      <c r="A659" t="s">
        <v>740</v>
      </c>
      <c r="B659" t="s">
        <v>988</v>
      </c>
      <c r="C659">
        <v>0.2663764100534336</v>
      </c>
      <c r="D659">
        <v>1422</v>
      </c>
      <c r="E659">
        <v>658</v>
      </c>
      <c r="F659" t="s">
        <v>990</v>
      </c>
      <c r="G659" t="s">
        <v>991</v>
      </c>
      <c r="H659" t="s">
        <v>991</v>
      </c>
      <c r="I659" t="s">
        <v>991</v>
      </c>
      <c r="J659" t="s">
        <v>991</v>
      </c>
      <c r="K659" t="s">
        <v>991</v>
      </c>
      <c r="L659" t="s">
        <v>991</v>
      </c>
      <c r="M659">
        <v>0.01252609603340292</v>
      </c>
      <c r="N659">
        <v>0</v>
      </c>
      <c r="O659">
        <v>0.3136427566807314</v>
      </c>
      <c r="P659">
        <v>-0.2117117117117117</v>
      </c>
      <c r="Q659" t="s">
        <v>1045</v>
      </c>
      <c r="R659" t="s">
        <v>991</v>
      </c>
      <c r="S659" t="s">
        <v>991</v>
      </c>
      <c r="T659" t="s">
        <v>2401</v>
      </c>
      <c r="U659" t="s">
        <v>991</v>
      </c>
      <c r="V659" t="s">
        <v>991</v>
      </c>
      <c r="W659" t="s">
        <v>991</v>
      </c>
      <c r="X659" t="s">
        <v>991</v>
      </c>
      <c r="Y659" t="s">
        <v>3222</v>
      </c>
      <c r="Z659" t="s">
        <v>991</v>
      </c>
      <c r="AA659" t="s">
        <v>4397</v>
      </c>
      <c r="AB659" t="s">
        <v>5300</v>
      </c>
    </row>
    <row r="660" spans="1:28">
      <c r="A660" t="s">
        <v>741</v>
      </c>
      <c r="B660" t="s">
        <v>987</v>
      </c>
      <c r="C660">
        <v>0.0001979022362952701</v>
      </c>
      <c r="D660">
        <v>513</v>
      </c>
      <c r="E660">
        <v>659</v>
      </c>
      <c r="F660" t="s">
        <v>990</v>
      </c>
      <c r="G660" t="s">
        <v>991</v>
      </c>
      <c r="H660" t="s">
        <v>991</v>
      </c>
      <c r="I660">
        <v>0</v>
      </c>
      <c r="J660" t="s">
        <v>991</v>
      </c>
      <c r="K660" t="s">
        <v>991</v>
      </c>
      <c r="L660" t="s">
        <v>991</v>
      </c>
      <c r="M660">
        <v>0</v>
      </c>
      <c r="N660">
        <v>0</v>
      </c>
      <c r="O660">
        <v>0.3021442495126705</v>
      </c>
      <c r="P660">
        <v>-0.2129032258064516</v>
      </c>
      <c r="Q660" t="s">
        <v>1046</v>
      </c>
      <c r="R660" t="s">
        <v>991</v>
      </c>
      <c r="S660" t="s">
        <v>991</v>
      </c>
      <c r="T660" t="s">
        <v>2402</v>
      </c>
      <c r="U660" t="s">
        <v>991</v>
      </c>
      <c r="V660" t="s">
        <v>991</v>
      </c>
      <c r="W660" t="s">
        <v>991</v>
      </c>
      <c r="X660" t="s">
        <v>991</v>
      </c>
      <c r="Y660" t="s">
        <v>3223</v>
      </c>
      <c r="Z660" t="s">
        <v>991</v>
      </c>
      <c r="AA660" t="s">
        <v>4398</v>
      </c>
      <c r="AB660" t="s">
        <v>5301</v>
      </c>
    </row>
    <row r="661" spans="1:28">
      <c r="A661" t="s">
        <v>742</v>
      </c>
      <c r="B661" t="s">
        <v>987</v>
      </c>
      <c r="C661">
        <v>0.06590144468632496</v>
      </c>
      <c r="D661">
        <v>936</v>
      </c>
      <c r="E661">
        <v>660</v>
      </c>
      <c r="F661" t="s">
        <v>990</v>
      </c>
      <c r="G661">
        <v>3.651411240686938</v>
      </c>
      <c r="H661">
        <v>0.8004385964912281</v>
      </c>
      <c r="I661">
        <v>0.3165157662172286</v>
      </c>
      <c r="J661">
        <v>0.405900606232598</v>
      </c>
      <c r="K661" t="s">
        <v>991</v>
      </c>
      <c r="L661" t="s">
        <v>991</v>
      </c>
      <c r="M661">
        <v>0.06172839506172839</v>
      </c>
      <c r="N661">
        <v>0</v>
      </c>
      <c r="O661">
        <v>0.2724358974358974</v>
      </c>
      <c r="P661">
        <v>-0.1230769230769231</v>
      </c>
      <c r="Q661" t="s">
        <v>991</v>
      </c>
      <c r="R661" t="s">
        <v>1383</v>
      </c>
      <c r="S661" t="s">
        <v>991</v>
      </c>
      <c r="T661" t="s">
        <v>2403</v>
      </c>
      <c r="U661" t="s">
        <v>991</v>
      </c>
      <c r="V661" t="s">
        <v>991</v>
      </c>
      <c r="W661" t="s">
        <v>991</v>
      </c>
      <c r="X661" t="s">
        <v>991</v>
      </c>
      <c r="Y661" t="s">
        <v>991</v>
      </c>
      <c r="Z661" t="s">
        <v>991</v>
      </c>
      <c r="AA661" t="s">
        <v>4399</v>
      </c>
      <c r="AB661" t="s">
        <v>5302</v>
      </c>
    </row>
    <row r="662" spans="1:28">
      <c r="A662" t="s">
        <v>743</v>
      </c>
      <c r="B662" t="s">
        <v>987</v>
      </c>
      <c r="C662">
        <v>0.0001979022362952701</v>
      </c>
      <c r="D662">
        <v>1107</v>
      </c>
      <c r="E662">
        <v>661</v>
      </c>
      <c r="F662" t="s">
        <v>990</v>
      </c>
      <c r="G662" t="s">
        <v>991</v>
      </c>
      <c r="H662" t="s">
        <v>991</v>
      </c>
      <c r="I662">
        <v>0</v>
      </c>
      <c r="J662" t="s">
        <v>991</v>
      </c>
      <c r="K662" t="s">
        <v>991</v>
      </c>
      <c r="L662" t="s">
        <v>991</v>
      </c>
      <c r="M662">
        <v>0</v>
      </c>
      <c r="N662">
        <v>0</v>
      </c>
      <c r="O662">
        <v>0.2610659439927733</v>
      </c>
      <c r="P662">
        <v>-0.1141868512110727</v>
      </c>
      <c r="Q662" t="s">
        <v>991</v>
      </c>
      <c r="R662" t="s">
        <v>991</v>
      </c>
      <c r="S662" t="s">
        <v>991</v>
      </c>
      <c r="T662" t="s">
        <v>2404</v>
      </c>
      <c r="U662" t="s">
        <v>991</v>
      </c>
      <c r="V662" t="s">
        <v>991</v>
      </c>
      <c r="W662" t="s">
        <v>991</v>
      </c>
      <c r="X662" t="s">
        <v>991</v>
      </c>
      <c r="Y662" t="s">
        <v>991</v>
      </c>
      <c r="Z662" t="s">
        <v>3388</v>
      </c>
      <c r="AA662" t="s">
        <v>4400</v>
      </c>
      <c r="AB662" t="s">
        <v>5303</v>
      </c>
    </row>
    <row r="663" spans="1:28">
      <c r="A663" t="s">
        <v>744</v>
      </c>
      <c r="B663" t="s">
        <v>987</v>
      </c>
      <c r="C663">
        <v>0.0007916089451810805</v>
      </c>
      <c r="D663">
        <v>132</v>
      </c>
      <c r="E663">
        <v>662</v>
      </c>
      <c r="F663" t="s">
        <v>990</v>
      </c>
      <c r="G663">
        <v>2.013737108747796</v>
      </c>
      <c r="H663">
        <v>0.3873873873873874</v>
      </c>
      <c r="I663">
        <v>0.1922795596369646</v>
      </c>
      <c r="J663">
        <v>0</v>
      </c>
      <c r="K663" t="s">
        <v>991</v>
      </c>
      <c r="L663" t="s">
        <v>991</v>
      </c>
      <c r="M663">
        <v>0.6839080459770115</v>
      </c>
      <c r="N663">
        <v>0.009009009009009009</v>
      </c>
      <c r="O663">
        <v>0.2614942528735632</v>
      </c>
      <c r="P663">
        <v>-0.09090909090909091</v>
      </c>
      <c r="Q663" t="s">
        <v>991</v>
      </c>
      <c r="R663" t="s">
        <v>991</v>
      </c>
      <c r="S663" t="s">
        <v>991</v>
      </c>
      <c r="T663" t="s">
        <v>991</v>
      </c>
      <c r="U663" t="s">
        <v>991</v>
      </c>
      <c r="V663" t="s">
        <v>991</v>
      </c>
      <c r="W663" t="s">
        <v>991</v>
      </c>
      <c r="X663" t="s">
        <v>991</v>
      </c>
      <c r="Y663" t="s">
        <v>991</v>
      </c>
      <c r="Z663" t="s">
        <v>991</v>
      </c>
      <c r="AA663" t="s">
        <v>4401</v>
      </c>
      <c r="AB663" t="s">
        <v>5304</v>
      </c>
    </row>
    <row r="664" spans="1:28">
      <c r="A664" t="s">
        <v>745</v>
      </c>
      <c r="B664" t="s">
        <v>987</v>
      </c>
      <c r="C664">
        <v>0.02493568177320404</v>
      </c>
      <c r="D664">
        <v>891</v>
      </c>
      <c r="E664">
        <v>663</v>
      </c>
      <c r="F664" t="s">
        <v>990</v>
      </c>
      <c r="G664">
        <v>3.02042312082658</v>
      </c>
      <c r="H664">
        <v>0.8480392156862745</v>
      </c>
      <c r="I664">
        <v>0.347481729385988</v>
      </c>
      <c r="J664">
        <v>0.3885416467767429</v>
      </c>
      <c r="K664" t="s">
        <v>991</v>
      </c>
      <c r="L664" t="s">
        <v>991</v>
      </c>
      <c r="M664">
        <v>0.1952662721893491</v>
      </c>
      <c r="N664">
        <v>0</v>
      </c>
      <c r="O664">
        <v>0.2884399551066218</v>
      </c>
      <c r="P664">
        <v>-0.28125</v>
      </c>
      <c r="Q664" t="s">
        <v>991</v>
      </c>
      <c r="R664" t="s">
        <v>991</v>
      </c>
      <c r="S664" t="s">
        <v>991</v>
      </c>
      <c r="T664" t="s">
        <v>991</v>
      </c>
      <c r="U664" t="s">
        <v>991</v>
      </c>
      <c r="V664" t="s">
        <v>991</v>
      </c>
      <c r="W664" t="s">
        <v>991</v>
      </c>
      <c r="X664" t="s">
        <v>991</v>
      </c>
      <c r="Y664" t="s">
        <v>991</v>
      </c>
      <c r="Z664" t="s">
        <v>991</v>
      </c>
      <c r="AA664" t="s">
        <v>4402</v>
      </c>
      <c r="AB664" t="s">
        <v>5305</v>
      </c>
    </row>
    <row r="665" spans="1:28">
      <c r="A665" t="s">
        <v>746</v>
      </c>
      <c r="B665" t="s">
        <v>987</v>
      </c>
      <c r="C665">
        <v>0.02572729071838512</v>
      </c>
      <c r="D665">
        <v>1461</v>
      </c>
      <c r="E665">
        <v>664</v>
      </c>
      <c r="F665" t="s">
        <v>990</v>
      </c>
      <c r="G665">
        <v>3.202596010805717</v>
      </c>
      <c r="H665">
        <v>0.7273982056590752</v>
      </c>
      <c r="I665">
        <v>0.3006011714441898</v>
      </c>
      <c r="J665">
        <v>0.4360487836624545</v>
      </c>
      <c r="K665" t="s">
        <v>991</v>
      </c>
      <c r="L665" t="s">
        <v>991</v>
      </c>
      <c r="M665">
        <v>0.03784860557768924</v>
      </c>
      <c r="N665">
        <v>0</v>
      </c>
      <c r="O665">
        <v>0.2874743326488706</v>
      </c>
      <c r="P665">
        <v>-0.2056737588652482</v>
      </c>
      <c r="Q665" t="s">
        <v>991</v>
      </c>
      <c r="R665" t="s">
        <v>1384</v>
      </c>
      <c r="S665" t="s">
        <v>1840</v>
      </c>
      <c r="T665" t="s">
        <v>2405</v>
      </c>
      <c r="U665" t="s">
        <v>991</v>
      </c>
      <c r="V665" t="s">
        <v>991</v>
      </c>
      <c r="W665" t="s">
        <v>991</v>
      </c>
      <c r="X665" t="s">
        <v>991</v>
      </c>
      <c r="Y665" t="s">
        <v>991</v>
      </c>
      <c r="Z665" t="s">
        <v>3599</v>
      </c>
      <c r="AA665" t="s">
        <v>4403</v>
      </c>
      <c r="AB665" t="s">
        <v>5306</v>
      </c>
    </row>
    <row r="666" spans="1:28">
      <c r="A666" t="s">
        <v>747</v>
      </c>
      <c r="B666" t="s">
        <v>988</v>
      </c>
      <c r="C666">
        <v>0.1543637443103107</v>
      </c>
      <c r="D666">
        <v>1812</v>
      </c>
      <c r="E666">
        <v>665</v>
      </c>
      <c r="F666" t="s">
        <v>990</v>
      </c>
      <c r="G666" t="s">
        <v>991</v>
      </c>
      <c r="H666" t="s">
        <v>991</v>
      </c>
      <c r="I666" t="s">
        <v>991</v>
      </c>
      <c r="J666" t="s">
        <v>991</v>
      </c>
      <c r="K666" t="s">
        <v>991</v>
      </c>
      <c r="L666" t="s">
        <v>991</v>
      </c>
      <c r="M666">
        <v>0.3227752639517346</v>
      </c>
      <c r="N666">
        <v>0</v>
      </c>
      <c r="O666">
        <v>0.2996688741721854</v>
      </c>
      <c r="P666">
        <v>-0.1743119266055046</v>
      </c>
      <c r="Q666" t="s">
        <v>1047</v>
      </c>
      <c r="R666" t="s">
        <v>991</v>
      </c>
      <c r="S666" t="s">
        <v>991</v>
      </c>
      <c r="T666" t="s">
        <v>2406</v>
      </c>
      <c r="U666" t="s">
        <v>991</v>
      </c>
      <c r="V666" t="s">
        <v>991</v>
      </c>
      <c r="W666" t="s">
        <v>991</v>
      </c>
      <c r="X666" t="s">
        <v>3047</v>
      </c>
      <c r="Y666" t="s">
        <v>991</v>
      </c>
      <c r="Z666" t="s">
        <v>3555</v>
      </c>
      <c r="AA666" t="s">
        <v>4404</v>
      </c>
      <c r="AB666" t="s">
        <v>5307</v>
      </c>
    </row>
    <row r="667" spans="1:28">
      <c r="A667" t="s">
        <v>748</v>
      </c>
      <c r="B667" t="s">
        <v>987</v>
      </c>
      <c r="C667">
        <v>0.0001979022362952701</v>
      </c>
      <c r="D667">
        <v>684</v>
      </c>
      <c r="E667">
        <v>666</v>
      </c>
      <c r="F667" t="s">
        <v>990</v>
      </c>
      <c r="G667" t="s">
        <v>991</v>
      </c>
      <c r="H667" t="s">
        <v>991</v>
      </c>
      <c r="I667">
        <v>0</v>
      </c>
      <c r="J667" t="s">
        <v>991</v>
      </c>
      <c r="K667" t="s">
        <v>991</v>
      </c>
      <c r="L667" t="s">
        <v>991</v>
      </c>
      <c r="M667">
        <v>0</v>
      </c>
      <c r="N667">
        <v>0</v>
      </c>
      <c r="O667">
        <v>0.4254385964912281</v>
      </c>
      <c r="P667">
        <v>-0.03780068728522337</v>
      </c>
      <c r="Q667" t="s">
        <v>991</v>
      </c>
      <c r="R667" t="s">
        <v>1385</v>
      </c>
      <c r="S667" t="s">
        <v>1841</v>
      </c>
      <c r="T667" t="s">
        <v>2407</v>
      </c>
      <c r="U667" t="s">
        <v>991</v>
      </c>
      <c r="V667" t="s">
        <v>2619</v>
      </c>
      <c r="W667" t="s">
        <v>2775</v>
      </c>
      <c r="X667" t="s">
        <v>3048</v>
      </c>
      <c r="Y667" t="s">
        <v>991</v>
      </c>
      <c r="Z667" t="s">
        <v>991</v>
      </c>
      <c r="AA667" t="s">
        <v>4405</v>
      </c>
      <c r="AB667" t="s">
        <v>5308</v>
      </c>
    </row>
    <row r="668" spans="1:28">
      <c r="A668" t="s">
        <v>749</v>
      </c>
      <c r="B668" t="s">
        <v>987</v>
      </c>
      <c r="C668">
        <v>0.0001979022362952701</v>
      </c>
      <c r="D668">
        <v>414</v>
      </c>
      <c r="E668">
        <v>667</v>
      </c>
      <c r="F668" t="s">
        <v>990</v>
      </c>
      <c r="G668" t="s">
        <v>991</v>
      </c>
      <c r="H668" t="s">
        <v>991</v>
      </c>
      <c r="I668">
        <v>0</v>
      </c>
      <c r="J668" t="s">
        <v>991</v>
      </c>
      <c r="K668" t="s">
        <v>991</v>
      </c>
      <c r="L668" t="s">
        <v>991</v>
      </c>
      <c r="M668">
        <v>0</v>
      </c>
      <c r="N668">
        <v>0</v>
      </c>
      <c r="O668">
        <v>0.4371980676328502</v>
      </c>
      <c r="P668">
        <v>0.06077348066298342</v>
      </c>
      <c r="Q668" t="s">
        <v>991</v>
      </c>
      <c r="R668" t="s">
        <v>1386</v>
      </c>
      <c r="S668" t="s">
        <v>991</v>
      </c>
      <c r="T668" t="s">
        <v>2408</v>
      </c>
      <c r="U668" t="s">
        <v>991</v>
      </c>
      <c r="V668" t="s">
        <v>2620</v>
      </c>
      <c r="W668" t="s">
        <v>991</v>
      </c>
      <c r="X668" t="s">
        <v>991</v>
      </c>
      <c r="Y668" t="s">
        <v>991</v>
      </c>
      <c r="Z668" t="s">
        <v>3579</v>
      </c>
      <c r="AA668" t="s">
        <v>4406</v>
      </c>
      <c r="AB668" t="s">
        <v>5309</v>
      </c>
    </row>
    <row r="669" spans="1:28">
      <c r="A669" t="s">
        <v>750</v>
      </c>
      <c r="B669" t="s">
        <v>987</v>
      </c>
      <c r="C669">
        <v>0.01642588561250742</v>
      </c>
      <c r="D669">
        <v>1725</v>
      </c>
      <c r="E669">
        <v>668</v>
      </c>
      <c r="F669" t="s">
        <v>990</v>
      </c>
      <c r="G669">
        <v>-2.680421942250272</v>
      </c>
      <c r="H669">
        <v>0.3490127758420442</v>
      </c>
      <c r="I669">
        <v>0.0270880896751037</v>
      </c>
      <c r="J669">
        <v>0.03813624685139596</v>
      </c>
      <c r="K669" t="s">
        <v>991</v>
      </c>
      <c r="L669" t="s">
        <v>991</v>
      </c>
      <c r="M669">
        <v>0.0188034188034188</v>
      </c>
      <c r="N669">
        <v>0</v>
      </c>
      <c r="O669">
        <v>0.3078260869565217</v>
      </c>
      <c r="P669">
        <v>-0.1864406779661017</v>
      </c>
      <c r="Q669" t="s">
        <v>991</v>
      </c>
      <c r="R669" t="s">
        <v>1387</v>
      </c>
      <c r="S669" t="s">
        <v>1842</v>
      </c>
      <c r="T669" t="s">
        <v>2409</v>
      </c>
      <c r="U669" t="s">
        <v>991</v>
      </c>
      <c r="V669" t="s">
        <v>991</v>
      </c>
      <c r="W669" t="s">
        <v>2776</v>
      </c>
      <c r="X669" t="s">
        <v>3049</v>
      </c>
      <c r="Y669" t="s">
        <v>3224</v>
      </c>
      <c r="Z669" t="s">
        <v>3600</v>
      </c>
      <c r="AA669" t="s">
        <v>4407</v>
      </c>
      <c r="AB669" t="s">
        <v>5310</v>
      </c>
    </row>
    <row r="670" spans="1:28">
      <c r="A670" t="s">
        <v>751</v>
      </c>
      <c r="B670" t="s">
        <v>987</v>
      </c>
      <c r="C670">
        <v>0.006530773797743914</v>
      </c>
      <c r="D670">
        <v>594</v>
      </c>
      <c r="E670">
        <v>669</v>
      </c>
      <c r="F670" t="s">
        <v>989</v>
      </c>
      <c r="G670">
        <v>3.372343785753928</v>
      </c>
      <c r="H670">
        <v>0.7350427350427351</v>
      </c>
      <c r="I670">
        <v>0.3676714813564847</v>
      </c>
      <c r="J670">
        <v>0.416603682175315</v>
      </c>
      <c r="K670" t="s">
        <v>991</v>
      </c>
      <c r="L670" t="s">
        <v>991</v>
      </c>
      <c r="M670">
        <v>0.2528735632183908</v>
      </c>
      <c r="N670">
        <v>0</v>
      </c>
      <c r="O670">
        <v>0.2962962962962963</v>
      </c>
      <c r="P670">
        <v>-0.125748502994012</v>
      </c>
      <c r="Q670" t="s">
        <v>991</v>
      </c>
      <c r="R670" t="s">
        <v>1388</v>
      </c>
      <c r="S670" t="s">
        <v>1843</v>
      </c>
      <c r="T670" t="s">
        <v>991</v>
      </c>
      <c r="U670" t="s">
        <v>991</v>
      </c>
      <c r="V670" t="s">
        <v>991</v>
      </c>
      <c r="W670" t="s">
        <v>991</v>
      </c>
      <c r="X670" t="s">
        <v>991</v>
      </c>
      <c r="Y670" t="s">
        <v>991</v>
      </c>
      <c r="Z670" t="s">
        <v>3601</v>
      </c>
      <c r="AA670" t="s">
        <v>4408</v>
      </c>
      <c r="AB670" t="s">
        <v>5311</v>
      </c>
    </row>
    <row r="671" spans="1:28">
      <c r="A671" t="s">
        <v>752</v>
      </c>
      <c r="B671" t="s">
        <v>987</v>
      </c>
      <c r="C671">
        <v>0.001385315654066891</v>
      </c>
      <c r="D671">
        <v>699</v>
      </c>
      <c r="E671">
        <v>670</v>
      </c>
      <c r="F671" t="s">
        <v>989</v>
      </c>
      <c r="G671" t="s">
        <v>992</v>
      </c>
      <c r="H671">
        <v>0.001436781609195402</v>
      </c>
      <c r="I671">
        <v>0.0004250522834643156</v>
      </c>
      <c r="J671">
        <v>0</v>
      </c>
      <c r="K671" t="s">
        <v>991</v>
      </c>
      <c r="L671" t="s">
        <v>991</v>
      </c>
      <c r="M671">
        <v>0</v>
      </c>
      <c r="N671">
        <v>0</v>
      </c>
      <c r="O671">
        <v>0.4363376251788269</v>
      </c>
      <c r="P671">
        <v>0.02295081967213115</v>
      </c>
      <c r="Q671" t="s">
        <v>991</v>
      </c>
      <c r="R671" t="s">
        <v>1389</v>
      </c>
      <c r="S671" t="s">
        <v>1844</v>
      </c>
      <c r="T671" t="s">
        <v>2410</v>
      </c>
      <c r="U671" t="s">
        <v>991</v>
      </c>
      <c r="V671" t="s">
        <v>991</v>
      </c>
      <c r="W671" t="s">
        <v>2777</v>
      </c>
      <c r="X671" t="s">
        <v>3050</v>
      </c>
      <c r="Y671" t="s">
        <v>3225</v>
      </c>
      <c r="Z671" t="s">
        <v>3602</v>
      </c>
      <c r="AA671" t="s">
        <v>4409</v>
      </c>
      <c r="AB671" t="s">
        <v>5312</v>
      </c>
    </row>
    <row r="672" spans="1:28">
      <c r="A672" t="s">
        <v>753</v>
      </c>
      <c r="B672" t="s">
        <v>987</v>
      </c>
      <c r="C672">
        <v>0.001583217890362161</v>
      </c>
      <c r="D672">
        <v>765</v>
      </c>
      <c r="E672">
        <v>671</v>
      </c>
      <c r="F672" t="s">
        <v>989</v>
      </c>
      <c r="G672">
        <v>-1.447514187464358</v>
      </c>
      <c r="H672">
        <v>0.003937007874015748</v>
      </c>
      <c r="I672">
        <v>0.001070008746455898</v>
      </c>
      <c r="J672">
        <v>0</v>
      </c>
      <c r="K672" t="s">
        <v>991</v>
      </c>
      <c r="L672" t="s">
        <v>991</v>
      </c>
      <c r="M672">
        <v>0</v>
      </c>
      <c r="N672">
        <v>0</v>
      </c>
      <c r="O672">
        <v>0.4013071895424837</v>
      </c>
      <c r="P672">
        <v>-0.08143322475570032</v>
      </c>
      <c r="Q672" t="s">
        <v>991</v>
      </c>
      <c r="R672" t="s">
        <v>1390</v>
      </c>
      <c r="S672" t="s">
        <v>1845</v>
      </c>
      <c r="T672" t="s">
        <v>2411</v>
      </c>
      <c r="U672" t="s">
        <v>991</v>
      </c>
      <c r="V672" t="s">
        <v>991</v>
      </c>
      <c r="W672" t="s">
        <v>2778</v>
      </c>
      <c r="X672" t="s">
        <v>991</v>
      </c>
      <c r="Y672" t="s">
        <v>3226</v>
      </c>
      <c r="Z672" t="s">
        <v>3603</v>
      </c>
      <c r="AA672" t="s">
        <v>4410</v>
      </c>
      <c r="AB672" t="s">
        <v>5313</v>
      </c>
    </row>
    <row r="673" spans="1:28">
      <c r="A673" t="s">
        <v>754</v>
      </c>
      <c r="B673" t="s">
        <v>987</v>
      </c>
      <c r="C673">
        <v>0.003760142489610133</v>
      </c>
      <c r="D673">
        <v>1215</v>
      </c>
      <c r="E673">
        <v>672</v>
      </c>
      <c r="F673" t="s">
        <v>989</v>
      </c>
      <c r="G673">
        <v>0.8067760255319079</v>
      </c>
      <c r="H673">
        <v>0.4950248756218906</v>
      </c>
      <c r="I673">
        <v>0.1892001208604194</v>
      </c>
      <c r="J673">
        <v>0.2241783334895888</v>
      </c>
      <c r="K673" t="s">
        <v>991</v>
      </c>
      <c r="L673" t="s">
        <v>991</v>
      </c>
      <c r="M673">
        <v>0.009852216748768473</v>
      </c>
      <c r="N673">
        <v>0</v>
      </c>
      <c r="O673">
        <v>0.2510288065843622</v>
      </c>
      <c r="P673">
        <v>-0.06885245901639345</v>
      </c>
      <c r="Q673" t="s">
        <v>991</v>
      </c>
      <c r="R673" t="s">
        <v>991</v>
      </c>
      <c r="S673" t="s">
        <v>991</v>
      </c>
      <c r="T673" t="s">
        <v>991</v>
      </c>
      <c r="U673" t="s">
        <v>991</v>
      </c>
      <c r="V673" t="s">
        <v>991</v>
      </c>
      <c r="W673" t="s">
        <v>991</v>
      </c>
      <c r="X673" t="s">
        <v>991</v>
      </c>
      <c r="Y673" t="s">
        <v>991</v>
      </c>
      <c r="Z673" t="s">
        <v>991</v>
      </c>
      <c r="AA673" t="s">
        <v>4411</v>
      </c>
      <c r="AB673" t="s">
        <v>5314</v>
      </c>
    </row>
    <row r="674" spans="1:28">
      <c r="A674" t="s">
        <v>755</v>
      </c>
      <c r="B674" t="s">
        <v>988</v>
      </c>
      <c r="C674">
        <v>0.001385315654066891</v>
      </c>
      <c r="D674">
        <v>1338</v>
      </c>
      <c r="E674">
        <v>673</v>
      </c>
      <c r="F674" t="s">
        <v>990</v>
      </c>
      <c r="G674" t="s">
        <v>991</v>
      </c>
      <c r="H674" t="s">
        <v>991</v>
      </c>
      <c r="I674" t="s">
        <v>991</v>
      </c>
      <c r="J674" t="s">
        <v>991</v>
      </c>
      <c r="K674" t="s">
        <v>991</v>
      </c>
      <c r="L674" t="s">
        <v>991</v>
      </c>
      <c r="M674">
        <v>0.4714828897338403</v>
      </c>
      <c r="N674">
        <v>0</v>
      </c>
      <c r="O674">
        <v>0.3776558422110983</v>
      </c>
      <c r="P674">
        <v>-0.05447654872987538</v>
      </c>
      <c r="Q674" t="s">
        <v>991</v>
      </c>
      <c r="R674" t="s">
        <v>1391</v>
      </c>
      <c r="S674" t="s">
        <v>1846</v>
      </c>
      <c r="T674" t="s">
        <v>2412</v>
      </c>
      <c r="U674" t="s">
        <v>991</v>
      </c>
      <c r="V674" t="s">
        <v>2621</v>
      </c>
      <c r="W674" t="s">
        <v>2779</v>
      </c>
      <c r="X674" t="s">
        <v>3051</v>
      </c>
      <c r="Y674" t="s">
        <v>991</v>
      </c>
      <c r="Z674" t="s">
        <v>3604</v>
      </c>
      <c r="AA674" t="s">
        <v>4412</v>
      </c>
      <c r="AB674" t="s">
        <v>5315</v>
      </c>
    </row>
    <row r="675" spans="1:28">
      <c r="A675" t="s">
        <v>756</v>
      </c>
      <c r="B675" t="s">
        <v>987</v>
      </c>
      <c r="C675">
        <v>0.009301405105877696</v>
      </c>
      <c r="D675">
        <v>402</v>
      </c>
      <c r="E675">
        <v>674</v>
      </c>
      <c r="F675" t="s">
        <v>989</v>
      </c>
      <c r="G675">
        <v>-1.339468612331615</v>
      </c>
      <c r="H675">
        <v>0.2781954887218045</v>
      </c>
      <c r="I675">
        <v>0.05209045323219628</v>
      </c>
      <c r="J675">
        <v>0.06462659053809024</v>
      </c>
      <c r="K675" t="s">
        <v>991</v>
      </c>
      <c r="L675" t="s">
        <v>991</v>
      </c>
      <c r="M675">
        <v>0.007462686567164179</v>
      </c>
      <c r="N675">
        <v>0</v>
      </c>
      <c r="O675">
        <v>0.3457711442786069</v>
      </c>
      <c r="P675">
        <v>-0.1285714285714286</v>
      </c>
      <c r="Q675" t="s">
        <v>991</v>
      </c>
      <c r="R675" t="s">
        <v>1392</v>
      </c>
      <c r="S675" t="s">
        <v>1847</v>
      </c>
      <c r="T675" t="s">
        <v>2413</v>
      </c>
      <c r="U675" t="s">
        <v>991</v>
      </c>
      <c r="V675" t="s">
        <v>991</v>
      </c>
      <c r="W675" t="s">
        <v>991</v>
      </c>
      <c r="X675" t="s">
        <v>3052</v>
      </c>
      <c r="Y675" t="s">
        <v>991</v>
      </c>
      <c r="Z675" t="s">
        <v>3605</v>
      </c>
      <c r="AA675" t="s">
        <v>4413</v>
      </c>
      <c r="AB675" t="s">
        <v>5316</v>
      </c>
    </row>
    <row r="676" spans="1:28">
      <c r="A676" t="s">
        <v>757</v>
      </c>
      <c r="B676" t="s">
        <v>987</v>
      </c>
      <c r="C676">
        <v>0.009103502869582426</v>
      </c>
      <c r="D676">
        <v>981</v>
      </c>
      <c r="E676">
        <v>675</v>
      </c>
      <c r="F676" t="s">
        <v>989</v>
      </c>
      <c r="G676">
        <v>-1.321748718315676</v>
      </c>
      <c r="H676">
        <v>0.221881390593047</v>
      </c>
      <c r="I676">
        <v>0.04213897486653414</v>
      </c>
      <c r="J676">
        <v>0.04341017640327702</v>
      </c>
      <c r="K676" t="s">
        <v>991</v>
      </c>
      <c r="L676" t="s">
        <v>991</v>
      </c>
      <c r="M676">
        <v>0</v>
      </c>
      <c r="N676">
        <v>0</v>
      </c>
      <c r="O676">
        <v>0.4021406727828746</v>
      </c>
      <c r="P676">
        <v>-0.1832072930695121</v>
      </c>
      <c r="Q676" t="s">
        <v>991</v>
      </c>
      <c r="R676" t="s">
        <v>1393</v>
      </c>
      <c r="S676" t="s">
        <v>1848</v>
      </c>
      <c r="T676" t="s">
        <v>2414</v>
      </c>
      <c r="U676" t="s">
        <v>991</v>
      </c>
      <c r="V676" t="s">
        <v>991</v>
      </c>
      <c r="W676" t="s">
        <v>2780</v>
      </c>
      <c r="X676" t="s">
        <v>991</v>
      </c>
      <c r="Y676" t="s">
        <v>991</v>
      </c>
      <c r="Z676" t="s">
        <v>3606</v>
      </c>
      <c r="AA676" t="s">
        <v>4414</v>
      </c>
      <c r="AB676" t="s">
        <v>5317</v>
      </c>
    </row>
    <row r="677" spans="1:28">
      <c r="A677" t="s">
        <v>758</v>
      </c>
      <c r="B677" t="s">
        <v>987</v>
      </c>
      <c r="C677">
        <v>0.009103502869582426</v>
      </c>
      <c r="D677">
        <v>234</v>
      </c>
      <c r="E677">
        <v>676</v>
      </c>
      <c r="F677" t="s">
        <v>989</v>
      </c>
      <c r="G677">
        <v>-1.759245902430723</v>
      </c>
      <c r="H677">
        <v>0.2467532467532468</v>
      </c>
      <c r="I677">
        <v>0.0390880493939731</v>
      </c>
      <c r="J677">
        <v>0.04134675152320678</v>
      </c>
      <c r="K677" t="s">
        <v>991</v>
      </c>
      <c r="L677" t="s">
        <v>991</v>
      </c>
      <c r="M677">
        <v>0.01282051282051282</v>
      </c>
      <c r="N677">
        <v>0</v>
      </c>
      <c r="O677">
        <v>0.3675213675213675</v>
      </c>
      <c r="P677">
        <v>-0.3176470588235294</v>
      </c>
      <c r="Q677" t="s">
        <v>991</v>
      </c>
      <c r="R677" t="s">
        <v>991</v>
      </c>
      <c r="S677" t="s">
        <v>991</v>
      </c>
      <c r="T677" t="s">
        <v>2415</v>
      </c>
      <c r="U677" t="s">
        <v>991</v>
      </c>
      <c r="V677" t="s">
        <v>991</v>
      </c>
      <c r="W677" t="s">
        <v>991</v>
      </c>
      <c r="X677" t="s">
        <v>991</v>
      </c>
      <c r="Y677" t="s">
        <v>991</v>
      </c>
      <c r="Z677" t="s">
        <v>3607</v>
      </c>
      <c r="AA677" t="s">
        <v>4415</v>
      </c>
      <c r="AB677" t="s">
        <v>5318</v>
      </c>
    </row>
    <row r="678" spans="1:28">
      <c r="A678" t="s">
        <v>759</v>
      </c>
      <c r="B678" t="s">
        <v>987</v>
      </c>
      <c r="C678">
        <v>0.008905600633287157</v>
      </c>
      <c r="D678">
        <v>669</v>
      </c>
      <c r="E678">
        <v>677</v>
      </c>
      <c r="F678" t="s">
        <v>989</v>
      </c>
      <c r="G678">
        <v>-1.777741813320602</v>
      </c>
      <c r="H678">
        <v>0.3633633633633634</v>
      </c>
      <c r="I678">
        <v>0.06056185671161985</v>
      </c>
      <c r="J678">
        <v>0.1564656281395828</v>
      </c>
      <c r="K678" t="s">
        <v>991</v>
      </c>
      <c r="L678" t="s">
        <v>991</v>
      </c>
      <c r="M678">
        <v>0.01333333333333333</v>
      </c>
      <c r="N678">
        <v>0</v>
      </c>
      <c r="O678">
        <v>0.3617339312406577</v>
      </c>
      <c r="P678">
        <v>-0.1440329218106996</v>
      </c>
      <c r="Q678" t="s">
        <v>991</v>
      </c>
      <c r="R678" t="s">
        <v>1394</v>
      </c>
      <c r="S678" t="s">
        <v>1849</v>
      </c>
      <c r="T678" t="s">
        <v>2416</v>
      </c>
      <c r="U678" t="s">
        <v>991</v>
      </c>
      <c r="V678" t="s">
        <v>991</v>
      </c>
      <c r="W678" t="s">
        <v>991</v>
      </c>
      <c r="X678" t="s">
        <v>991</v>
      </c>
      <c r="Y678" t="s">
        <v>991</v>
      </c>
      <c r="Z678" t="s">
        <v>3608</v>
      </c>
      <c r="AA678" t="s">
        <v>4416</v>
      </c>
      <c r="AB678" t="s">
        <v>5319</v>
      </c>
    </row>
    <row r="679" spans="1:28">
      <c r="A679" t="s">
        <v>760</v>
      </c>
      <c r="B679" t="s">
        <v>987</v>
      </c>
      <c r="C679">
        <v>0.0003958044725905402</v>
      </c>
      <c r="D679">
        <v>1110</v>
      </c>
      <c r="E679">
        <v>678</v>
      </c>
      <c r="F679" t="s">
        <v>989</v>
      </c>
      <c r="G679" t="s">
        <v>991</v>
      </c>
      <c r="H679" t="s">
        <v>991</v>
      </c>
      <c r="I679">
        <v>0</v>
      </c>
      <c r="J679">
        <v>0</v>
      </c>
      <c r="K679" t="s">
        <v>991</v>
      </c>
      <c r="L679" t="s">
        <v>991</v>
      </c>
      <c r="M679">
        <v>0</v>
      </c>
      <c r="N679">
        <v>0</v>
      </c>
      <c r="O679">
        <v>0.3657657657657657</v>
      </c>
      <c r="P679">
        <v>-0.1773399014778325</v>
      </c>
      <c r="Q679" t="s">
        <v>991</v>
      </c>
      <c r="R679" t="s">
        <v>1395</v>
      </c>
      <c r="S679" t="s">
        <v>1850</v>
      </c>
      <c r="T679" t="s">
        <v>2417</v>
      </c>
      <c r="U679" t="s">
        <v>991</v>
      </c>
      <c r="V679" t="s">
        <v>2622</v>
      </c>
      <c r="W679" t="s">
        <v>991</v>
      </c>
      <c r="X679" t="s">
        <v>3053</v>
      </c>
      <c r="Y679" t="s">
        <v>991</v>
      </c>
      <c r="Z679" t="s">
        <v>3372</v>
      </c>
      <c r="AA679" t="s">
        <v>4417</v>
      </c>
      <c r="AB679" t="s">
        <v>5320</v>
      </c>
    </row>
    <row r="680" spans="1:28">
      <c r="A680" t="s">
        <v>761</v>
      </c>
      <c r="B680" t="s">
        <v>987</v>
      </c>
      <c r="C680">
        <v>0.008905600633287157</v>
      </c>
      <c r="D680">
        <v>540</v>
      </c>
      <c r="E680">
        <v>679</v>
      </c>
      <c r="F680" t="s">
        <v>989</v>
      </c>
      <c r="G680">
        <v>-1.697888167432592</v>
      </c>
      <c r="H680">
        <v>0.4208566108007449</v>
      </c>
      <c r="I680">
        <v>0.07182136119394723</v>
      </c>
      <c r="J680">
        <v>0.0619666644779938</v>
      </c>
      <c r="K680" t="s">
        <v>991</v>
      </c>
      <c r="L680" t="s">
        <v>991</v>
      </c>
      <c r="M680">
        <v>0</v>
      </c>
      <c r="N680">
        <v>0</v>
      </c>
      <c r="O680">
        <v>0.3611111111111111</v>
      </c>
      <c r="P680">
        <v>-0.1384615384615385</v>
      </c>
      <c r="Q680" t="s">
        <v>991</v>
      </c>
      <c r="R680" t="s">
        <v>1396</v>
      </c>
      <c r="S680" t="s">
        <v>1851</v>
      </c>
      <c r="T680" t="s">
        <v>2418</v>
      </c>
      <c r="U680" t="s">
        <v>991</v>
      </c>
      <c r="V680" t="s">
        <v>991</v>
      </c>
      <c r="W680" t="s">
        <v>991</v>
      </c>
      <c r="X680" t="s">
        <v>991</v>
      </c>
      <c r="Y680" t="s">
        <v>991</v>
      </c>
      <c r="Z680" t="s">
        <v>3609</v>
      </c>
      <c r="AA680" t="s">
        <v>4418</v>
      </c>
      <c r="AB680" t="s">
        <v>5321</v>
      </c>
    </row>
    <row r="681" spans="1:28">
      <c r="A681" t="s">
        <v>762</v>
      </c>
      <c r="B681" t="s">
        <v>987</v>
      </c>
      <c r="C681">
        <v>0.008509796160696616</v>
      </c>
      <c r="D681">
        <v>453</v>
      </c>
      <c r="E681">
        <v>680</v>
      </c>
      <c r="F681" t="s">
        <v>989</v>
      </c>
      <c r="G681">
        <v>1.715577860262048</v>
      </c>
      <c r="H681">
        <v>0.05555555555555555</v>
      </c>
      <c r="I681">
        <v>0.02073646281169769</v>
      </c>
      <c r="J681">
        <v>0.05384509249944627</v>
      </c>
      <c r="K681" t="s">
        <v>991</v>
      </c>
      <c r="L681" t="s">
        <v>991</v>
      </c>
      <c r="M681">
        <v>0</v>
      </c>
      <c r="N681">
        <v>0</v>
      </c>
      <c r="O681">
        <v>0.3554083885209713</v>
      </c>
      <c r="P681">
        <v>-0.1925465838509317</v>
      </c>
      <c r="Q681" t="s">
        <v>991</v>
      </c>
      <c r="R681" t="s">
        <v>991</v>
      </c>
      <c r="S681" t="s">
        <v>991</v>
      </c>
      <c r="T681" t="s">
        <v>2419</v>
      </c>
      <c r="U681" t="s">
        <v>991</v>
      </c>
      <c r="V681" t="s">
        <v>991</v>
      </c>
      <c r="W681" t="s">
        <v>991</v>
      </c>
      <c r="X681" t="s">
        <v>3054</v>
      </c>
      <c r="Y681" t="s">
        <v>991</v>
      </c>
      <c r="Z681" t="s">
        <v>991</v>
      </c>
      <c r="AA681" t="s">
        <v>4419</v>
      </c>
      <c r="AB681" t="s">
        <v>5322</v>
      </c>
    </row>
    <row r="682" spans="1:28">
      <c r="A682" t="s">
        <v>763</v>
      </c>
      <c r="B682" t="s">
        <v>987</v>
      </c>
      <c r="C682">
        <v>0.008113991688106075</v>
      </c>
      <c r="D682">
        <v>1227</v>
      </c>
      <c r="E682">
        <v>681</v>
      </c>
      <c r="F682" t="s">
        <v>989</v>
      </c>
      <c r="G682">
        <v>-1.122200099913388</v>
      </c>
      <c r="H682">
        <v>0.3218954248366013</v>
      </c>
      <c r="I682">
        <v>0.06747858673363115</v>
      </c>
      <c r="J682">
        <v>0.06892598083125609</v>
      </c>
      <c r="K682" t="s">
        <v>991</v>
      </c>
      <c r="L682" t="s">
        <v>991</v>
      </c>
      <c r="M682">
        <v>0.02392344497607655</v>
      </c>
      <c r="N682">
        <v>0</v>
      </c>
      <c r="O682">
        <v>0.3618581907090465</v>
      </c>
      <c r="P682">
        <v>-0.1165919282511211</v>
      </c>
      <c r="Q682" t="s">
        <v>991</v>
      </c>
      <c r="R682" t="s">
        <v>1397</v>
      </c>
      <c r="S682" t="s">
        <v>1852</v>
      </c>
      <c r="T682" t="s">
        <v>2420</v>
      </c>
      <c r="U682" t="s">
        <v>991</v>
      </c>
      <c r="V682" t="s">
        <v>991</v>
      </c>
      <c r="W682" t="s">
        <v>991</v>
      </c>
      <c r="X682" t="s">
        <v>3055</v>
      </c>
      <c r="Y682" t="s">
        <v>991</v>
      </c>
      <c r="Z682" t="s">
        <v>3610</v>
      </c>
      <c r="AA682" t="s">
        <v>4420</v>
      </c>
      <c r="AB682" t="s">
        <v>5323</v>
      </c>
    </row>
    <row r="683" spans="1:28">
      <c r="A683" t="s">
        <v>764</v>
      </c>
      <c r="B683" t="s">
        <v>987</v>
      </c>
      <c r="C683">
        <v>0.008113991688106075</v>
      </c>
      <c r="D683">
        <v>888</v>
      </c>
      <c r="E683">
        <v>682</v>
      </c>
      <c r="F683" t="s">
        <v>989</v>
      </c>
      <c r="G683">
        <v>-0.6366744800688715</v>
      </c>
      <c r="H683">
        <v>0.1807909604519774</v>
      </c>
      <c r="I683">
        <v>0.04410250536099544</v>
      </c>
      <c r="J683">
        <v>0.09245314347170831</v>
      </c>
      <c r="K683" t="s">
        <v>991</v>
      </c>
      <c r="L683" t="s">
        <v>991</v>
      </c>
      <c r="M683">
        <v>0</v>
      </c>
      <c r="N683">
        <v>0</v>
      </c>
      <c r="O683">
        <v>0.3378378378378378</v>
      </c>
      <c r="P683">
        <v>-0.22</v>
      </c>
      <c r="Q683" t="s">
        <v>991</v>
      </c>
      <c r="R683" t="s">
        <v>1398</v>
      </c>
      <c r="S683" t="s">
        <v>1853</v>
      </c>
      <c r="T683" t="s">
        <v>2421</v>
      </c>
      <c r="U683" t="s">
        <v>991</v>
      </c>
      <c r="V683" t="s">
        <v>991</v>
      </c>
      <c r="W683" t="s">
        <v>991</v>
      </c>
      <c r="X683" t="s">
        <v>991</v>
      </c>
      <c r="Y683" t="s">
        <v>991</v>
      </c>
      <c r="Z683" t="s">
        <v>3611</v>
      </c>
      <c r="AA683" t="s">
        <v>4421</v>
      </c>
      <c r="AB683" t="s">
        <v>5324</v>
      </c>
    </row>
    <row r="684" spans="1:28">
      <c r="A684" t="s">
        <v>765</v>
      </c>
      <c r="B684" t="s">
        <v>987</v>
      </c>
      <c r="C684">
        <v>0.008113991688106075</v>
      </c>
      <c r="D684">
        <v>534</v>
      </c>
      <c r="E684">
        <v>683</v>
      </c>
      <c r="F684" t="s">
        <v>989</v>
      </c>
      <c r="G684">
        <v>-0.4940902990278238</v>
      </c>
      <c r="H684">
        <v>0.2523540489642185</v>
      </c>
      <c r="I684">
        <v>0.06296267343761332</v>
      </c>
      <c r="J684">
        <v>0.03349790714063117</v>
      </c>
      <c r="K684" t="s">
        <v>991</v>
      </c>
      <c r="L684" t="s">
        <v>991</v>
      </c>
      <c r="M684">
        <v>0</v>
      </c>
      <c r="N684">
        <v>0</v>
      </c>
      <c r="O684">
        <v>0.3595505617977528</v>
      </c>
      <c r="P684">
        <v>-0.1458333333333333</v>
      </c>
      <c r="Q684" t="s">
        <v>991</v>
      </c>
      <c r="R684" t="s">
        <v>991</v>
      </c>
      <c r="S684" t="s">
        <v>1854</v>
      </c>
      <c r="T684" t="s">
        <v>2422</v>
      </c>
      <c r="U684" t="s">
        <v>991</v>
      </c>
      <c r="V684" t="s">
        <v>991</v>
      </c>
      <c r="W684" t="s">
        <v>991</v>
      </c>
      <c r="X684" t="s">
        <v>991</v>
      </c>
      <c r="Y684" t="s">
        <v>991</v>
      </c>
      <c r="Z684" t="s">
        <v>3612</v>
      </c>
      <c r="AA684" t="s">
        <v>4422</v>
      </c>
      <c r="AB684" t="s">
        <v>5325</v>
      </c>
    </row>
    <row r="685" spans="1:28">
      <c r="A685" t="s">
        <v>766</v>
      </c>
      <c r="B685" t="s">
        <v>987</v>
      </c>
      <c r="C685">
        <v>0.007520284979220265</v>
      </c>
      <c r="D685">
        <v>1686</v>
      </c>
      <c r="E685">
        <v>684</v>
      </c>
      <c r="F685" t="s">
        <v>989</v>
      </c>
      <c r="G685">
        <v>0.02378575990420777</v>
      </c>
      <c r="H685">
        <v>0.1117052881758764</v>
      </c>
      <c r="I685">
        <v>0.03074223900076377</v>
      </c>
      <c r="J685">
        <v>0.07840306717209175</v>
      </c>
      <c r="K685" t="s">
        <v>991</v>
      </c>
      <c r="L685" t="s">
        <v>991</v>
      </c>
      <c r="M685">
        <v>0</v>
      </c>
      <c r="N685">
        <v>0</v>
      </c>
      <c r="O685">
        <v>0.4116251482799526</v>
      </c>
      <c r="P685">
        <v>-0.1144698213663731</v>
      </c>
      <c r="Q685" t="s">
        <v>991</v>
      </c>
      <c r="R685" t="s">
        <v>1399</v>
      </c>
      <c r="S685" t="s">
        <v>1855</v>
      </c>
      <c r="T685" t="s">
        <v>2423</v>
      </c>
      <c r="U685" t="s">
        <v>991</v>
      </c>
      <c r="V685" t="s">
        <v>991</v>
      </c>
      <c r="W685" t="s">
        <v>2781</v>
      </c>
      <c r="X685" t="s">
        <v>3056</v>
      </c>
      <c r="Y685" t="s">
        <v>991</v>
      </c>
      <c r="Z685" t="s">
        <v>3613</v>
      </c>
      <c r="AA685" t="s">
        <v>4423</v>
      </c>
      <c r="AB685" t="s">
        <v>5326</v>
      </c>
    </row>
    <row r="686" spans="1:28">
      <c r="A686" t="s">
        <v>767</v>
      </c>
      <c r="B686" t="s">
        <v>987</v>
      </c>
      <c r="C686">
        <v>0.007322382742924995</v>
      </c>
      <c r="D686">
        <v>1680</v>
      </c>
      <c r="E686">
        <v>685</v>
      </c>
      <c r="F686" t="s">
        <v>989</v>
      </c>
      <c r="G686">
        <v>0.6349092527529246</v>
      </c>
      <c r="H686">
        <v>0.09838998211091235</v>
      </c>
      <c r="I686">
        <v>0.03145565882255988</v>
      </c>
      <c r="J686">
        <v>0.09939130605843559</v>
      </c>
      <c r="K686" t="s">
        <v>991</v>
      </c>
      <c r="L686" t="s">
        <v>991</v>
      </c>
      <c r="M686">
        <v>0</v>
      </c>
      <c r="N686">
        <v>0</v>
      </c>
      <c r="O686">
        <v>0.4142857142857143</v>
      </c>
      <c r="P686">
        <v>-0.1379310344827586</v>
      </c>
      <c r="Q686" t="s">
        <v>991</v>
      </c>
      <c r="R686" t="s">
        <v>1400</v>
      </c>
      <c r="S686" t="s">
        <v>1856</v>
      </c>
      <c r="T686" t="s">
        <v>2424</v>
      </c>
      <c r="U686" t="s">
        <v>991</v>
      </c>
      <c r="V686" t="s">
        <v>991</v>
      </c>
      <c r="W686" t="s">
        <v>2782</v>
      </c>
      <c r="X686" t="s">
        <v>991</v>
      </c>
      <c r="Y686" t="s">
        <v>991</v>
      </c>
      <c r="Z686" t="s">
        <v>3614</v>
      </c>
      <c r="AA686" t="s">
        <v>4424</v>
      </c>
      <c r="AB686" t="s">
        <v>5327</v>
      </c>
    </row>
    <row r="687" spans="1:28">
      <c r="A687" t="s">
        <v>768</v>
      </c>
      <c r="B687" t="s">
        <v>987</v>
      </c>
      <c r="C687">
        <v>0.004947555907381753</v>
      </c>
      <c r="D687">
        <v>621</v>
      </c>
      <c r="E687">
        <v>686</v>
      </c>
      <c r="F687" t="s">
        <v>990</v>
      </c>
      <c r="G687" t="s">
        <v>991</v>
      </c>
      <c r="H687" t="s">
        <v>991</v>
      </c>
      <c r="I687">
        <v>0.00643044211974816</v>
      </c>
      <c r="J687">
        <v>0.269013323258455</v>
      </c>
      <c r="K687" t="s">
        <v>991</v>
      </c>
      <c r="L687" t="s">
        <v>991</v>
      </c>
      <c r="M687">
        <v>0.9203187250996016</v>
      </c>
      <c r="N687">
        <v>0</v>
      </c>
      <c r="O687">
        <v>0.3755274261603376</v>
      </c>
      <c r="P687">
        <v>-0.1916666666666667</v>
      </c>
      <c r="Q687" t="s">
        <v>991</v>
      </c>
      <c r="R687" t="s">
        <v>1401</v>
      </c>
      <c r="S687" t="s">
        <v>991</v>
      </c>
      <c r="T687" t="s">
        <v>2425</v>
      </c>
      <c r="U687" t="s">
        <v>991</v>
      </c>
      <c r="V687" t="s">
        <v>991</v>
      </c>
      <c r="W687" t="s">
        <v>991</v>
      </c>
      <c r="X687" t="s">
        <v>991</v>
      </c>
      <c r="Y687" t="s">
        <v>991</v>
      </c>
      <c r="Z687" t="s">
        <v>3615</v>
      </c>
      <c r="AA687" t="s">
        <v>4425</v>
      </c>
      <c r="AB687" t="s">
        <v>5328</v>
      </c>
    </row>
    <row r="688" spans="1:28">
      <c r="A688" t="s">
        <v>769</v>
      </c>
      <c r="B688" t="s">
        <v>987</v>
      </c>
      <c r="C688">
        <v>0.002176924599247971</v>
      </c>
      <c r="D688">
        <v>174</v>
      </c>
      <c r="E688">
        <v>687</v>
      </c>
      <c r="F688" t="s">
        <v>989</v>
      </c>
      <c r="G688">
        <v>-0.05326457827223349</v>
      </c>
      <c r="H688">
        <v>0.1071428571428571</v>
      </c>
      <c r="I688">
        <v>0.03742355270971533</v>
      </c>
      <c r="J688">
        <v>0.008464393446710156</v>
      </c>
      <c r="K688" t="s">
        <v>991</v>
      </c>
      <c r="L688" t="s">
        <v>991</v>
      </c>
      <c r="M688">
        <v>0.01754385964912281</v>
      </c>
      <c r="N688">
        <v>0</v>
      </c>
      <c r="O688">
        <v>0.3505747126436782</v>
      </c>
      <c r="P688">
        <v>-0.3442622950819672</v>
      </c>
      <c r="Q688" t="s">
        <v>991</v>
      </c>
      <c r="R688" t="s">
        <v>1402</v>
      </c>
      <c r="S688" t="s">
        <v>991</v>
      </c>
      <c r="T688" t="s">
        <v>991</v>
      </c>
      <c r="U688" t="s">
        <v>991</v>
      </c>
      <c r="V688" t="s">
        <v>991</v>
      </c>
      <c r="W688" t="s">
        <v>991</v>
      </c>
      <c r="X688" t="s">
        <v>991</v>
      </c>
      <c r="Y688" t="s">
        <v>991</v>
      </c>
      <c r="Z688" t="s">
        <v>3615</v>
      </c>
      <c r="AA688" t="s">
        <v>4426</v>
      </c>
      <c r="AB688" t="s">
        <v>5329</v>
      </c>
    </row>
    <row r="689" spans="1:28">
      <c r="A689" t="s">
        <v>770</v>
      </c>
      <c r="B689" t="s">
        <v>987</v>
      </c>
      <c r="C689">
        <v>0.007520284979220265</v>
      </c>
      <c r="D689">
        <v>477</v>
      </c>
      <c r="E689">
        <v>688</v>
      </c>
      <c r="F689" t="s">
        <v>989</v>
      </c>
      <c r="G689">
        <v>-0.6205965314753247</v>
      </c>
      <c r="H689">
        <v>0.05063291139240506</v>
      </c>
      <c r="I689">
        <v>0.01172349249631768</v>
      </c>
      <c r="J689">
        <v>0.01440041297597956</v>
      </c>
      <c r="K689" t="s">
        <v>991</v>
      </c>
      <c r="L689" t="s">
        <v>991</v>
      </c>
      <c r="M689">
        <v>0</v>
      </c>
      <c r="N689">
        <v>0</v>
      </c>
      <c r="O689">
        <v>0.3815513626834381</v>
      </c>
      <c r="P689">
        <v>-0.1098901098901099</v>
      </c>
      <c r="Q689" t="s">
        <v>991</v>
      </c>
      <c r="R689" t="s">
        <v>1403</v>
      </c>
      <c r="S689" t="s">
        <v>1857</v>
      </c>
      <c r="T689" t="s">
        <v>2426</v>
      </c>
      <c r="U689" t="s">
        <v>991</v>
      </c>
      <c r="V689" t="s">
        <v>991</v>
      </c>
      <c r="W689" t="s">
        <v>991</v>
      </c>
      <c r="X689" t="s">
        <v>991</v>
      </c>
      <c r="Y689" t="s">
        <v>991</v>
      </c>
      <c r="Z689" t="s">
        <v>3616</v>
      </c>
      <c r="AA689" t="s">
        <v>4427</v>
      </c>
      <c r="AB689" t="s">
        <v>5330</v>
      </c>
    </row>
    <row r="690" spans="1:28">
      <c r="A690" t="s">
        <v>771</v>
      </c>
      <c r="B690" t="s">
        <v>987</v>
      </c>
      <c r="C690">
        <v>0.007520284979220265</v>
      </c>
      <c r="D690">
        <v>999</v>
      </c>
      <c r="E690">
        <v>689</v>
      </c>
      <c r="F690" t="s">
        <v>989</v>
      </c>
      <c r="G690">
        <v>1.508687423570284</v>
      </c>
      <c r="H690">
        <v>0.07730923694779117</v>
      </c>
      <c r="I690">
        <v>0.0279875987703467</v>
      </c>
      <c r="J690">
        <v>0.006778479575118733</v>
      </c>
      <c r="K690" t="s">
        <v>991</v>
      </c>
      <c r="L690" t="s">
        <v>991</v>
      </c>
      <c r="M690">
        <v>0</v>
      </c>
      <c r="N690">
        <v>0</v>
      </c>
      <c r="O690">
        <v>0.3973973973973974</v>
      </c>
      <c r="P690">
        <v>-0.1345058626465662</v>
      </c>
      <c r="Q690" t="s">
        <v>991</v>
      </c>
      <c r="R690" t="s">
        <v>1404</v>
      </c>
      <c r="S690" t="s">
        <v>1858</v>
      </c>
      <c r="T690" t="s">
        <v>2427</v>
      </c>
      <c r="U690" t="s">
        <v>991</v>
      </c>
      <c r="V690" t="s">
        <v>991</v>
      </c>
      <c r="W690" t="s">
        <v>2783</v>
      </c>
      <c r="X690" t="s">
        <v>3057</v>
      </c>
      <c r="Y690" t="s">
        <v>991</v>
      </c>
      <c r="Z690" t="s">
        <v>3617</v>
      </c>
      <c r="AA690" t="s">
        <v>4428</v>
      </c>
      <c r="AB690" t="s">
        <v>5331</v>
      </c>
    </row>
    <row r="691" spans="1:28">
      <c r="A691" t="s">
        <v>772</v>
      </c>
      <c r="B691" t="s">
        <v>987</v>
      </c>
      <c r="C691">
        <v>0.007520284979220265</v>
      </c>
      <c r="D691">
        <v>1257</v>
      </c>
      <c r="E691">
        <v>690</v>
      </c>
      <c r="F691" t="s">
        <v>989</v>
      </c>
      <c r="G691">
        <v>1.669782588963967</v>
      </c>
      <c r="H691">
        <v>0.09968102073365231</v>
      </c>
      <c r="I691">
        <v>0.03655138164164568</v>
      </c>
      <c r="J691">
        <v>0.03802860248229496</v>
      </c>
      <c r="K691" t="s">
        <v>991</v>
      </c>
      <c r="L691" t="s">
        <v>991</v>
      </c>
      <c r="M691">
        <v>0</v>
      </c>
      <c r="N691">
        <v>0</v>
      </c>
      <c r="O691">
        <v>0.3985680190930788</v>
      </c>
      <c r="P691">
        <v>-0.1338582677165354</v>
      </c>
      <c r="Q691" t="s">
        <v>991</v>
      </c>
      <c r="R691" t="s">
        <v>1405</v>
      </c>
      <c r="S691" t="s">
        <v>1859</v>
      </c>
      <c r="T691" t="s">
        <v>2428</v>
      </c>
      <c r="U691" t="s">
        <v>991</v>
      </c>
      <c r="V691" t="s">
        <v>991</v>
      </c>
      <c r="W691" t="s">
        <v>2784</v>
      </c>
      <c r="X691" t="s">
        <v>3058</v>
      </c>
      <c r="Y691" t="s">
        <v>991</v>
      </c>
      <c r="Z691" t="s">
        <v>3618</v>
      </c>
      <c r="AA691" t="s">
        <v>4429</v>
      </c>
      <c r="AB691" t="s">
        <v>5332</v>
      </c>
    </row>
    <row r="692" spans="1:28">
      <c r="A692" t="s">
        <v>773</v>
      </c>
      <c r="B692" t="s">
        <v>987</v>
      </c>
      <c r="C692">
        <v>0.008113991688106075</v>
      </c>
      <c r="D692">
        <v>1272</v>
      </c>
      <c r="E692">
        <v>691</v>
      </c>
      <c r="F692" t="s">
        <v>989</v>
      </c>
      <c r="G692">
        <v>0.1976859863848758</v>
      </c>
      <c r="H692">
        <v>0.1513002364066194</v>
      </c>
      <c r="I692">
        <v>0.0424200576710981</v>
      </c>
      <c r="J692">
        <v>0</v>
      </c>
      <c r="K692" t="s">
        <v>991</v>
      </c>
      <c r="L692" t="s">
        <v>991</v>
      </c>
      <c r="M692">
        <v>0</v>
      </c>
      <c r="N692">
        <v>0</v>
      </c>
      <c r="O692">
        <v>0.3616352201257861</v>
      </c>
      <c r="P692">
        <v>-0.1478260869565217</v>
      </c>
      <c r="Q692" t="s">
        <v>991</v>
      </c>
      <c r="R692" t="s">
        <v>1406</v>
      </c>
      <c r="S692" t="s">
        <v>1860</v>
      </c>
      <c r="T692" t="s">
        <v>2429</v>
      </c>
      <c r="U692" t="s">
        <v>991</v>
      </c>
      <c r="V692" t="s">
        <v>991</v>
      </c>
      <c r="W692" t="s">
        <v>991</v>
      </c>
      <c r="X692" t="s">
        <v>991</v>
      </c>
      <c r="Y692" t="s">
        <v>991</v>
      </c>
      <c r="Z692" t="s">
        <v>3619</v>
      </c>
      <c r="AA692" t="s">
        <v>4430</v>
      </c>
      <c r="AB692" t="s">
        <v>5333</v>
      </c>
    </row>
    <row r="693" spans="1:28">
      <c r="A693" t="s">
        <v>774</v>
      </c>
      <c r="B693" t="s">
        <v>987</v>
      </c>
      <c r="C693">
        <v>0.0001979022362952701</v>
      </c>
      <c r="D693">
        <v>1479</v>
      </c>
      <c r="E693">
        <v>692</v>
      </c>
      <c r="F693" t="s">
        <v>990</v>
      </c>
      <c r="G693" t="s">
        <v>991</v>
      </c>
      <c r="H693" t="s">
        <v>991</v>
      </c>
      <c r="I693">
        <v>0</v>
      </c>
      <c r="J693" t="s">
        <v>991</v>
      </c>
      <c r="K693" t="s">
        <v>991</v>
      </c>
      <c r="L693" t="s">
        <v>991</v>
      </c>
      <c r="M693">
        <v>0</v>
      </c>
      <c r="N693">
        <v>0</v>
      </c>
      <c r="O693">
        <v>0.3475321162947938</v>
      </c>
      <c r="P693">
        <v>-0.1595330739299611</v>
      </c>
      <c r="Q693" t="s">
        <v>991</v>
      </c>
      <c r="R693" t="s">
        <v>991</v>
      </c>
      <c r="S693" t="s">
        <v>1861</v>
      </c>
      <c r="T693" t="s">
        <v>2430</v>
      </c>
      <c r="U693" t="s">
        <v>991</v>
      </c>
      <c r="V693" t="s">
        <v>2623</v>
      </c>
      <c r="W693" t="s">
        <v>991</v>
      </c>
      <c r="X693" t="s">
        <v>991</v>
      </c>
      <c r="Y693" t="s">
        <v>991</v>
      </c>
      <c r="Z693" t="s">
        <v>3620</v>
      </c>
      <c r="AA693" t="s">
        <v>4431</v>
      </c>
      <c r="AB693" t="s">
        <v>5334</v>
      </c>
    </row>
    <row r="694" spans="1:28">
      <c r="A694" t="s">
        <v>775</v>
      </c>
      <c r="B694" t="s">
        <v>987</v>
      </c>
      <c r="C694">
        <v>0.0001979022362952701</v>
      </c>
      <c r="D694">
        <v>312</v>
      </c>
      <c r="E694">
        <v>693</v>
      </c>
      <c r="F694" t="s">
        <v>990</v>
      </c>
      <c r="G694" t="s">
        <v>991</v>
      </c>
      <c r="H694" t="s">
        <v>991</v>
      </c>
      <c r="I694">
        <v>0</v>
      </c>
      <c r="J694" t="s">
        <v>991</v>
      </c>
      <c r="K694" t="s">
        <v>991</v>
      </c>
      <c r="L694" t="s">
        <v>991</v>
      </c>
      <c r="M694">
        <v>0</v>
      </c>
      <c r="N694">
        <v>0</v>
      </c>
      <c r="O694">
        <v>0.3493589743589743</v>
      </c>
      <c r="P694">
        <v>-0.2110091743119266</v>
      </c>
      <c r="Q694" t="s">
        <v>991</v>
      </c>
      <c r="R694" t="s">
        <v>991</v>
      </c>
      <c r="S694" t="s">
        <v>991</v>
      </c>
      <c r="T694" t="s">
        <v>991</v>
      </c>
      <c r="U694" t="s">
        <v>991</v>
      </c>
      <c r="V694" t="s">
        <v>991</v>
      </c>
      <c r="W694" t="s">
        <v>991</v>
      </c>
      <c r="X694" t="s">
        <v>991</v>
      </c>
      <c r="Y694" t="s">
        <v>991</v>
      </c>
      <c r="Z694" t="s">
        <v>991</v>
      </c>
      <c r="AA694" t="s">
        <v>4432</v>
      </c>
      <c r="AB694" t="s">
        <v>5335</v>
      </c>
    </row>
    <row r="695" spans="1:28">
      <c r="A695" t="s">
        <v>776</v>
      </c>
      <c r="B695" t="s">
        <v>987</v>
      </c>
      <c r="C695">
        <v>0.0003958044725905402</v>
      </c>
      <c r="D695">
        <v>787.5</v>
      </c>
      <c r="E695">
        <v>694</v>
      </c>
      <c r="F695" t="s">
        <v>989</v>
      </c>
      <c r="G695" t="s">
        <v>991</v>
      </c>
      <c r="H695" t="s">
        <v>991</v>
      </c>
      <c r="I695">
        <v>0.2697456492637216</v>
      </c>
      <c r="J695">
        <v>0</v>
      </c>
      <c r="K695" t="s">
        <v>991</v>
      </c>
      <c r="L695" t="s">
        <v>991</v>
      </c>
      <c r="M695">
        <v>0.09124087591240876</v>
      </c>
      <c r="N695">
        <v>0</v>
      </c>
      <c r="O695">
        <v>0.3275101451801919</v>
      </c>
      <c r="P695">
        <v>-0.16704543744262</v>
      </c>
      <c r="Q695" t="s">
        <v>991</v>
      </c>
      <c r="R695" t="s">
        <v>1407</v>
      </c>
      <c r="S695" t="s">
        <v>1862</v>
      </c>
      <c r="T695" t="s">
        <v>991</v>
      </c>
      <c r="U695" t="s">
        <v>991</v>
      </c>
      <c r="V695" t="s">
        <v>991</v>
      </c>
      <c r="W695" t="s">
        <v>991</v>
      </c>
      <c r="X695" t="s">
        <v>3059</v>
      </c>
      <c r="Y695" t="s">
        <v>991</v>
      </c>
      <c r="Z695" t="s">
        <v>3621</v>
      </c>
      <c r="AA695" t="s">
        <v>4433</v>
      </c>
      <c r="AB695" t="s">
        <v>5336</v>
      </c>
    </row>
    <row r="696" spans="1:28">
      <c r="A696" t="s">
        <v>777</v>
      </c>
      <c r="B696" t="s">
        <v>987</v>
      </c>
      <c r="C696">
        <v>0.0001979022362952701</v>
      </c>
      <c r="D696">
        <v>282</v>
      </c>
      <c r="E696">
        <v>695</v>
      </c>
      <c r="F696" t="s">
        <v>989</v>
      </c>
      <c r="G696" t="s">
        <v>991</v>
      </c>
      <c r="H696" t="s">
        <v>991</v>
      </c>
      <c r="I696">
        <v>0</v>
      </c>
      <c r="J696">
        <v>0</v>
      </c>
      <c r="K696" t="s">
        <v>991</v>
      </c>
      <c r="L696" t="s">
        <v>991</v>
      </c>
      <c r="M696">
        <v>0</v>
      </c>
      <c r="N696">
        <v>0</v>
      </c>
      <c r="O696">
        <v>0.3368794326241135</v>
      </c>
      <c r="P696">
        <v>-0.1157894736842105</v>
      </c>
      <c r="Q696" t="s">
        <v>991</v>
      </c>
      <c r="R696" t="s">
        <v>991</v>
      </c>
      <c r="S696" t="s">
        <v>991</v>
      </c>
      <c r="T696" t="s">
        <v>991</v>
      </c>
      <c r="U696" t="s">
        <v>991</v>
      </c>
      <c r="V696" t="s">
        <v>991</v>
      </c>
      <c r="W696" t="s">
        <v>991</v>
      </c>
      <c r="X696" t="s">
        <v>991</v>
      </c>
      <c r="Y696" t="s">
        <v>991</v>
      </c>
      <c r="Z696" t="s">
        <v>991</v>
      </c>
      <c r="AA696" t="s">
        <v>4434</v>
      </c>
      <c r="AB696" t="s">
        <v>5337</v>
      </c>
    </row>
    <row r="697" spans="1:28">
      <c r="A697" t="s">
        <v>778</v>
      </c>
      <c r="B697" t="s">
        <v>987</v>
      </c>
      <c r="C697">
        <v>0.0001979022362952701</v>
      </c>
      <c r="D697">
        <v>552</v>
      </c>
      <c r="E697">
        <v>696</v>
      </c>
      <c r="F697" t="s">
        <v>989</v>
      </c>
      <c r="G697" t="s">
        <v>991</v>
      </c>
      <c r="H697" t="s">
        <v>991</v>
      </c>
      <c r="I697">
        <v>0</v>
      </c>
      <c r="J697">
        <v>0</v>
      </c>
      <c r="K697" t="s">
        <v>991</v>
      </c>
      <c r="L697" t="s">
        <v>991</v>
      </c>
      <c r="M697">
        <v>0</v>
      </c>
      <c r="N697">
        <v>0</v>
      </c>
      <c r="O697">
        <v>0.3188405797101449</v>
      </c>
      <c r="P697">
        <v>-0.2727272727272727</v>
      </c>
      <c r="Q697" t="s">
        <v>991</v>
      </c>
      <c r="R697" t="s">
        <v>1408</v>
      </c>
      <c r="S697" t="s">
        <v>1863</v>
      </c>
      <c r="T697" t="s">
        <v>2431</v>
      </c>
      <c r="U697" t="s">
        <v>991</v>
      </c>
      <c r="V697" t="s">
        <v>991</v>
      </c>
      <c r="W697" t="s">
        <v>991</v>
      </c>
      <c r="X697" t="s">
        <v>3060</v>
      </c>
      <c r="Y697" t="s">
        <v>991</v>
      </c>
      <c r="Z697" t="s">
        <v>3622</v>
      </c>
      <c r="AA697" t="s">
        <v>4435</v>
      </c>
      <c r="AB697" t="s">
        <v>5338</v>
      </c>
    </row>
    <row r="698" spans="1:28">
      <c r="A698" t="s">
        <v>779</v>
      </c>
      <c r="B698" t="s">
        <v>987</v>
      </c>
      <c r="C698">
        <v>0.0001979022362952701</v>
      </c>
      <c r="D698">
        <v>441</v>
      </c>
      <c r="E698">
        <v>697</v>
      </c>
      <c r="F698" t="s">
        <v>989</v>
      </c>
      <c r="G698" t="s">
        <v>991</v>
      </c>
      <c r="H698" t="s">
        <v>991</v>
      </c>
      <c r="I698">
        <v>0</v>
      </c>
      <c r="J698">
        <v>0</v>
      </c>
      <c r="K698" t="s">
        <v>991</v>
      </c>
      <c r="L698" t="s">
        <v>991</v>
      </c>
      <c r="M698">
        <v>0</v>
      </c>
      <c r="N698">
        <v>0</v>
      </c>
      <c r="O698">
        <v>0.3560090702947846</v>
      </c>
      <c r="P698">
        <v>-0.08280254777070063</v>
      </c>
      <c r="Q698" t="s">
        <v>991</v>
      </c>
      <c r="R698" t="s">
        <v>1409</v>
      </c>
      <c r="S698" t="s">
        <v>1864</v>
      </c>
      <c r="T698" t="s">
        <v>2432</v>
      </c>
      <c r="U698" t="s">
        <v>991</v>
      </c>
      <c r="V698" t="s">
        <v>991</v>
      </c>
      <c r="W698" t="s">
        <v>991</v>
      </c>
      <c r="X698" t="s">
        <v>3061</v>
      </c>
      <c r="Y698" t="s">
        <v>991</v>
      </c>
      <c r="Z698" t="s">
        <v>3623</v>
      </c>
      <c r="AA698" t="s">
        <v>4436</v>
      </c>
      <c r="AB698" t="s">
        <v>5339</v>
      </c>
    </row>
    <row r="699" spans="1:28">
      <c r="A699" t="s">
        <v>780</v>
      </c>
      <c r="B699" t="s">
        <v>987</v>
      </c>
      <c r="C699">
        <v>0.0001979022362952701</v>
      </c>
      <c r="D699">
        <v>279</v>
      </c>
      <c r="E699">
        <v>698</v>
      </c>
      <c r="F699" t="s">
        <v>989</v>
      </c>
      <c r="G699" t="s">
        <v>991</v>
      </c>
      <c r="H699" t="s">
        <v>991</v>
      </c>
      <c r="I699">
        <v>0</v>
      </c>
      <c r="J699">
        <v>0</v>
      </c>
      <c r="K699" t="s">
        <v>991</v>
      </c>
      <c r="L699" t="s">
        <v>991</v>
      </c>
      <c r="M699">
        <v>0</v>
      </c>
      <c r="N699">
        <v>0</v>
      </c>
      <c r="O699">
        <v>0.3154121863799283</v>
      </c>
      <c r="P699">
        <v>-0.1590909090909091</v>
      </c>
      <c r="Q699" t="s">
        <v>991</v>
      </c>
      <c r="R699" t="s">
        <v>1410</v>
      </c>
      <c r="S699" t="s">
        <v>1865</v>
      </c>
      <c r="T699" t="s">
        <v>991</v>
      </c>
      <c r="U699" t="s">
        <v>991</v>
      </c>
      <c r="V699" t="s">
        <v>991</v>
      </c>
      <c r="W699" t="s">
        <v>991</v>
      </c>
      <c r="X699" t="s">
        <v>3062</v>
      </c>
      <c r="Y699" t="s">
        <v>991</v>
      </c>
      <c r="Z699" t="s">
        <v>3624</v>
      </c>
      <c r="AA699" t="s">
        <v>4437</v>
      </c>
      <c r="AB699" t="s">
        <v>5340</v>
      </c>
    </row>
    <row r="700" spans="1:28">
      <c r="A700" t="s">
        <v>781</v>
      </c>
      <c r="B700" t="s">
        <v>987</v>
      </c>
      <c r="C700">
        <v>0.0001979022362952701</v>
      </c>
      <c r="D700">
        <v>252</v>
      </c>
      <c r="E700">
        <v>699</v>
      </c>
      <c r="F700" t="s">
        <v>990</v>
      </c>
      <c r="G700" t="s">
        <v>991</v>
      </c>
      <c r="H700" t="s">
        <v>991</v>
      </c>
      <c r="I700">
        <v>0</v>
      </c>
      <c r="J700" t="s">
        <v>991</v>
      </c>
      <c r="K700" t="s">
        <v>991</v>
      </c>
      <c r="L700" t="s">
        <v>991</v>
      </c>
      <c r="M700">
        <v>0</v>
      </c>
      <c r="N700">
        <v>0</v>
      </c>
      <c r="O700">
        <v>0.3253968253968254</v>
      </c>
      <c r="P700">
        <v>-0.1219512195121951</v>
      </c>
      <c r="Q700" t="s">
        <v>991</v>
      </c>
      <c r="R700" t="s">
        <v>991</v>
      </c>
      <c r="S700" t="s">
        <v>991</v>
      </c>
      <c r="T700" t="s">
        <v>991</v>
      </c>
      <c r="U700" t="s">
        <v>991</v>
      </c>
      <c r="V700" t="s">
        <v>991</v>
      </c>
      <c r="W700" t="s">
        <v>991</v>
      </c>
      <c r="X700" t="s">
        <v>991</v>
      </c>
      <c r="Y700" t="s">
        <v>991</v>
      </c>
      <c r="Z700" t="s">
        <v>991</v>
      </c>
      <c r="AA700" t="s">
        <v>4438</v>
      </c>
      <c r="AB700" t="s">
        <v>5341</v>
      </c>
    </row>
    <row r="701" spans="1:28">
      <c r="A701" t="s">
        <v>782</v>
      </c>
      <c r="B701" t="s">
        <v>987</v>
      </c>
      <c r="C701">
        <v>0.0001979022362952701</v>
      </c>
      <c r="D701">
        <v>606</v>
      </c>
      <c r="E701">
        <v>700</v>
      </c>
      <c r="F701" t="s">
        <v>990</v>
      </c>
      <c r="G701" t="s">
        <v>991</v>
      </c>
      <c r="H701" t="s">
        <v>991</v>
      </c>
      <c r="I701">
        <v>0</v>
      </c>
      <c r="J701" t="s">
        <v>991</v>
      </c>
      <c r="K701" t="s">
        <v>991</v>
      </c>
      <c r="L701" t="s">
        <v>991</v>
      </c>
      <c r="M701">
        <v>0</v>
      </c>
      <c r="N701">
        <v>0</v>
      </c>
      <c r="O701">
        <v>0.3283828382838284</v>
      </c>
      <c r="P701">
        <v>-0.1155778894472362</v>
      </c>
      <c r="Q701" t="s">
        <v>991</v>
      </c>
      <c r="R701" t="s">
        <v>991</v>
      </c>
      <c r="S701" t="s">
        <v>991</v>
      </c>
      <c r="T701" t="s">
        <v>991</v>
      </c>
      <c r="U701" t="s">
        <v>991</v>
      </c>
      <c r="V701" t="s">
        <v>991</v>
      </c>
      <c r="W701" t="s">
        <v>991</v>
      </c>
      <c r="X701" t="s">
        <v>991</v>
      </c>
      <c r="Y701" t="s">
        <v>991</v>
      </c>
      <c r="Z701" t="s">
        <v>991</v>
      </c>
      <c r="AA701" t="s">
        <v>4439</v>
      </c>
      <c r="AB701" t="s">
        <v>5342</v>
      </c>
    </row>
    <row r="702" spans="1:28">
      <c r="A702" t="s">
        <v>783</v>
      </c>
      <c r="B702" t="s">
        <v>987</v>
      </c>
      <c r="C702">
        <v>0.0001979022362952701</v>
      </c>
      <c r="D702">
        <v>1242</v>
      </c>
      <c r="E702">
        <v>701</v>
      </c>
      <c r="F702" t="s">
        <v>990</v>
      </c>
      <c r="G702" t="s">
        <v>991</v>
      </c>
      <c r="H702" t="s">
        <v>991</v>
      </c>
      <c r="I702">
        <v>0</v>
      </c>
      <c r="J702" t="s">
        <v>991</v>
      </c>
      <c r="K702" t="s">
        <v>991</v>
      </c>
      <c r="L702" t="s">
        <v>991</v>
      </c>
      <c r="M702">
        <v>0</v>
      </c>
      <c r="N702">
        <v>0</v>
      </c>
      <c r="O702">
        <v>0.4049919484702094</v>
      </c>
      <c r="P702">
        <v>-0.1371769383697813</v>
      </c>
      <c r="Q702" t="s">
        <v>991</v>
      </c>
      <c r="R702" t="s">
        <v>1411</v>
      </c>
      <c r="S702" t="s">
        <v>1866</v>
      </c>
      <c r="T702" t="s">
        <v>2433</v>
      </c>
      <c r="U702" t="s">
        <v>991</v>
      </c>
      <c r="V702" t="s">
        <v>991</v>
      </c>
      <c r="W702" t="s">
        <v>991</v>
      </c>
      <c r="X702" t="s">
        <v>3063</v>
      </c>
      <c r="Y702" t="s">
        <v>3227</v>
      </c>
      <c r="Z702" t="s">
        <v>3625</v>
      </c>
      <c r="AA702" t="s">
        <v>4440</v>
      </c>
      <c r="AB702" t="s">
        <v>5343</v>
      </c>
    </row>
    <row r="703" spans="1:28">
      <c r="A703" t="s">
        <v>784</v>
      </c>
      <c r="B703" t="s">
        <v>987</v>
      </c>
      <c r="C703">
        <v>0.0001979022362952701</v>
      </c>
      <c r="D703">
        <v>147</v>
      </c>
      <c r="E703">
        <v>702</v>
      </c>
      <c r="F703" t="s">
        <v>990</v>
      </c>
      <c r="G703" t="s">
        <v>991</v>
      </c>
      <c r="H703" t="s">
        <v>991</v>
      </c>
      <c r="I703">
        <v>0</v>
      </c>
      <c r="J703" t="s">
        <v>991</v>
      </c>
      <c r="K703" t="s">
        <v>991</v>
      </c>
      <c r="L703" t="s">
        <v>991</v>
      </c>
      <c r="M703">
        <v>0</v>
      </c>
      <c r="N703">
        <v>0</v>
      </c>
      <c r="O703">
        <v>0.3197278911564626</v>
      </c>
      <c r="P703">
        <v>-0.1063829787234043</v>
      </c>
      <c r="Q703" t="s">
        <v>991</v>
      </c>
      <c r="R703" t="s">
        <v>991</v>
      </c>
      <c r="S703" t="s">
        <v>991</v>
      </c>
      <c r="T703" t="s">
        <v>991</v>
      </c>
      <c r="U703" t="s">
        <v>991</v>
      </c>
      <c r="V703" t="s">
        <v>991</v>
      </c>
      <c r="W703" t="s">
        <v>991</v>
      </c>
      <c r="X703" t="s">
        <v>991</v>
      </c>
      <c r="Y703" t="s">
        <v>991</v>
      </c>
      <c r="Z703" t="s">
        <v>991</v>
      </c>
      <c r="AA703" t="s">
        <v>4441</v>
      </c>
      <c r="AB703" t="s">
        <v>5344</v>
      </c>
    </row>
    <row r="704" spans="1:28">
      <c r="A704" t="s">
        <v>785</v>
      </c>
      <c r="B704" t="s">
        <v>987</v>
      </c>
      <c r="C704">
        <v>0.0001979022362952701</v>
      </c>
      <c r="D704">
        <v>756</v>
      </c>
      <c r="E704">
        <v>703</v>
      </c>
      <c r="F704" t="s">
        <v>990</v>
      </c>
      <c r="G704" t="s">
        <v>991</v>
      </c>
      <c r="H704" t="s">
        <v>991</v>
      </c>
      <c r="I704">
        <v>0</v>
      </c>
      <c r="J704" t="s">
        <v>991</v>
      </c>
      <c r="K704" t="s">
        <v>991</v>
      </c>
      <c r="L704" t="s">
        <v>991</v>
      </c>
      <c r="M704">
        <v>0</v>
      </c>
      <c r="N704">
        <v>0</v>
      </c>
      <c r="O704">
        <v>0.3584656084656085</v>
      </c>
      <c r="P704">
        <v>-0.1143911439114391</v>
      </c>
      <c r="Q704" t="s">
        <v>991</v>
      </c>
      <c r="R704" t="s">
        <v>1412</v>
      </c>
      <c r="S704" t="s">
        <v>1867</v>
      </c>
      <c r="T704" t="s">
        <v>2434</v>
      </c>
      <c r="U704" t="s">
        <v>991</v>
      </c>
      <c r="V704" t="s">
        <v>2624</v>
      </c>
      <c r="W704" t="s">
        <v>991</v>
      </c>
      <c r="X704" t="s">
        <v>3064</v>
      </c>
      <c r="Y704" t="s">
        <v>991</v>
      </c>
      <c r="Z704" t="s">
        <v>3626</v>
      </c>
      <c r="AA704" t="s">
        <v>4442</v>
      </c>
      <c r="AB704" t="s">
        <v>5345</v>
      </c>
    </row>
    <row r="705" spans="1:28">
      <c r="A705" t="s">
        <v>786</v>
      </c>
      <c r="B705" t="s">
        <v>987</v>
      </c>
      <c r="C705">
        <v>0.0001979022362952701</v>
      </c>
      <c r="D705">
        <v>255</v>
      </c>
      <c r="E705">
        <v>704</v>
      </c>
      <c r="F705" t="s">
        <v>990</v>
      </c>
      <c r="G705" t="s">
        <v>991</v>
      </c>
      <c r="H705" t="s">
        <v>991</v>
      </c>
      <c r="I705">
        <v>0</v>
      </c>
      <c r="J705" t="s">
        <v>991</v>
      </c>
      <c r="K705" t="s">
        <v>991</v>
      </c>
      <c r="L705" t="s">
        <v>991</v>
      </c>
      <c r="M705">
        <v>0</v>
      </c>
      <c r="N705">
        <v>0</v>
      </c>
      <c r="O705">
        <v>0.2980392156862745</v>
      </c>
      <c r="P705">
        <v>-0.1842105263157895</v>
      </c>
      <c r="Q705" t="s">
        <v>991</v>
      </c>
      <c r="R705" t="s">
        <v>991</v>
      </c>
      <c r="S705" t="s">
        <v>991</v>
      </c>
      <c r="T705" t="s">
        <v>991</v>
      </c>
      <c r="U705" t="s">
        <v>991</v>
      </c>
      <c r="V705" t="s">
        <v>991</v>
      </c>
      <c r="W705" t="s">
        <v>991</v>
      </c>
      <c r="X705" t="s">
        <v>991</v>
      </c>
      <c r="Y705" t="s">
        <v>991</v>
      </c>
      <c r="Z705" t="s">
        <v>991</v>
      </c>
      <c r="AA705" t="s">
        <v>4443</v>
      </c>
      <c r="AB705" t="s">
        <v>5346</v>
      </c>
    </row>
    <row r="706" spans="1:28">
      <c r="A706" t="s">
        <v>787</v>
      </c>
      <c r="B706" t="s">
        <v>987</v>
      </c>
      <c r="C706">
        <v>0.0001979022362952701</v>
      </c>
      <c r="D706">
        <v>912</v>
      </c>
      <c r="E706">
        <v>705</v>
      </c>
      <c r="F706" t="s">
        <v>990</v>
      </c>
      <c r="G706" t="s">
        <v>991</v>
      </c>
      <c r="H706" t="s">
        <v>991</v>
      </c>
      <c r="I706">
        <v>0</v>
      </c>
      <c r="J706" t="s">
        <v>991</v>
      </c>
      <c r="K706" t="s">
        <v>991</v>
      </c>
      <c r="L706" t="s">
        <v>991</v>
      </c>
      <c r="M706">
        <v>0</v>
      </c>
      <c r="N706">
        <v>0</v>
      </c>
      <c r="O706">
        <v>0.356359649122807</v>
      </c>
      <c r="P706">
        <v>-0.07076923076923076</v>
      </c>
      <c r="Q706" t="s">
        <v>991</v>
      </c>
      <c r="R706" t="s">
        <v>1413</v>
      </c>
      <c r="S706" t="s">
        <v>991</v>
      </c>
      <c r="T706" t="s">
        <v>2435</v>
      </c>
      <c r="U706" t="s">
        <v>991</v>
      </c>
      <c r="V706" t="s">
        <v>991</v>
      </c>
      <c r="W706" t="s">
        <v>991</v>
      </c>
      <c r="X706" t="s">
        <v>991</v>
      </c>
      <c r="Y706" t="s">
        <v>991</v>
      </c>
      <c r="Z706" t="s">
        <v>991</v>
      </c>
      <c r="AA706" t="s">
        <v>4444</v>
      </c>
      <c r="AB706" t="s">
        <v>5347</v>
      </c>
    </row>
    <row r="707" spans="1:28">
      <c r="A707" t="s">
        <v>788</v>
      </c>
      <c r="B707" t="s">
        <v>987</v>
      </c>
      <c r="C707">
        <v>0.0001979022362952701</v>
      </c>
      <c r="D707">
        <v>1083</v>
      </c>
      <c r="E707">
        <v>706</v>
      </c>
      <c r="F707" t="s">
        <v>990</v>
      </c>
      <c r="G707" t="s">
        <v>991</v>
      </c>
      <c r="H707" t="s">
        <v>991</v>
      </c>
      <c r="I707">
        <v>0</v>
      </c>
      <c r="J707" t="s">
        <v>991</v>
      </c>
      <c r="K707" t="s">
        <v>991</v>
      </c>
      <c r="L707" t="s">
        <v>991</v>
      </c>
      <c r="M707">
        <v>0</v>
      </c>
      <c r="N707">
        <v>0</v>
      </c>
      <c r="O707">
        <v>0.3444136657433056</v>
      </c>
      <c r="P707">
        <v>-0.06166219839142091</v>
      </c>
      <c r="Q707" t="s">
        <v>991</v>
      </c>
      <c r="R707" t="s">
        <v>1414</v>
      </c>
      <c r="S707" t="s">
        <v>1868</v>
      </c>
      <c r="T707" t="s">
        <v>2436</v>
      </c>
      <c r="U707" t="s">
        <v>991</v>
      </c>
      <c r="V707" t="s">
        <v>991</v>
      </c>
      <c r="W707" t="s">
        <v>991</v>
      </c>
      <c r="X707" t="s">
        <v>991</v>
      </c>
      <c r="Y707" t="s">
        <v>991</v>
      </c>
      <c r="Z707" t="s">
        <v>991</v>
      </c>
      <c r="AA707" t="s">
        <v>4445</v>
      </c>
      <c r="AB707" t="s">
        <v>5348</v>
      </c>
    </row>
    <row r="708" spans="1:28">
      <c r="A708" t="s">
        <v>789</v>
      </c>
      <c r="B708" t="s">
        <v>987</v>
      </c>
      <c r="C708">
        <v>0.008509796160696616</v>
      </c>
      <c r="D708">
        <v>729</v>
      </c>
      <c r="E708">
        <v>707</v>
      </c>
      <c r="F708" t="s">
        <v>989</v>
      </c>
      <c r="G708">
        <v>-0.4057937791544951</v>
      </c>
      <c r="H708">
        <v>0.1377410468319559</v>
      </c>
      <c r="I708">
        <v>0.03429300384083768</v>
      </c>
      <c r="J708">
        <v>0.04055892197255469</v>
      </c>
      <c r="K708" t="s">
        <v>991</v>
      </c>
      <c r="L708" t="s">
        <v>991</v>
      </c>
      <c r="M708">
        <v>0</v>
      </c>
      <c r="N708">
        <v>0</v>
      </c>
      <c r="O708">
        <v>0.382716049382716</v>
      </c>
      <c r="P708">
        <v>-0.1272727272727273</v>
      </c>
      <c r="Q708" t="s">
        <v>991</v>
      </c>
      <c r="R708" t="s">
        <v>1415</v>
      </c>
      <c r="S708" t="s">
        <v>991</v>
      </c>
      <c r="T708" t="s">
        <v>2437</v>
      </c>
      <c r="U708" t="s">
        <v>991</v>
      </c>
      <c r="V708" t="s">
        <v>991</v>
      </c>
      <c r="W708" t="s">
        <v>991</v>
      </c>
      <c r="X708" t="s">
        <v>3065</v>
      </c>
      <c r="Y708" t="s">
        <v>3228</v>
      </c>
      <c r="Z708" t="s">
        <v>3627</v>
      </c>
      <c r="AA708" t="s">
        <v>4446</v>
      </c>
      <c r="AB708" t="s">
        <v>5349</v>
      </c>
    </row>
    <row r="709" spans="1:28">
      <c r="A709" t="s">
        <v>790</v>
      </c>
      <c r="B709" t="s">
        <v>987</v>
      </c>
      <c r="C709">
        <v>0.009103502869582426</v>
      </c>
      <c r="D709">
        <v>150</v>
      </c>
      <c r="E709">
        <v>708</v>
      </c>
      <c r="F709" t="s">
        <v>990</v>
      </c>
      <c r="G709">
        <v>-2.835863701276981</v>
      </c>
      <c r="H709">
        <v>0.4829931972789115</v>
      </c>
      <c r="I709">
        <v>0.03803133895090352</v>
      </c>
      <c r="J709">
        <v>0.02706322092353304</v>
      </c>
      <c r="K709" t="s">
        <v>991</v>
      </c>
      <c r="L709" t="s">
        <v>991</v>
      </c>
      <c r="M709">
        <v>0.02</v>
      </c>
      <c r="N709">
        <v>0</v>
      </c>
      <c r="O709">
        <v>0.3133333333333334</v>
      </c>
      <c r="P709">
        <v>0.1063829787234043</v>
      </c>
      <c r="Q709" t="s">
        <v>991</v>
      </c>
      <c r="R709" t="s">
        <v>1416</v>
      </c>
      <c r="S709" t="s">
        <v>1869</v>
      </c>
      <c r="T709" t="s">
        <v>2438</v>
      </c>
      <c r="U709" t="s">
        <v>991</v>
      </c>
      <c r="V709" t="s">
        <v>991</v>
      </c>
      <c r="W709" t="s">
        <v>991</v>
      </c>
      <c r="X709" t="s">
        <v>991</v>
      </c>
      <c r="Y709" t="s">
        <v>991</v>
      </c>
      <c r="Z709" t="s">
        <v>3628</v>
      </c>
      <c r="AA709" t="s">
        <v>4447</v>
      </c>
      <c r="AB709" t="s">
        <v>5350</v>
      </c>
    </row>
    <row r="710" spans="1:28">
      <c r="A710" t="s">
        <v>791</v>
      </c>
      <c r="B710" t="s">
        <v>987</v>
      </c>
      <c r="C710">
        <v>0.0003958044725905402</v>
      </c>
      <c r="D710">
        <v>594</v>
      </c>
      <c r="E710">
        <v>709</v>
      </c>
      <c r="F710" t="s">
        <v>989</v>
      </c>
      <c r="G710" t="s">
        <v>991</v>
      </c>
      <c r="H710" t="s">
        <v>991</v>
      </c>
      <c r="I710">
        <v>0.00338409475465313</v>
      </c>
      <c r="J710">
        <v>0</v>
      </c>
      <c r="K710" t="s">
        <v>991</v>
      </c>
      <c r="L710" t="s">
        <v>991</v>
      </c>
      <c r="M710">
        <v>0</v>
      </c>
      <c r="N710">
        <v>0</v>
      </c>
      <c r="O710">
        <v>0.462962962962963</v>
      </c>
      <c r="P710">
        <v>-0.09454545454545454</v>
      </c>
      <c r="Q710" t="s">
        <v>991</v>
      </c>
      <c r="R710" t="s">
        <v>1417</v>
      </c>
      <c r="S710" t="s">
        <v>991</v>
      </c>
      <c r="T710" t="s">
        <v>991</v>
      </c>
      <c r="U710" t="s">
        <v>991</v>
      </c>
      <c r="V710" t="s">
        <v>991</v>
      </c>
      <c r="W710" t="s">
        <v>991</v>
      </c>
      <c r="X710" t="s">
        <v>3066</v>
      </c>
      <c r="Y710" t="s">
        <v>991</v>
      </c>
      <c r="Z710" t="s">
        <v>3629</v>
      </c>
      <c r="AA710" t="s">
        <v>4448</v>
      </c>
      <c r="AB710" t="s">
        <v>5351</v>
      </c>
    </row>
    <row r="711" spans="1:28">
      <c r="A711" t="s">
        <v>792</v>
      </c>
      <c r="B711" t="s">
        <v>987</v>
      </c>
      <c r="C711">
        <v>0.0003958044725905402</v>
      </c>
      <c r="D711">
        <v>792</v>
      </c>
      <c r="E711">
        <v>710</v>
      </c>
      <c r="F711" t="s">
        <v>989</v>
      </c>
      <c r="G711" t="s">
        <v>991</v>
      </c>
      <c r="H711" t="s">
        <v>991</v>
      </c>
      <c r="I711">
        <v>0.001302083333333333</v>
      </c>
      <c r="J711">
        <v>0</v>
      </c>
      <c r="K711" t="s">
        <v>991</v>
      </c>
      <c r="L711" t="s">
        <v>991</v>
      </c>
      <c r="M711">
        <v>0.05185185185185185</v>
      </c>
      <c r="N711">
        <v>0</v>
      </c>
      <c r="O711">
        <v>0.4911721490755764</v>
      </c>
      <c r="P711">
        <v>0.01009119103828172</v>
      </c>
      <c r="Q711" t="s">
        <v>991</v>
      </c>
      <c r="R711" t="s">
        <v>1418</v>
      </c>
      <c r="S711" t="s">
        <v>1870</v>
      </c>
      <c r="T711" t="s">
        <v>2439</v>
      </c>
      <c r="U711" t="s">
        <v>991</v>
      </c>
      <c r="V711" t="s">
        <v>991</v>
      </c>
      <c r="W711" t="s">
        <v>991</v>
      </c>
      <c r="X711" t="s">
        <v>3067</v>
      </c>
      <c r="Y711" t="s">
        <v>991</v>
      </c>
      <c r="Z711" t="s">
        <v>3276</v>
      </c>
      <c r="AA711" t="s">
        <v>4449</v>
      </c>
      <c r="AB711" t="s">
        <v>5352</v>
      </c>
    </row>
    <row r="712" spans="1:28">
      <c r="A712" t="s">
        <v>793</v>
      </c>
      <c r="B712" t="s">
        <v>987</v>
      </c>
      <c r="C712">
        <v>0.0003958044725905402</v>
      </c>
      <c r="D712">
        <v>255</v>
      </c>
      <c r="E712">
        <v>711</v>
      </c>
      <c r="F712" t="s">
        <v>989</v>
      </c>
      <c r="G712" t="s">
        <v>991</v>
      </c>
      <c r="H712" t="s">
        <v>991</v>
      </c>
      <c r="I712">
        <v>0.003968253968253968</v>
      </c>
      <c r="J712">
        <v>0</v>
      </c>
      <c r="K712" t="s">
        <v>991</v>
      </c>
      <c r="L712" t="s">
        <v>991</v>
      </c>
      <c r="M712">
        <v>0</v>
      </c>
      <c r="N712">
        <v>0</v>
      </c>
      <c r="O712">
        <v>0.4607843137254902</v>
      </c>
      <c r="P712">
        <v>-0.0297696653628857</v>
      </c>
      <c r="Q712" t="s">
        <v>991</v>
      </c>
      <c r="R712" t="s">
        <v>991</v>
      </c>
      <c r="S712" t="s">
        <v>991</v>
      </c>
      <c r="T712" t="s">
        <v>991</v>
      </c>
      <c r="U712" t="s">
        <v>991</v>
      </c>
      <c r="V712" t="s">
        <v>991</v>
      </c>
      <c r="W712" t="s">
        <v>991</v>
      </c>
      <c r="X712" t="s">
        <v>991</v>
      </c>
      <c r="Y712" t="s">
        <v>991</v>
      </c>
      <c r="Z712" t="s">
        <v>991</v>
      </c>
      <c r="AA712" t="s">
        <v>4450</v>
      </c>
      <c r="AB712" t="s">
        <v>5353</v>
      </c>
    </row>
    <row r="713" spans="1:28">
      <c r="A713" t="s">
        <v>794</v>
      </c>
      <c r="B713" t="s">
        <v>987</v>
      </c>
      <c r="C713">
        <v>0.0001979022362952701</v>
      </c>
      <c r="D713">
        <v>606</v>
      </c>
      <c r="E713">
        <v>712</v>
      </c>
      <c r="F713" t="s">
        <v>989</v>
      </c>
      <c r="G713" t="s">
        <v>991</v>
      </c>
      <c r="H713" t="s">
        <v>991</v>
      </c>
      <c r="I713">
        <v>0</v>
      </c>
      <c r="J713">
        <v>0</v>
      </c>
      <c r="K713" t="s">
        <v>991</v>
      </c>
      <c r="L713" t="s">
        <v>991</v>
      </c>
      <c r="M713">
        <v>0</v>
      </c>
      <c r="N713">
        <v>0</v>
      </c>
      <c r="O713">
        <v>0.4372937293729373</v>
      </c>
      <c r="P713">
        <v>-0.003773584905660377</v>
      </c>
      <c r="Q713" t="s">
        <v>991</v>
      </c>
      <c r="R713" t="s">
        <v>1419</v>
      </c>
      <c r="S713" t="s">
        <v>1871</v>
      </c>
      <c r="T713" t="s">
        <v>2440</v>
      </c>
      <c r="U713" t="s">
        <v>991</v>
      </c>
      <c r="V713" t="s">
        <v>991</v>
      </c>
      <c r="W713" t="s">
        <v>2785</v>
      </c>
      <c r="X713" t="s">
        <v>991</v>
      </c>
      <c r="Y713" t="s">
        <v>991</v>
      </c>
      <c r="Z713" t="s">
        <v>3476</v>
      </c>
      <c r="AA713" t="s">
        <v>4451</v>
      </c>
      <c r="AB713" t="s">
        <v>5354</v>
      </c>
    </row>
    <row r="714" spans="1:28">
      <c r="A714" t="s">
        <v>795</v>
      </c>
      <c r="B714" t="s">
        <v>987</v>
      </c>
      <c r="C714">
        <v>0.009301405105877696</v>
      </c>
      <c r="D714">
        <v>168</v>
      </c>
      <c r="E714">
        <v>713</v>
      </c>
      <c r="F714" t="s">
        <v>990</v>
      </c>
      <c r="G714">
        <v>-1.125156651259797</v>
      </c>
      <c r="H714">
        <v>0.296969696969697</v>
      </c>
      <c r="I714">
        <v>0.05814708936762502</v>
      </c>
      <c r="J714">
        <v>0.08258253776863773</v>
      </c>
      <c r="K714" t="s">
        <v>991</v>
      </c>
      <c r="L714" t="s">
        <v>991</v>
      </c>
      <c r="M714">
        <v>0</v>
      </c>
      <c r="N714">
        <v>0</v>
      </c>
      <c r="O714">
        <v>0.3452380952380952</v>
      </c>
      <c r="P714">
        <v>-0.2413793103448276</v>
      </c>
      <c r="Q714" t="s">
        <v>991</v>
      </c>
      <c r="R714" t="s">
        <v>991</v>
      </c>
      <c r="S714" t="s">
        <v>991</v>
      </c>
      <c r="T714" t="s">
        <v>991</v>
      </c>
      <c r="U714" t="s">
        <v>991</v>
      </c>
      <c r="V714" t="s">
        <v>991</v>
      </c>
      <c r="W714" t="s">
        <v>991</v>
      </c>
      <c r="X714" t="s">
        <v>991</v>
      </c>
      <c r="Y714" t="s">
        <v>991</v>
      </c>
      <c r="Z714" t="s">
        <v>3630</v>
      </c>
      <c r="AA714" t="s">
        <v>4452</v>
      </c>
      <c r="AB714" t="s">
        <v>5355</v>
      </c>
    </row>
    <row r="715" spans="1:28">
      <c r="A715" t="s">
        <v>796</v>
      </c>
      <c r="B715" t="s">
        <v>987</v>
      </c>
      <c r="C715">
        <v>0.0001979022362952701</v>
      </c>
      <c r="D715">
        <v>642</v>
      </c>
      <c r="E715">
        <v>714</v>
      </c>
      <c r="F715" t="s">
        <v>989</v>
      </c>
      <c r="G715" t="s">
        <v>991</v>
      </c>
      <c r="H715" t="s">
        <v>991</v>
      </c>
      <c r="I715">
        <v>0</v>
      </c>
      <c r="J715">
        <v>0</v>
      </c>
      <c r="K715" t="s">
        <v>991</v>
      </c>
      <c r="L715" t="s">
        <v>991</v>
      </c>
      <c r="M715">
        <v>0</v>
      </c>
      <c r="N715">
        <v>0</v>
      </c>
      <c r="O715">
        <v>0.3613707165109034</v>
      </c>
      <c r="P715">
        <v>0.04310344827586207</v>
      </c>
      <c r="Q715" t="s">
        <v>991</v>
      </c>
      <c r="R715" t="s">
        <v>1420</v>
      </c>
      <c r="S715" t="s">
        <v>1872</v>
      </c>
      <c r="T715" t="s">
        <v>2441</v>
      </c>
      <c r="U715" t="s">
        <v>991</v>
      </c>
      <c r="V715" t="s">
        <v>991</v>
      </c>
      <c r="W715" t="s">
        <v>2786</v>
      </c>
      <c r="X715" t="s">
        <v>991</v>
      </c>
      <c r="Y715" t="s">
        <v>991</v>
      </c>
      <c r="Z715" t="s">
        <v>3631</v>
      </c>
      <c r="AA715" t="s">
        <v>4453</v>
      </c>
      <c r="AB715" t="s">
        <v>5356</v>
      </c>
    </row>
    <row r="716" spans="1:28">
      <c r="A716" t="s">
        <v>797</v>
      </c>
      <c r="B716" t="s">
        <v>987</v>
      </c>
      <c r="C716">
        <v>0.0001979022362952701</v>
      </c>
      <c r="D716">
        <v>504</v>
      </c>
      <c r="E716">
        <v>715</v>
      </c>
      <c r="F716" t="s">
        <v>990</v>
      </c>
      <c r="G716" t="s">
        <v>991</v>
      </c>
      <c r="H716" t="s">
        <v>991</v>
      </c>
      <c r="I716">
        <v>0</v>
      </c>
      <c r="J716" t="s">
        <v>991</v>
      </c>
      <c r="K716" t="s">
        <v>991</v>
      </c>
      <c r="L716" t="s">
        <v>991</v>
      </c>
      <c r="M716">
        <v>0</v>
      </c>
      <c r="N716">
        <v>0</v>
      </c>
      <c r="O716">
        <v>0.376984126984127</v>
      </c>
      <c r="P716">
        <v>-0.1368421052631579</v>
      </c>
      <c r="Q716" t="s">
        <v>991</v>
      </c>
      <c r="R716" t="s">
        <v>991</v>
      </c>
      <c r="S716" t="s">
        <v>991</v>
      </c>
      <c r="T716" t="s">
        <v>2442</v>
      </c>
      <c r="U716" t="s">
        <v>991</v>
      </c>
      <c r="V716" t="s">
        <v>991</v>
      </c>
      <c r="W716" t="s">
        <v>2787</v>
      </c>
      <c r="X716" t="s">
        <v>991</v>
      </c>
      <c r="Y716" t="s">
        <v>991</v>
      </c>
      <c r="Z716" t="s">
        <v>3632</v>
      </c>
      <c r="AA716" t="s">
        <v>4454</v>
      </c>
      <c r="AB716" t="s">
        <v>5357</v>
      </c>
    </row>
    <row r="717" spans="1:28">
      <c r="A717" t="s">
        <v>798</v>
      </c>
      <c r="B717" t="s">
        <v>987</v>
      </c>
      <c r="C717">
        <v>0.0001979022362952701</v>
      </c>
      <c r="D717">
        <v>978</v>
      </c>
      <c r="E717">
        <v>716</v>
      </c>
      <c r="F717" t="s">
        <v>989</v>
      </c>
      <c r="G717" t="s">
        <v>991</v>
      </c>
      <c r="H717" t="s">
        <v>991</v>
      </c>
      <c r="I717">
        <v>0</v>
      </c>
      <c r="J717">
        <v>0</v>
      </c>
      <c r="K717" t="s">
        <v>991</v>
      </c>
      <c r="L717" t="s">
        <v>991</v>
      </c>
      <c r="M717">
        <v>0</v>
      </c>
      <c r="N717">
        <v>0</v>
      </c>
      <c r="O717">
        <v>0.3793456032719836</v>
      </c>
      <c r="P717">
        <v>-0.05121293800539083</v>
      </c>
      <c r="Q717" t="s">
        <v>991</v>
      </c>
      <c r="R717" t="s">
        <v>1421</v>
      </c>
      <c r="S717" t="s">
        <v>1873</v>
      </c>
      <c r="T717" t="s">
        <v>2443</v>
      </c>
      <c r="U717" t="s">
        <v>991</v>
      </c>
      <c r="V717" t="s">
        <v>991</v>
      </c>
      <c r="W717" t="s">
        <v>991</v>
      </c>
      <c r="X717" t="s">
        <v>991</v>
      </c>
      <c r="Y717" t="s">
        <v>991</v>
      </c>
      <c r="Z717" t="s">
        <v>3633</v>
      </c>
      <c r="AA717" t="s">
        <v>4455</v>
      </c>
      <c r="AB717" t="s">
        <v>5358</v>
      </c>
    </row>
    <row r="718" spans="1:28">
      <c r="A718" t="s">
        <v>799</v>
      </c>
      <c r="B718" t="s">
        <v>987</v>
      </c>
      <c r="C718">
        <v>0.0001979022362952701</v>
      </c>
      <c r="D718">
        <v>249</v>
      </c>
      <c r="E718">
        <v>717</v>
      </c>
      <c r="F718" t="s">
        <v>989</v>
      </c>
      <c r="G718" t="s">
        <v>991</v>
      </c>
      <c r="H718" t="s">
        <v>991</v>
      </c>
      <c r="I718">
        <v>0</v>
      </c>
      <c r="J718">
        <v>0</v>
      </c>
      <c r="K718" t="s">
        <v>991</v>
      </c>
      <c r="L718" t="s">
        <v>991</v>
      </c>
      <c r="M718">
        <v>0</v>
      </c>
      <c r="N718">
        <v>0</v>
      </c>
      <c r="O718">
        <v>0.3734939759036144</v>
      </c>
      <c r="P718">
        <v>0.07526881720430108</v>
      </c>
      <c r="Q718" t="s">
        <v>991</v>
      </c>
      <c r="R718" t="s">
        <v>991</v>
      </c>
      <c r="S718" t="s">
        <v>991</v>
      </c>
      <c r="T718" t="s">
        <v>991</v>
      </c>
      <c r="U718" t="s">
        <v>991</v>
      </c>
      <c r="V718" t="s">
        <v>2625</v>
      </c>
      <c r="W718" t="s">
        <v>991</v>
      </c>
      <c r="X718" t="s">
        <v>991</v>
      </c>
      <c r="Y718" t="s">
        <v>991</v>
      </c>
      <c r="Z718" t="s">
        <v>991</v>
      </c>
      <c r="AA718" t="s">
        <v>4456</v>
      </c>
      <c r="AB718" t="s">
        <v>5359</v>
      </c>
    </row>
    <row r="719" spans="1:28">
      <c r="A719" t="s">
        <v>800</v>
      </c>
      <c r="B719" t="s">
        <v>987</v>
      </c>
      <c r="C719">
        <v>0.0005937067088858105</v>
      </c>
      <c r="D719">
        <v>2721</v>
      </c>
      <c r="E719">
        <v>718</v>
      </c>
      <c r="F719" t="s">
        <v>990</v>
      </c>
      <c r="G719" t="s">
        <v>991</v>
      </c>
      <c r="H719" t="s">
        <v>991</v>
      </c>
      <c r="I719">
        <v>0.2687246372749752</v>
      </c>
      <c r="J719">
        <v>0</v>
      </c>
      <c r="K719" t="s">
        <v>991</v>
      </c>
      <c r="L719" t="s">
        <v>991</v>
      </c>
      <c r="M719">
        <v>0.3645640074211503</v>
      </c>
      <c r="N719">
        <v>0</v>
      </c>
      <c r="O719">
        <v>0.3700845277471518</v>
      </c>
      <c r="P719">
        <v>-0.06666666666666667</v>
      </c>
      <c r="Q719" t="s">
        <v>991</v>
      </c>
      <c r="R719" t="s">
        <v>1422</v>
      </c>
      <c r="S719" t="s">
        <v>1874</v>
      </c>
      <c r="T719" t="s">
        <v>2444</v>
      </c>
      <c r="U719" t="s">
        <v>991</v>
      </c>
      <c r="V719" t="s">
        <v>991</v>
      </c>
      <c r="W719" t="s">
        <v>2788</v>
      </c>
      <c r="X719" t="s">
        <v>3068</v>
      </c>
      <c r="Y719" t="s">
        <v>991</v>
      </c>
      <c r="Z719" t="s">
        <v>3634</v>
      </c>
      <c r="AA719" t="s">
        <v>4457</v>
      </c>
      <c r="AB719" t="s">
        <v>5360</v>
      </c>
    </row>
    <row r="720" spans="1:28">
      <c r="A720" t="s">
        <v>801</v>
      </c>
      <c r="B720" t="s">
        <v>987</v>
      </c>
      <c r="C720">
        <v>0.0001979022362952701</v>
      </c>
      <c r="D720">
        <v>249</v>
      </c>
      <c r="E720">
        <v>719</v>
      </c>
      <c r="F720" t="s">
        <v>990</v>
      </c>
      <c r="G720" t="s">
        <v>991</v>
      </c>
      <c r="H720" t="s">
        <v>991</v>
      </c>
      <c r="I720">
        <v>0</v>
      </c>
      <c r="J720" t="s">
        <v>991</v>
      </c>
      <c r="K720" t="s">
        <v>991</v>
      </c>
      <c r="L720" t="s">
        <v>991</v>
      </c>
      <c r="M720">
        <v>0</v>
      </c>
      <c r="N720">
        <v>0</v>
      </c>
      <c r="O720">
        <v>0.3775100401606425</v>
      </c>
      <c r="P720">
        <v>-0.1276595744680851</v>
      </c>
      <c r="Q720" t="s">
        <v>991</v>
      </c>
      <c r="R720" t="s">
        <v>1423</v>
      </c>
      <c r="S720" t="s">
        <v>1875</v>
      </c>
      <c r="T720" t="s">
        <v>2445</v>
      </c>
      <c r="U720" t="s">
        <v>991</v>
      </c>
      <c r="V720" t="s">
        <v>991</v>
      </c>
      <c r="W720" t="s">
        <v>991</v>
      </c>
      <c r="X720" t="s">
        <v>991</v>
      </c>
      <c r="Y720" t="s">
        <v>991</v>
      </c>
      <c r="Z720" t="s">
        <v>3635</v>
      </c>
      <c r="AA720" t="s">
        <v>4458</v>
      </c>
      <c r="AB720" t="s">
        <v>5361</v>
      </c>
    </row>
    <row r="721" spans="1:28">
      <c r="A721" t="s">
        <v>802</v>
      </c>
      <c r="B721" t="s">
        <v>987</v>
      </c>
      <c r="C721">
        <v>0.0001979022362952701</v>
      </c>
      <c r="D721">
        <v>276</v>
      </c>
      <c r="E721">
        <v>720</v>
      </c>
      <c r="F721" t="s">
        <v>990</v>
      </c>
      <c r="G721" t="s">
        <v>991</v>
      </c>
      <c r="H721" t="s">
        <v>991</v>
      </c>
      <c r="I721">
        <v>0</v>
      </c>
      <c r="J721" t="s">
        <v>991</v>
      </c>
      <c r="K721" t="s">
        <v>991</v>
      </c>
      <c r="L721" t="s">
        <v>991</v>
      </c>
      <c r="M721">
        <v>0</v>
      </c>
      <c r="N721">
        <v>0</v>
      </c>
      <c r="O721">
        <v>0.3623188405797101</v>
      </c>
      <c r="P721">
        <v>-0.02</v>
      </c>
      <c r="Q721" t="s">
        <v>991</v>
      </c>
      <c r="R721" t="s">
        <v>1424</v>
      </c>
      <c r="S721" t="s">
        <v>1876</v>
      </c>
      <c r="T721" t="s">
        <v>2446</v>
      </c>
      <c r="U721" t="s">
        <v>991</v>
      </c>
      <c r="V721" t="s">
        <v>991</v>
      </c>
      <c r="W721" t="s">
        <v>991</v>
      </c>
      <c r="X721" t="s">
        <v>991</v>
      </c>
      <c r="Y721" t="s">
        <v>991</v>
      </c>
      <c r="Z721" t="s">
        <v>3636</v>
      </c>
      <c r="AA721" t="s">
        <v>4459</v>
      </c>
      <c r="AB721" t="s">
        <v>5362</v>
      </c>
    </row>
    <row r="722" spans="1:28">
      <c r="A722" t="s">
        <v>803</v>
      </c>
      <c r="B722" t="s">
        <v>987</v>
      </c>
      <c r="C722">
        <v>0.0001979022362952701</v>
      </c>
      <c r="D722">
        <v>657</v>
      </c>
      <c r="E722">
        <v>721</v>
      </c>
      <c r="F722" t="s">
        <v>990</v>
      </c>
      <c r="G722" t="s">
        <v>991</v>
      </c>
      <c r="H722" t="s">
        <v>991</v>
      </c>
      <c r="I722">
        <v>0</v>
      </c>
      <c r="J722" t="s">
        <v>991</v>
      </c>
      <c r="K722" t="s">
        <v>991</v>
      </c>
      <c r="L722" t="s">
        <v>991</v>
      </c>
      <c r="M722">
        <v>0</v>
      </c>
      <c r="N722">
        <v>0</v>
      </c>
      <c r="O722">
        <v>0.4079147640791476</v>
      </c>
      <c r="P722">
        <v>-0.1194029850746269</v>
      </c>
      <c r="Q722" t="s">
        <v>991</v>
      </c>
      <c r="R722" t="s">
        <v>1425</v>
      </c>
      <c r="S722" t="s">
        <v>1877</v>
      </c>
      <c r="T722" t="s">
        <v>2447</v>
      </c>
      <c r="U722" t="s">
        <v>991</v>
      </c>
      <c r="V722" t="s">
        <v>991</v>
      </c>
      <c r="W722" t="s">
        <v>991</v>
      </c>
      <c r="X722" t="s">
        <v>991</v>
      </c>
      <c r="Y722" t="s">
        <v>991</v>
      </c>
      <c r="Z722" t="s">
        <v>3395</v>
      </c>
      <c r="AA722" t="s">
        <v>4460</v>
      </c>
      <c r="AB722" t="s">
        <v>5363</v>
      </c>
    </row>
    <row r="723" spans="1:28">
      <c r="A723" t="s">
        <v>804</v>
      </c>
      <c r="B723" t="s">
        <v>987</v>
      </c>
      <c r="C723">
        <v>0.0001979022362952701</v>
      </c>
      <c r="D723">
        <v>504</v>
      </c>
      <c r="E723">
        <v>722</v>
      </c>
      <c r="F723" t="s">
        <v>990</v>
      </c>
      <c r="G723" t="s">
        <v>991</v>
      </c>
      <c r="H723" t="s">
        <v>991</v>
      </c>
      <c r="I723">
        <v>0</v>
      </c>
      <c r="J723" t="s">
        <v>991</v>
      </c>
      <c r="K723" t="s">
        <v>991</v>
      </c>
      <c r="L723" t="s">
        <v>991</v>
      </c>
      <c r="M723">
        <v>0</v>
      </c>
      <c r="N723">
        <v>0</v>
      </c>
      <c r="O723">
        <v>0.367063492063492</v>
      </c>
      <c r="P723">
        <v>-0.02702702702702703</v>
      </c>
      <c r="Q723" t="s">
        <v>991</v>
      </c>
      <c r="R723" t="s">
        <v>1426</v>
      </c>
      <c r="S723" t="s">
        <v>1878</v>
      </c>
      <c r="T723" t="s">
        <v>2448</v>
      </c>
      <c r="U723" t="s">
        <v>991</v>
      </c>
      <c r="V723" t="s">
        <v>991</v>
      </c>
      <c r="W723" t="s">
        <v>2789</v>
      </c>
      <c r="X723" t="s">
        <v>991</v>
      </c>
      <c r="Y723" t="s">
        <v>991</v>
      </c>
      <c r="Z723" t="s">
        <v>3637</v>
      </c>
      <c r="AA723" t="s">
        <v>4461</v>
      </c>
      <c r="AB723" t="s">
        <v>5364</v>
      </c>
    </row>
    <row r="724" spans="1:28">
      <c r="A724" t="s">
        <v>805</v>
      </c>
      <c r="B724" t="s">
        <v>987</v>
      </c>
      <c r="C724">
        <v>0.0001979022362952701</v>
      </c>
      <c r="D724">
        <v>858</v>
      </c>
      <c r="E724">
        <v>723</v>
      </c>
      <c r="F724" t="s">
        <v>990</v>
      </c>
      <c r="G724" t="s">
        <v>991</v>
      </c>
      <c r="H724" t="s">
        <v>991</v>
      </c>
      <c r="I724">
        <v>0</v>
      </c>
      <c r="J724" t="s">
        <v>991</v>
      </c>
      <c r="K724" t="s">
        <v>991</v>
      </c>
      <c r="L724" t="s">
        <v>991</v>
      </c>
      <c r="M724">
        <v>0</v>
      </c>
      <c r="N724">
        <v>0</v>
      </c>
      <c r="O724">
        <v>0.3997668997668998</v>
      </c>
      <c r="P724">
        <v>-0.06122448979591837</v>
      </c>
      <c r="Q724" t="s">
        <v>991</v>
      </c>
      <c r="R724" t="s">
        <v>1427</v>
      </c>
      <c r="S724" t="s">
        <v>1879</v>
      </c>
      <c r="T724" t="s">
        <v>2449</v>
      </c>
      <c r="U724" t="s">
        <v>2590</v>
      </c>
      <c r="V724" t="s">
        <v>991</v>
      </c>
      <c r="W724" t="s">
        <v>991</v>
      </c>
      <c r="X724" t="s">
        <v>991</v>
      </c>
      <c r="Y724" t="s">
        <v>991</v>
      </c>
      <c r="Z724" t="s">
        <v>3638</v>
      </c>
      <c r="AA724" t="s">
        <v>4462</v>
      </c>
      <c r="AB724" t="s">
        <v>5365</v>
      </c>
    </row>
    <row r="725" spans="1:28">
      <c r="A725" t="s">
        <v>806</v>
      </c>
      <c r="B725" t="s">
        <v>987</v>
      </c>
      <c r="C725">
        <v>0.0001979022362952701</v>
      </c>
      <c r="D725">
        <v>639</v>
      </c>
      <c r="E725">
        <v>724</v>
      </c>
      <c r="F725" t="s">
        <v>989</v>
      </c>
      <c r="G725" t="s">
        <v>991</v>
      </c>
      <c r="H725" t="s">
        <v>991</v>
      </c>
      <c r="I725">
        <v>0</v>
      </c>
      <c r="J725">
        <v>0</v>
      </c>
      <c r="K725" t="s">
        <v>991</v>
      </c>
      <c r="L725" t="s">
        <v>991</v>
      </c>
      <c r="M725">
        <v>0</v>
      </c>
      <c r="N725">
        <v>0</v>
      </c>
      <c r="O725">
        <v>0.431924882629108</v>
      </c>
      <c r="P725">
        <v>-0.07246376811594203</v>
      </c>
      <c r="Q725" t="s">
        <v>991</v>
      </c>
      <c r="R725" t="s">
        <v>1428</v>
      </c>
      <c r="S725" t="s">
        <v>1880</v>
      </c>
      <c r="T725" t="s">
        <v>2450</v>
      </c>
      <c r="U725" t="s">
        <v>991</v>
      </c>
      <c r="V725" t="s">
        <v>991</v>
      </c>
      <c r="W725" t="s">
        <v>991</v>
      </c>
      <c r="X725" t="s">
        <v>991</v>
      </c>
      <c r="Y725" t="s">
        <v>991</v>
      </c>
      <c r="Z725" t="s">
        <v>3639</v>
      </c>
      <c r="AA725" t="s">
        <v>4463</v>
      </c>
      <c r="AB725" t="s">
        <v>5366</v>
      </c>
    </row>
    <row r="726" spans="1:28">
      <c r="A726" t="s">
        <v>807</v>
      </c>
      <c r="B726" t="s">
        <v>987</v>
      </c>
      <c r="C726">
        <v>0.0003958044725905402</v>
      </c>
      <c r="D726">
        <v>364.5</v>
      </c>
      <c r="E726">
        <v>725</v>
      </c>
      <c r="F726" t="s">
        <v>989</v>
      </c>
      <c r="G726" t="s">
        <v>991</v>
      </c>
      <c r="H726" t="s">
        <v>991</v>
      </c>
      <c r="I726">
        <v>0</v>
      </c>
      <c r="J726">
        <v>0</v>
      </c>
      <c r="K726" t="s">
        <v>991</v>
      </c>
      <c r="L726" t="s">
        <v>991</v>
      </c>
      <c r="M726">
        <v>0.2661870503597122</v>
      </c>
      <c r="N726">
        <v>0</v>
      </c>
      <c r="O726">
        <v>0.482339343504392</v>
      </c>
      <c r="P726">
        <v>-0.05948595654478007</v>
      </c>
      <c r="Q726" t="s">
        <v>991</v>
      </c>
      <c r="R726" t="s">
        <v>1429</v>
      </c>
      <c r="S726" t="s">
        <v>1881</v>
      </c>
      <c r="T726" t="s">
        <v>991</v>
      </c>
      <c r="U726" t="s">
        <v>991</v>
      </c>
      <c r="V726" t="s">
        <v>991</v>
      </c>
      <c r="W726" t="s">
        <v>991</v>
      </c>
      <c r="X726" t="s">
        <v>3069</v>
      </c>
      <c r="Y726" t="s">
        <v>991</v>
      </c>
      <c r="Z726" t="s">
        <v>991</v>
      </c>
      <c r="AA726" t="s">
        <v>4464</v>
      </c>
      <c r="AB726" t="s">
        <v>5367</v>
      </c>
    </row>
    <row r="727" spans="1:28">
      <c r="A727" t="s">
        <v>808</v>
      </c>
      <c r="B727" t="s">
        <v>987</v>
      </c>
      <c r="C727">
        <v>0.0003958044725905402</v>
      </c>
      <c r="D727">
        <v>699</v>
      </c>
      <c r="E727">
        <v>726</v>
      </c>
      <c r="F727" t="s">
        <v>989</v>
      </c>
      <c r="G727" t="s">
        <v>991</v>
      </c>
      <c r="H727" t="s">
        <v>991</v>
      </c>
      <c r="I727">
        <v>0.005028735632183908</v>
      </c>
      <c r="J727">
        <v>0</v>
      </c>
      <c r="K727" t="s">
        <v>991</v>
      </c>
      <c r="L727" t="s">
        <v>991</v>
      </c>
      <c r="M727">
        <v>0</v>
      </c>
      <c r="N727">
        <v>0</v>
      </c>
      <c r="O727">
        <v>0.4670958512160229</v>
      </c>
      <c r="P727">
        <v>-0.04444652908067542</v>
      </c>
      <c r="Q727" t="s">
        <v>991</v>
      </c>
      <c r="R727" t="s">
        <v>1430</v>
      </c>
      <c r="S727" t="s">
        <v>1882</v>
      </c>
      <c r="T727" t="s">
        <v>2451</v>
      </c>
      <c r="U727" t="s">
        <v>2591</v>
      </c>
      <c r="V727" t="s">
        <v>991</v>
      </c>
      <c r="W727" t="s">
        <v>2790</v>
      </c>
      <c r="X727" t="s">
        <v>991</v>
      </c>
      <c r="Y727" t="s">
        <v>991</v>
      </c>
      <c r="Z727" t="s">
        <v>3640</v>
      </c>
      <c r="AA727" t="s">
        <v>4465</v>
      </c>
      <c r="AB727" t="s">
        <v>5368</v>
      </c>
    </row>
    <row r="728" spans="1:28">
      <c r="A728" t="s">
        <v>809</v>
      </c>
      <c r="B728" t="s">
        <v>987</v>
      </c>
      <c r="C728">
        <v>0.0001979022362952701</v>
      </c>
      <c r="D728">
        <v>198</v>
      </c>
      <c r="E728">
        <v>727</v>
      </c>
      <c r="F728" t="s">
        <v>990</v>
      </c>
      <c r="G728" t="s">
        <v>991</v>
      </c>
      <c r="H728" t="s">
        <v>991</v>
      </c>
      <c r="I728">
        <v>0</v>
      </c>
      <c r="J728" t="s">
        <v>991</v>
      </c>
      <c r="K728" t="s">
        <v>991</v>
      </c>
      <c r="L728" t="s">
        <v>991</v>
      </c>
      <c r="M728">
        <v>0</v>
      </c>
      <c r="N728">
        <v>0</v>
      </c>
      <c r="O728">
        <v>0.3737373737373738</v>
      </c>
      <c r="P728">
        <v>0</v>
      </c>
      <c r="Q728" t="s">
        <v>991</v>
      </c>
      <c r="R728" t="s">
        <v>1431</v>
      </c>
      <c r="S728" t="s">
        <v>1883</v>
      </c>
      <c r="T728" t="s">
        <v>2452</v>
      </c>
      <c r="U728" t="s">
        <v>2592</v>
      </c>
      <c r="V728" t="s">
        <v>991</v>
      </c>
      <c r="W728" t="s">
        <v>2791</v>
      </c>
      <c r="X728" t="s">
        <v>991</v>
      </c>
      <c r="Y728" t="s">
        <v>991</v>
      </c>
      <c r="Z728" t="s">
        <v>3476</v>
      </c>
      <c r="AA728" t="s">
        <v>4466</v>
      </c>
      <c r="AB728" t="s">
        <v>5369</v>
      </c>
    </row>
    <row r="729" spans="1:28">
      <c r="A729" t="s">
        <v>810</v>
      </c>
      <c r="B729" t="s">
        <v>987</v>
      </c>
      <c r="C729">
        <v>0.009301405105877696</v>
      </c>
      <c r="D729">
        <v>1167</v>
      </c>
      <c r="E729">
        <v>728</v>
      </c>
      <c r="F729" t="s">
        <v>989</v>
      </c>
      <c r="G729">
        <v>-0.926611994550784</v>
      </c>
      <c r="H729">
        <v>0.2585910652920962</v>
      </c>
      <c r="I729">
        <v>0.05401914352047107</v>
      </c>
      <c r="J729">
        <v>0.06924918756711826</v>
      </c>
      <c r="K729" t="s">
        <v>991</v>
      </c>
      <c r="L729" t="s">
        <v>991</v>
      </c>
      <c r="M729">
        <v>0</v>
      </c>
      <c r="N729">
        <v>0</v>
      </c>
      <c r="O729">
        <v>0.3600344530577089</v>
      </c>
      <c r="P729">
        <v>-0.184652278177458</v>
      </c>
      <c r="Q729" t="s">
        <v>991</v>
      </c>
      <c r="R729" t="s">
        <v>1432</v>
      </c>
      <c r="S729" t="s">
        <v>1884</v>
      </c>
      <c r="T729" t="s">
        <v>2453</v>
      </c>
      <c r="U729" t="s">
        <v>991</v>
      </c>
      <c r="V729" t="s">
        <v>991</v>
      </c>
      <c r="W729" t="s">
        <v>2792</v>
      </c>
      <c r="X729" t="s">
        <v>991</v>
      </c>
      <c r="Y729" t="s">
        <v>991</v>
      </c>
      <c r="Z729" t="s">
        <v>3641</v>
      </c>
      <c r="AA729" t="s">
        <v>4467</v>
      </c>
      <c r="AB729" t="s">
        <v>5370</v>
      </c>
    </row>
    <row r="730" spans="1:28">
      <c r="A730" t="s">
        <v>811</v>
      </c>
      <c r="B730" t="s">
        <v>988</v>
      </c>
      <c r="C730">
        <v>0.7013655254304374</v>
      </c>
      <c r="D730">
        <v>951</v>
      </c>
      <c r="E730">
        <v>729</v>
      </c>
      <c r="F730" t="s">
        <v>990</v>
      </c>
      <c r="G730" t="s">
        <v>991</v>
      </c>
      <c r="H730" t="s">
        <v>991</v>
      </c>
      <c r="I730" t="s">
        <v>991</v>
      </c>
      <c r="J730" t="s">
        <v>991</v>
      </c>
      <c r="K730" t="s">
        <v>991</v>
      </c>
      <c r="L730" t="s">
        <v>991</v>
      </c>
      <c r="M730">
        <v>0.4885993485342019</v>
      </c>
      <c r="N730">
        <v>0</v>
      </c>
      <c r="O730">
        <v>0.370136698212408</v>
      </c>
      <c r="P730">
        <v>-0.1202346041055719</v>
      </c>
      <c r="Q730" t="s">
        <v>1048</v>
      </c>
      <c r="R730" t="s">
        <v>1433</v>
      </c>
      <c r="S730" t="s">
        <v>1885</v>
      </c>
      <c r="T730" t="s">
        <v>2454</v>
      </c>
      <c r="U730" t="s">
        <v>991</v>
      </c>
      <c r="V730" t="s">
        <v>991</v>
      </c>
      <c r="W730" t="s">
        <v>2793</v>
      </c>
      <c r="X730" t="s">
        <v>3070</v>
      </c>
      <c r="Y730" t="s">
        <v>3229</v>
      </c>
      <c r="Z730" t="s">
        <v>3642</v>
      </c>
      <c r="AA730" t="s">
        <v>4468</v>
      </c>
      <c r="AB730" t="s">
        <v>5371</v>
      </c>
    </row>
    <row r="731" spans="1:28">
      <c r="A731" t="s">
        <v>812</v>
      </c>
      <c r="B731" t="s">
        <v>988</v>
      </c>
      <c r="C731">
        <v>0.09776370472986345</v>
      </c>
      <c r="D731">
        <v>1281</v>
      </c>
      <c r="E731">
        <v>730</v>
      </c>
      <c r="F731" t="s">
        <v>990</v>
      </c>
      <c r="G731" t="s">
        <v>991</v>
      </c>
      <c r="H731" t="s">
        <v>991</v>
      </c>
      <c r="I731" t="s">
        <v>991</v>
      </c>
      <c r="J731" t="s">
        <v>991</v>
      </c>
      <c r="K731" t="s">
        <v>991</v>
      </c>
      <c r="L731" t="s">
        <v>991</v>
      </c>
      <c r="M731">
        <v>0.998015873015873</v>
      </c>
      <c r="N731">
        <v>0</v>
      </c>
      <c r="O731">
        <v>0.3819444444444444</v>
      </c>
      <c r="P731">
        <v>0.02371541501976284</v>
      </c>
      <c r="Q731" t="s">
        <v>991</v>
      </c>
      <c r="R731" t="s">
        <v>1434</v>
      </c>
      <c r="S731" t="s">
        <v>1886</v>
      </c>
      <c r="T731" t="s">
        <v>2455</v>
      </c>
      <c r="U731" t="s">
        <v>991</v>
      </c>
      <c r="V731" t="s">
        <v>2626</v>
      </c>
      <c r="W731" t="s">
        <v>2794</v>
      </c>
      <c r="X731" t="s">
        <v>3071</v>
      </c>
      <c r="Y731" t="s">
        <v>991</v>
      </c>
      <c r="Z731" t="s">
        <v>3643</v>
      </c>
      <c r="AA731" t="s">
        <v>4469</v>
      </c>
      <c r="AB731" t="s">
        <v>5372</v>
      </c>
    </row>
    <row r="732" spans="1:28">
      <c r="A732" t="s">
        <v>813</v>
      </c>
      <c r="B732" t="s">
        <v>987</v>
      </c>
      <c r="C732">
        <v>0.002176924599247971</v>
      </c>
      <c r="D732">
        <v>519</v>
      </c>
      <c r="E732">
        <v>731</v>
      </c>
      <c r="F732" t="s">
        <v>989</v>
      </c>
      <c r="G732">
        <v>2.078877942684995</v>
      </c>
      <c r="H732">
        <v>0.5243664717348928</v>
      </c>
      <c r="I732">
        <v>0.2609178744954201</v>
      </c>
      <c r="J732">
        <v>0.1282342720661001</v>
      </c>
      <c r="K732" t="s">
        <v>991</v>
      </c>
      <c r="L732" t="s">
        <v>991</v>
      </c>
      <c r="M732">
        <v>0.03389830508474576</v>
      </c>
      <c r="N732">
        <v>0</v>
      </c>
      <c r="O732">
        <v>0.3506743737957611</v>
      </c>
      <c r="P732">
        <v>-0.1758241758241758</v>
      </c>
      <c r="Q732" t="s">
        <v>991</v>
      </c>
      <c r="R732" t="s">
        <v>991</v>
      </c>
      <c r="S732" t="s">
        <v>991</v>
      </c>
      <c r="T732" t="s">
        <v>991</v>
      </c>
      <c r="U732" t="s">
        <v>991</v>
      </c>
      <c r="V732" t="s">
        <v>991</v>
      </c>
      <c r="W732" t="s">
        <v>991</v>
      </c>
      <c r="X732" t="s">
        <v>991</v>
      </c>
      <c r="Y732" t="s">
        <v>991</v>
      </c>
      <c r="Z732" t="s">
        <v>991</v>
      </c>
      <c r="AA732" t="s">
        <v>4470</v>
      </c>
      <c r="AB732" t="s">
        <v>5373</v>
      </c>
    </row>
    <row r="733" spans="1:28">
      <c r="A733" t="s">
        <v>814</v>
      </c>
      <c r="B733" t="s">
        <v>987</v>
      </c>
      <c r="C733">
        <v>0.001583217890362161</v>
      </c>
      <c r="D733">
        <v>1749</v>
      </c>
      <c r="E733">
        <v>732</v>
      </c>
      <c r="F733" t="s">
        <v>990</v>
      </c>
      <c r="G733">
        <v>2.047494816382144</v>
      </c>
      <c r="H733">
        <v>0.4052173913043478</v>
      </c>
      <c r="I733">
        <v>0.1941775069419086</v>
      </c>
      <c r="J733">
        <v>0.303030303030303</v>
      </c>
      <c r="K733" t="s">
        <v>991</v>
      </c>
      <c r="L733" t="s">
        <v>991</v>
      </c>
      <c r="M733">
        <v>0.04643449419568822</v>
      </c>
      <c r="N733">
        <v>0</v>
      </c>
      <c r="O733">
        <v>0.3324757004002287</v>
      </c>
      <c r="P733">
        <v>-0.1331713408254868</v>
      </c>
      <c r="Q733" t="s">
        <v>991</v>
      </c>
      <c r="R733" t="s">
        <v>991</v>
      </c>
      <c r="S733" t="s">
        <v>991</v>
      </c>
      <c r="T733" t="s">
        <v>991</v>
      </c>
      <c r="U733" t="s">
        <v>991</v>
      </c>
      <c r="V733" t="s">
        <v>991</v>
      </c>
      <c r="W733" t="s">
        <v>991</v>
      </c>
      <c r="X733" t="s">
        <v>991</v>
      </c>
      <c r="Y733" t="s">
        <v>991</v>
      </c>
      <c r="Z733" t="s">
        <v>991</v>
      </c>
      <c r="AA733" t="s">
        <v>4471</v>
      </c>
      <c r="AB733" t="s">
        <v>5374</v>
      </c>
    </row>
    <row r="734" spans="1:28">
      <c r="A734" t="s">
        <v>815</v>
      </c>
      <c r="B734" t="s">
        <v>987</v>
      </c>
      <c r="C734">
        <v>0.0007916089451810805</v>
      </c>
      <c r="D734">
        <v>2751</v>
      </c>
      <c r="E734">
        <v>733</v>
      </c>
      <c r="F734" t="s">
        <v>989</v>
      </c>
      <c r="G734">
        <v>-0.8759922176252917</v>
      </c>
      <c r="H734">
        <v>0.4177728613569321</v>
      </c>
      <c r="I734">
        <v>0.1694649917057892</v>
      </c>
      <c r="J734">
        <v>0.288659793814433</v>
      </c>
      <c r="K734" t="s">
        <v>991</v>
      </c>
      <c r="L734" t="s">
        <v>991</v>
      </c>
      <c r="M734">
        <v>0.01845819761129208</v>
      </c>
      <c r="N734">
        <v>0</v>
      </c>
      <c r="O734">
        <v>0.3293347873500545</v>
      </c>
      <c r="P734">
        <v>-0.1103752759381898</v>
      </c>
      <c r="Q734" t="s">
        <v>991</v>
      </c>
      <c r="R734" t="s">
        <v>1435</v>
      </c>
      <c r="S734" t="s">
        <v>991</v>
      </c>
      <c r="T734" t="s">
        <v>991</v>
      </c>
      <c r="U734" t="s">
        <v>991</v>
      </c>
      <c r="V734" t="s">
        <v>991</v>
      </c>
      <c r="W734" t="s">
        <v>991</v>
      </c>
      <c r="X734" t="s">
        <v>991</v>
      </c>
      <c r="Y734" t="s">
        <v>991</v>
      </c>
      <c r="Z734" t="s">
        <v>3566</v>
      </c>
      <c r="AA734" t="s">
        <v>4472</v>
      </c>
      <c r="AB734" t="s">
        <v>5375</v>
      </c>
    </row>
    <row r="735" spans="1:28">
      <c r="A735" t="s">
        <v>816</v>
      </c>
      <c r="B735" t="s">
        <v>987</v>
      </c>
      <c r="C735">
        <v>0.1411042944785276</v>
      </c>
      <c r="D735">
        <v>678</v>
      </c>
      <c r="E735">
        <v>734</v>
      </c>
      <c r="F735" t="s">
        <v>989</v>
      </c>
      <c r="G735">
        <v>-2.620271330681184</v>
      </c>
      <c r="H735">
        <v>0.5733333333333334</v>
      </c>
      <c r="I735">
        <v>0.01988887518695995</v>
      </c>
      <c r="J735">
        <v>0.05800559594901755</v>
      </c>
      <c r="K735" t="s">
        <v>991</v>
      </c>
      <c r="L735" t="s">
        <v>991</v>
      </c>
      <c r="M735">
        <v>0.004424778761061947</v>
      </c>
      <c r="N735">
        <v>0</v>
      </c>
      <c r="O735">
        <v>0.3303834808259587</v>
      </c>
      <c r="P735">
        <v>-0.2767857142857143</v>
      </c>
      <c r="Q735" t="s">
        <v>991</v>
      </c>
      <c r="R735" t="s">
        <v>1436</v>
      </c>
      <c r="S735" t="s">
        <v>1887</v>
      </c>
      <c r="T735" t="s">
        <v>2456</v>
      </c>
      <c r="U735" t="s">
        <v>991</v>
      </c>
      <c r="V735" t="s">
        <v>991</v>
      </c>
      <c r="W735" t="s">
        <v>991</v>
      </c>
      <c r="X735" t="s">
        <v>3072</v>
      </c>
      <c r="Y735" t="s">
        <v>3230</v>
      </c>
      <c r="Z735" t="s">
        <v>3644</v>
      </c>
      <c r="AA735" t="s">
        <v>4473</v>
      </c>
      <c r="AB735" t="s">
        <v>5376</v>
      </c>
    </row>
    <row r="736" spans="1:28">
      <c r="A736" t="s">
        <v>817</v>
      </c>
      <c r="B736" t="s">
        <v>987</v>
      </c>
      <c r="C736">
        <v>0.1403126855333465</v>
      </c>
      <c r="D736">
        <v>1143</v>
      </c>
      <c r="E736">
        <v>735</v>
      </c>
      <c r="F736" t="s">
        <v>989</v>
      </c>
      <c r="G736">
        <v>-2.656323195698068</v>
      </c>
      <c r="H736">
        <v>0.4342105263157895</v>
      </c>
      <c r="I736">
        <v>0.01367166257567974</v>
      </c>
      <c r="J736">
        <v>0.01615070509583317</v>
      </c>
      <c r="K736" t="s">
        <v>991</v>
      </c>
      <c r="L736" t="s">
        <v>991</v>
      </c>
      <c r="M736">
        <v>0</v>
      </c>
      <c r="N736">
        <v>0</v>
      </c>
      <c r="O736">
        <v>0.3464566929133858</v>
      </c>
      <c r="P736">
        <v>-0.1767676767676768</v>
      </c>
      <c r="Q736" t="s">
        <v>991</v>
      </c>
      <c r="R736" t="s">
        <v>1437</v>
      </c>
      <c r="S736" t="s">
        <v>1888</v>
      </c>
      <c r="T736" t="s">
        <v>2457</v>
      </c>
      <c r="U736" t="s">
        <v>991</v>
      </c>
      <c r="V736" t="s">
        <v>991</v>
      </c>
      <c r="W736" t="s">
        <v>2795</v>
      </c>
      <c r="X736" t="s">
        <v>3073</v>
      </c>
      <c r="Y736" t="s">
        <v>3231</v>
      </c>
      <c r="Z736" t="s">
        <v>3494</v>
      </c>
      <c r="AA736" t="s">
        <v>4474</v>
      </c>
      <c r="AB736" t="s">
        <v>5377</v>
      </c>
    </row>
    <row r="737" spans="1:28">
      <c r="A737" t="s">
        <v>818</v>
      </c>
      <c r="B737" t="s">
        <v>987</v>
      </c>
      <c r="C737">
        <v>0.1403126855333465</v>
      </c>
      <c r="D737">
        <v>978</v>
      </c>
      <c r="E737">
        <v>736</v>
      </c>
      <c r="F737" t="s">
        <v>989</v>
      </c>
      <c r="G737">
        <v>-2.665095871113124</v>
      </c>
      <c r="H737">
        <v>0.5394871794871795</v>
      </c>
      <c r="I737">
        <v>0.01645964807382374</v>
      </c>
      <c r="J737">
        <v>0.01586764844659443</v>
      </c>
      <c r="K737" t="s">
        <v>991</v>
      </c>
      <c r="L737" t="s">
        <v>991</v>
      </c>
      <c r="M737">
        <v>0.003067484662576687</v>
      </c>
      <c r="N737">
        <v>0</v>
      </c>
      <c r="O737">
        <v>0.2873210633946831</v>
      </c>
      <c r="P737">
        <v>-0.2099644128113879</v>
      </c>
      <c r="Q737" t="s">
        <v>991</v>
      </c>
      <c r="R737" t="s">
        <v>1438</v>
      </c>
      <c r="S737" t="s">
        <v>1889</v>
      </c>
      <c r="T737" t="s">
        <v>2458</v>
      </c>
      <c r="U737" t="s">
        <v>991</v>
      </c>
      <c r="V737" t="s">
        <v>991</v>
      </c>
      <c r="W737" t="s">
        <v>991</v>
      </c>
      <c r="X737" t="s">
        <v>991</v>
      </c>
      <c r="Y737" t="s">
        <v>991</v>
      </c>
      <c r="Z737" t="s">
        <v>3373</v>
      </c>
      <c r="AA737" t="s">
        <v>4475</v>
      </c>
      <c r="AB737" t="s">
        <v>5378</v>
      </c>
    </row>
    <row r="738" spans="1:28">
      <c r="A738" t="s">
        <v>819</v>
      </c>
      <c r="B738" t="s">
        <v>987</v>
      </c>
      <c r="C738">
        <v>0.0005937067088858105</v>
      </c>
      <c r="D738">
        <v>399</v>
      </c>
      <c r="E738">
        <v>737</v>
      </c>
      <c r="F738" t="s">
        <v>989</v>
      </c>
      <c r="G738" t="s">
        <v>991</v>
      </c>
      <c r="H738" t="s">
        <v>991</v>
      </c>
      <c r="I738">
        <v>0</v>
      </c>
      <c r="J738">
        <v>0.05383960420633026</v>
      </c>
      <c r="K738" t="s">
        <v>991</v>
      </c>
      <c r="L738" t="s">
        <v>991</v>
      </c>
      <c r="M738">
        <v>0</v>
      </c>
      <c r="N738">
        <v>0</v>
      </c>
      <c r="O738">
        <v>0.2882205513784461</v>
      </c>
      <c r="P738">
        <v>-0.2347826086956522</v>
      </c>
      <c r="Q738" t="s">
        <v>991</v>
      </c>
      <c r="R738" t="s">
        <v>991</v>
      </c>
      <c r="S738" t="s">
        <v>991</v>
      </c>
      <c r="T738" t="s">
        <v>991</v>
      </c>
      <c r="U738" t="s">
        <v>991</v>
      </c>
      <c r="V738" t="s">
        <v>991</v>
      </c>
      <c r="W738" t="s">
        <v>991</v>
      </c>
      <c r="X738" t="s">
        <v>991</v>
      </c>
      <c r="Y738" t="s">
        <v>991</v>
      </c>
      <c r="Z738" t="s">
        <v>991</v>
      </c>
      <c r="AA738" t="s">
        <v>4476</v>
      </c>
      <c r="AB738" t="s">
        <v>5379</v>
      </c>
    </row>
    <row r="739" spans="1:28">
      <c r="A739" t="s">
        <v>820</v>
      </c>
      <c r="B739" t="s">
        <v>987</v>
      </c>
      <c r="C739">
        <v>0.06886997823075401</v>
      </c>
      <c r="D739">
        <v>909</v>
      </c>
      <c r="E739">
        <v>738</v>
      </c>
      <c r="F739" t="s">
        <v>989</v>
      </c>
      <c r="G739">
        <v>-2.50689718908393</v>
      </c>
      <c r="H739">
        <v>0.522075055187638</v>
      </c>
      <c r="I739">
        <v>0.02903919814987632</v>
      </c>
      <c r="J739">
        <v>0.03195120320620588</v>
      </c>
      <c r="K739" t="s">
        <v>991</v>
      </c>
      <c r="L739" t="s">
        <v>991</v>
      </c>
      <c r="M739">
        <v>0.0130718954248366</v>
      </c>
      <c r="N739">
        <v>0</v>
      </c>
      <c r="O739">
        <v>0.2695269526952696</v>
      </c>
      <c r="P739">
        <v>-0.273469387755102</v>
      </c>
      <c r="Q739" t="s">
        <v>991</v>
      </c>
      <c r="R739" t="s">
        <v>1439</v>
      </c>
      <c r="S739" t="s">
        <v>1890</v>
      </c>
      <c r="T739" t="s">
        <v>2459</v>
      </c>
      <c r="U739" t="s">
        <v>991</v>
      </c>
      <c r="V739" t="s">
        <v>991</v>
      </c>
      <c r="W739" t="s">
        <v>991</v>
      </c>
      <c r="X739" t="s">
        <v>991</v>
      </c>
      <c r="Y739" t="s">
        <v>991</v>
      </c>
      <c r="Z739" t="s">
        <v>3645</v>
      </c>
      <c r="AA739" t="s">
        <v>4477</v>
      </c>
      <c r="AB739" t="s">
        <v>5380</v>
      </c>
    </row>
    <row r="740" spans="1:28">
      <c r="A740" t="s">
        <v>821</v>
      </c>
      <c r="B740" t="s">
        <v>987</v>
      </c>
      <c r="C740">
        <v>0.04413219869384524</v>
      </c>
      <c r="D740">
        <v>753</v>
      </c>
      <c r="E740">
        <v>739</v>
      </c>
      <c r="F740" t="s">
        <v>989</v>
      </c>
      <c r="G740">
        <v>-2.815086518273325</v>
      </c>
      <c r="H740">
        <v>0.5026666666666667</v>
      </c>
      <c r="I740">
        <v>0.01978053552100898</v>
      </c>
      <c r="J740">
        <v>0.04472823328251268</v>
      </c>
      <c r="K740" t="s">
        <v>991</v>
      </c>
      <c r="L740" t="s">
        <v>991</v>
      </c>
      <c r="M740">
        <v>0.007936507936507936</v>
      </c>
      <c r="N740">
        <v>0</v>
      </c>
      <c r="O740">
        <v>0.2895086321381142</v>
      </c>
      <c r="P740">
        <v>-0.2018348623853211</v>
      </c>
      <c r="Q740" t="s">
        <v>991</v>
      </c>
      <c r="R740" t="s">
        <v>1440</v>
      </c>
      <c r="S740" t="s">
        <v>1891</v>
      </c>
      <c r="T740" t="s">
        <v>2460</v>
      </c>
      <c r="U740" t="s">
        <v>991</v>
      </c>
      <c r="V740" t="s">
        <v>991</v>
      </c>
      <c r="W740" t="s">
        <v>991</v>
      </c>
      <c r="X740" t="s">
        <v>991</v>
      </c>
      <c r="Y740" t="s">
        <v>3232</v>
      </c>
      <c r="Z740" t="s">
        <v>3646</v>
      </c>
      <c r="AA740" t="s">
        <v>4478</v>
      </c>
      <c r="AB740" t="s">
        <v>5381</v>
      </c>
    </row>
    <row r="741" spans="1:28">
      <c r="A741" t="s">
        <v>822</v>
      </c>
      <c r="B741" t="s">
        <v>987</v>
      </c>
      <c r="C741">
        <v>0.004947555907381753</v>
      </c>
      <c r="D741">
        <v>1539</v>
      </c>
      <c r="E741">
        <v>740</v>
      </c>
      <c r="F741" t="s">
        <v>989</v>
      </c>
      <c r="G741">
        <v>0.1823807701171221</v>
      </c>
      <c r="H741">
        <v>0.6503267973856209</v>
      </c>
      <c r="I741">
        <v>0.2176151146636907</v>
      </c>
      <c r="J741">
        <v>0.3019099720626348</v>
      </c>
      <c r="K741" t="s">
        <v>991</v>
      </c>
      <c r="L741" t="s">
        <v>991</v>
      </c>
      <c r="M741">
        <v>0.0267175572519084</v>
      </c>
      <c r="N741">
        <v>0</v>
      </c>
      <c r="O741">
        <v>0.2761533463287849</v>
      </c>
      <c r="P741">
        <v>0.12</v>
      </c>
      <c r="Q741" t="s">
        <v>991</v>
      </c>
      <c r="R741" t="s">
        <v>1441</v>
      </c>
      <c r="S741" t="s">
        <v>1892</v>
      </c>
      <c r="T741" t="s">
        <v>991</v>
      </c>
      <c r="U741" t="s">
        <v>991</v>
      </c>
      <c r="V741" t="s">
        <v>991</v>
      </c>
      <c r="W741" t="s">
        <v>991</v>
      </c>
      <c r="X741" t="s">
        <v>991</v>
      </c>
      <c r="Y741" t="s">
        <v>991</v>
      </c>
      <c r="Z741" t="s">
        <v>3517</v>
      </c>
      <c r="AA741" t="s">
        <v>4479</v>
      </c>
      <c r="AB741" t="s">
        <v>5382</v>
      </c>
    </row>
    <row r="742" spans="1:28">
      <c r="A742" t="s">
        <v>823</v>
      </c>
      <c r="B742" t="s">
        <v>988</v>
      </c>
      <c r="C742">
        <v>0.3089253908569167</v>
      </c>
      <c r="D742">
        <v>1161</v>
      </c>
      <c r="E742">
        <v>741</v>
      </c>
      <c r="F742" t="s">
        <v>990</v>
      </c>
      <c r="G742" t="s">
        <v>991</v>
      </c>
      <c r="H742" t="s">
        <v>991</v>
      </c>
      <c r="I742" t="s">
        <v>991</v>
      </c>
      <c r="J742" t="s">
        <v>991</v>
      </c>
      <c r="K742" t="s">
        <v>991</v>
      </c>
      <c r="L742" t="s">
        <v>991</v>
      </c>
      <c r="M742">
        <v>0.03258145363408521</v>
      </c>
      <c r="N742">
        <v>0</v>
      </c>
      <c r="O742">
        <v>0.3548664944013781</v>
      </c>
      <c r="P742">
        <v>0.09443099273607748</v>
      </c>
      <c r="Q742" t="s">
        <v>991</v>
      </c>
      <c r="R742" t="s">
        <v>1442</v>
      </c>
      <c r="S742" t="s">
        <v>1893</v>
      </c>
      <c r="T742" t="s">
        <v>2461</v>
      </c>
      <c r="U742" t="s">
        <v>991</v>
      </c>
      <c r="V742" t="s">
        <v>2627</v>
      </c>
      <c r="W742" t="s">
        <v>2796</v>
      </c>
      <c r="X742" t="s">
        <v>3074</v>
      </c>
      <c r="Y742" t="s">
        <v>3233</v>
      </c>
      <c r="Z742" t="s">
        <v>3559</v>
      </c>
      <c r="AA742" t="s">
        <v>4480</v>
      </c>
      <c r="AB742" t="s">
        <v>5383</v>
      </c>
    </row>
    <row r="743" spans="1:28">
      <c r="A743" t="s">
        <v>824</v>
      </c>
      <c r="B743" t="s">
        <v>987</v>
      </c>
      <c r="C743">
        <v>0.0007916089451810805</v>
      </c>
      <c r="D743">
        <v>546</v>
      </c>
      <c r="E743">
        <v>742</v>
      </c>
      <c r="F743" t="s">
        <v>989</v>
      </c>
      <c r="G743" t="s">
        <v>992</v>
      </c>
      <c r="H743">
        <v>0</v>
      </c>
      <c r="I743">
        <v>0</v>
      </c>
      <c r="J743">
        <v>0.320610340001944</v>
      </c>
      <c r="K743" t="s">
        <v>991</v>
      </c>
      <c r="L743" t="s">
        <v>991</v>
      </c>
      <c r="M743">
        <v>0</v>
      </c>
      <c r="N743">
        <v>0</v>
      </c>
      <c r="O743">
        <v>0.347985347985348</v>
      </c>
      <c r="P743">
        <v>-0.1052631578947368</v>
      </c>
      <c r="Q743" t="s">
        <v>1049</v>
      </c>
      <c r="R743" t="s">
        <v>1443</v>
      </c>
      <c r="S743" t="s">
        <v>1894</v>
      </c>
      <c r="T743" t="s">
        <v>2462</v>
      </c>
      <c r="U743" t="s">
        <v>991</v>
      </c>
      <c r="V743" t="s">
        <v>991</v>
      </c>
      <c r="W743" t="s">
        <v>991</v>
      </c>
      <c r="X743" t="s">
        <v>991</v>
      </c>
      <c r="Y743" t="s">
        <v>991</v>
      </c>
      <c r="Z743" t="s">
        <v>991</v>
      </c>
      <c r="AA743" t="s">
        <v>4481</v>
      </c>
      <c r="AB743" t="s">
        <v>5384</v>
      </c>
    </row>
    <row r="744" spans="1:28">
      <c r="A744" t="s">
        <v>825</v>
      </c>
      <c r="B744" t="s">
        <v>987</v>
      </c>
      <c r="C744">
        <v>0.0007916089451810805</v>
      </c>
      <c r="D744">
        <v>309</v>
      </c>
      <c r="E744">
        <v>743</v>
      </c>
      <c r="F744" t="s">
        <v>989</v>
      </c>
      <c r="G744" t="s">
        <v>992</v>
      </c>
      <c r="H744">
        <v>0</v>
      </c>
      <c r="I744">
        <v>0</v>
      </c>
      <c r="J744">
        <v>0</v>
      </c>
      <c r="K744" t="s">
        <v>991</v>
      </c>
      <c r="L744" t="s">
        <v>991</v>
      </c>
      <c r="M744">
        <v>0</v>
      </c>
      <c r="N744">
        <v>0</v>
      </c>
      <c r="O744">
        <v>0.2880258899676376</v>
      </c>
      <c r="P744">
        <v>-0.1460674157303371</v>
      </c>
      <c r="Q744" t="s">
        <v>991</v>
      </c>
      <c r="R744" t="s">
        <v>1444</v>
      </c>
      <c r="S744" t="s">
        <v>1895</v>
      </c>
      <c r="T744" t="s">
        <v>2463</v>
      </c>
      <c r="U744" t="s">
        <v>991</v>
      </c>
      <c r="V744" t="s">
        <v>2628</v>
      </c>
      <c r="W744" t="s">
        <v>991</v>
      </c>
      <c r="X744" t="s">
        <v>991</v>
      </c>
      <c r="Y744" t="s">
        <v>991</v>
      </c>
      <c r="Z744" t="s">
        <v>3522</v>
      </c>
      <c r="AA744" t="s">
        <v>4482</v>
      </c>
      <c r="AB744" t="s">
        <v>5385</v>
      </c>
    </row>
    <row r="745" spans="1:28">
      <c r="A745" t="s">
        <v>826</v>
      </c>
      <c r="B745" t="s">
        <v>987</v>
      </c>
      <c r="C745">
        <v>0.0001979022362952701</v>
      </c>
      <c r="D745">
        <v>636</v>
      </c>
      <c r="E745">
        <v>744</v>
      </c>
      <c r="F745" t="s">
        <v>989</v>
      </c>
      <c r="G745" t="s">
        <v>991</v>
      </c>
      <c r="H745" t="s">
        <v>991</v>
      </c>
      <c r="I745">
        <v>0</v>
      </c>
      <c r="J745">
        <v>0</v>
      </c>
      <c r="K745" t="s">
        <v>991</v>
      </c>
      <c r="L745" t="s">
        <v>991</v>
      </c>
      <c r="M745">
        <v>0</v>
      </c>
      <c r="N745">
        <v>0</v>
      </c>
      <c r="O745">
        <v>0.2955974842767295</v>
      </c>
      <c r="P745">
        <v>-0.2234042553191489</v>
      </c>
      <c r="Q745" t="s">
        <v>991</v>
      </c>
      <c r="R745" t="s">
        <v>991</v>
      </c>
      <c r="S745" t="s">
        <v>991</v>
      </c>
      <c r="T745" t="s">
        <v>991</v>
      </c>
      <c r="U745" t="s">
        <v>991</v>
      </c>
      <c r="V745" t="s">
        <v>991</v>
      </c>
      <c r="W745" t="s">
        <v>991</v>
      </c>
      <c r="X745" t="s">
        <v>3075</v>
      </c>
      <c r="Y745" t="s">
        <v>991</v>
      </c>
      <c r="Z745" t="s">
        <v>991</v>
      </c>
      <c r="AA745" t="s">
        <v>4483</v>
      </c>
      <c r="AB745" t="s">
        <v>5386</v>
      </c>
    </row>
    <row r="746" spans="1:28">
      <c r="A746" t="s">
        <v>827</v>
      </c>
      <c r="B746" t="s">
        <v>987</v>
      </c>
      <c r="C746">
        <v>0.0001979022362952701</v>
      </c>
      <c r="D746">
        <v>261</v>
      </c>
      <c r="E746">
        <v>745</v>
      </c>
      <c r="F746" t="s">
        <v>990</v>
      </c>
      <c r="G746" t="s">
        <v>991</v>
      </c>
      <c r="H746" t="s">
        <v>991</v>
      </c>
      <c r="I746">
        <v>0</v>
      </c>
      <c r="J746" t="s">
        <v>991</v>
      </c>
      <c r="K746" t="s">
        <v>991</v>
      </c>
      <c r="L746" t="s">
        <v>991</v>
      </c>
      <c r="M746">
        <v>0</v>
      </c>
      <c r="N746">
        <v>0</v>
      </c>
      <c r="O746">
        <v>0.3371647509578544</v>
      </c>
      <c r="P746">
        <v>0.1136363636363636</v>
      </c>
      <c r="Q746" t="s">
        <v>991</v>
      </c>
      <c r="R746" t="s">
        <v>991</v>
      </c>
      <c r="S746" t="s">
        <v>991</v>
      </c>
      <c r="T746" t="s">
        <v>991</v>
      </c>
      <c r="U746" t="s">
        <v>991</v>
      </c>
      <c r="V746" t="s">
        <v>991</v>
      </c>
      <c r="W746" t="s">
        <v>991</v>
      </c>
      <c r="X746" t="s">
        <v>991</v>
      </c>
      <c r="Y746" t="s">
        <v>991</v>
      </c>
      <c r="Z746" t="s">
        <v>3647</v>
      </c>
      <c r="AA746" t="s">
        <v>4484</v>
      </c>
      <c r="AB746" t="s">
        <v>5387</v>
      </c>
    </row>
    <row r="747" spans="1:28">
      <c r="A747" t="s">
        <v>828</v>
      </c>
      <c r="B747" t="s">
        <v>987</v>
      </c>
      <c r="C747">
        <v>0.0005937067088858105</v>
      </c>
      <c r="D747">
        <v>1407</v>
      </c>
      <c r="E747">
        <v>746</v>
      </c>
      <c r="F747" t="s">
        <v>990</v>
      </c>
      <c r="G747" t="s">
        <v>991</v>
      </c>
      <c r="H747" t="s">
        <v>991</v>
      </c>
      <c r="I747">
        <v>0</v>
      </c>
      <c r="J747">
        <v>0.125</v>
      </c>
      <c r="K747" t="s">
        <v>991</v>
      </c>
      <c r="L747" t="s">
        <v>991</v>
      </c>
      <c r="M747">
        <v>0.02777777777777778</v>
      </c>
      <c r="N747">
        <v>0</v>
      </c>
      <c r="O747">
        <v>0.4186211798152097</v>
      </c>
      <c r="P747">
        <v>-0.05602716468590832</v>
      </c>
      <c r="Q747" t="s">
        <v>991</v>
      </c>
      <c r="R747" t="s">
        <v>1445</v>
      </c>
      <c r="S747" t="s">
        <v>1896</v>
      </c>
      <c r="T747" t="s">
        <v>2464</v>
      </c>
      <c r="U747" t="s">
        <v>991</v>
      </c>
      <c r="V747" t="s">
        <v>2629</v>
      </c>
      <c r="W747" t="s">
        <v>2797</v>
      </c>
      <c r="X747" t="s">
        <v>3076</v>
      </c>
      <c r="Y747" t="s">
        <v>991</v>
      </c>
      <c r="Z747" t="s">
        <v>3361</v>
      </c>
      <c r="AA747" t="s">
        <v>4485</v>
      </c>
      <c r="AB747" t="s">
        <v>5388</v>
      </c>
    </row>
    <row r="748" spans="1:28">
      <c r="A748" t="s">
        <v>829</v>
      </c>
      <c r="B748" t="s">
        <v>988</v>
      </c>
      <c r="C748">
        <v>0.03621610924203444</v>
      </c>
      <c r="D748">
        <v>1188</v>
      </c>
      <c r="E748">
        <v>747</v>
      </c>
      <c r="F748" t="s">
        <v>990</v>
      </c>
      <c r="G748" t="s">
        <v>991</v>
      </c>
      <c r="H748" t="s">
        <v>991</v>
      </c>
      <c r="I748" t="s">
        <v>991</v>
      </c>
      <c r="J748" t="s">
        <v>991</v>
      </c>
      <c r="K748" t="s">
        <v>991</v>
      </c>
      <c r="L748" t="s">
        <v>991</v>
      </c>
      <c r="M748">
        <v>0.06388206388206388</v>
      </c>
      <c r="N748">
        <v>0</v>
      </c>
      <c r="O748">
        <v>0.3863636363636364</v>
      </c>
      <c r="P748">
        <v>-0.1285403050108933</v>
      </c>
      <c r="Q748" t="s">
        <v>1050</v>
      </c>
      <c r="R748" t="s">
        <v>1446</v>
      </c>
      <c r="S748" t="s">
        <v>1897</v>
      </c>
      <c r="T748" t="s">
        <v>2465</v>
      </c>
      <c r="U748" t="s">
        <v>991</v>
      </c>
      <c r="V748" t="s">
        <v>2630</v>
      </c>
      <c r="W748" t="s">
        <v>2798</v>
      </c>
      <c r="X748" t="s">
        <v>3077</v>
      </c>
      <c r="Y748" t="s">
        <v>991</v>
      </c>
      <c r="Z748" t="s">
        <v>3648</v>
      </c>
      <c r="AA748" t="s">
        <v>4486</v>
      </c>
      <c r="AB748" t="s">
        <v>5389</v>
      </c>
    </row>
    <row r="749" spans="1:28">
      <c r="A749" t="s">
        <v>830</v>
      </c>
      <c r="B749" t="s">
        <v>987</v>
      </c>
      <c r="C749">
        <v>0.003364338017019592</v>
      </c>
      <c r="D749">
        <v>1770</v>
      </c>
      <c r="E749">
        <v>748</v>
      </c>
      <c r="F749" t="s">
        <v>989</v>
      </c>
      <c r="G749">
        <v>2.683916610872821</v>
      </c>
      <c r="H749">
        <v>0.7619047619047619</v>
      </c>
      <c r="I749">
        <v>0.4007502853332778</v>
      </c>
      <c r="J749">
        <v>0.364106068280337</v>
      </c>
      <c r="K749" t="s">
        <v>991</v>
      </c>
      <c r="L749" t="s">
        <v>991</v>
      </c>
      <c r="M749">
        <v>0.09344262295081968</v>
      </c>
      <c r="N749">
        <v>0</v>
      </c>
      <c r="O749">
        <v>0.2866316403969644</v>
      </c>
      <c r="P749">
        <v>-0.04365079365079365</v>
      </c>
      <c r="Q749" t="s">
        <v>991</v>
      </c>
      <c r="R749" t="s">
        <v>991</v>
      </c>
      <c r="S749" t="s">
        <v>991</v>
      </c>
      <c r="T749" t="s">
        <v>991</v>
      </c>
      <c r="U749" t="s">
        <v>991</v>
      </c>
      <c r="V749" t="s">
        <v>991</v>
      </c>
      <c r="W749" t="s">
        <v>991</v>
      </c>
      <c r="X749" t="s">
        <v>991</v>
      </c>
      <c r="Y749" t="s">
        <v>991</v>
      </c>
      <c r="Z749" t="s">
        <v>3649</v>
      </c>
      <c r="AA749" t="s">
        <v>4487</v>
      </c>
      <c r="AB749" t="s">
        <v>5390</v>
      </c>
    </row>
    <row r="750" spans="1:28">
      <c r="A750" t="s">
        <v>831</v>
      </c>
      <c r="B750" t="s">
        <v>987</v>
      </c>
      <c r="C750">
        <v>0.2622204630912329</v>
      </c>
      <c r="D750">
        <v>1176</v>
      </c>
      <c r="E750">
        <v>749</v>
      </c>
      <c r="F750" t="s">
        <v>989</v>
      </c>
      <c r="G750">
        <v>1.631531275831882</v>
      </c>
      <c r="H750">
        <v>0.711965811965812</v>
      </c>
      <c r="I750">
        <v>0.1876945573392928</v>
      </c>
      <c r="J750">
        <v>0.1653576369081876</v>
      </c>
      <c r="K750" t="s">
        <v>991</v>
      </c>
      <c r="L750" t="s">
        <v>991</v>
      </c>
      <c r="M750">
        <v>0.4222222222222222</v>
      </c>
      <c r="N750">
        <v>0</v>
      </c>
      <c r="O750">
        <v>0.3707482993197279</v>
      </c>
      <c r="P750">
        <v>-0.1212814645308924</v>
      </c>
      <c r="Q750" t="s">
        <v>991</v>
      </c>
      <c r="R750" t="s">
        <v>1447</v>
      </c>
      <c r="S750" t="s">
        <v>1898</v>
      </c>
      <c r="T750" t="s">
        <v>2466</v>
      </c>
      <c r="U750" t="s">
        <v>991</v>
      </c>
      <c r="V750" t="s">
        <v>991</v>
      </c>
      <c r="W750" t="s">
        <v>991</v>
      </c>
      <c r="X750" t="s">
        <v>991</v>
      </c>
      <c r="Y750" t="s">
        <v>991</v>
      </c>
      <c r="Z750" t="s">
        <v>3650</v>
      </c>
      <c r="AA750" t="s">
        <v>4488</v>
      </c>
      <c r="AB750" t="s">
        <v>5391</v>
      </c>
    </row>
    <row r="751" spans="1:28">
      <c r="A751" t="s">
        <v>832</v>
      </c>
      <c r="B751" t="s">
        <v>987</v>
      </c>
      <c r="C751">
        <v>0.0001979022362952701</v>
      </c>
      <c r="D751">
        <v>552</v>
      </c>
      <c r="E751">
        <v>750</v>
      </c>
      <c r="F751" t="s">
        <v>990</v>
      </c>
      <c r="G751" t="s">
        <v>991</v>
      </c>
      <c r="H751" t="s">
        <v>991</v>
      </c>
      <c r="I751">
        <v>0</v>
      </c>
      <c r="J751" t="s">
        <v>991</v>
      </c>
      <c r="K751" t="s">
        <v>991</v>
      </c>
      <c r="L751" t="s">
        <v>991</v>
      </c>
      <c r="M751">
        <v>0</v>
      </c>
      <c r="N751">
        <v>0</v>
      </c>
      <c r="O751">
        <v>0.3804347826086957</v>
      </c>
      <c r="P751">
        <v>-0.1619047619047619</v>
      </c>
      <c r="Q751" t="s">
        <v>991</v>
      </c>
      <c r="R751" t="s">
        <v>1448</v>
      </c>
      <c r="S751" t="s">
        <v>1899</v>
      </c>
      <c r="T751" t="s">
        <v>2467</v>
      </c>
      <c r="U751" t="s">
        <v>991</v>
      </c>
      <c r="V751" t="s">
        <v>991</v>
      </c>
      <c r="W751" t="s">
        <v>991</v>
      </c>
      <c r="X751" t="s">
        <v>991</v>
      </c>
      <c r="Y751" t="s">
        <v>991</v>
      </c>
      <c r="Z751" t="s">
        <v>3650</v>
      </c>
      <c r="AA751" t="s">
        <v>4489</v>
      </c>
      <c r="AB751" t="s">
        <v>5392</v>
      </c>
    </row>
    <row r="752" spans="1:28">
      <c r="A752" t="s">
        <v>833</v>
      </c>
      <c r="B752" t="s">
        <v>987</v>
      </c>
      <c r="C752">
        <v>0.3071442707302592</v>
      </c>
      <c r="D752">
        <v>480</v>
      </c>
      <c r="E752">
        <v>751</v>
      </c>
      <c r="F752" t="s">
        <v>989</v>
      </c>
      <c r="G752">
        <v>0.9036441780194776</v>
      </c>
      <c r="H752">
        <v>0.4905660377358491</v>
      </c>
      <c r="I752">
        <v>0.1068469071698372</v>
      </c>
      <c r="J752">
        <v>0.09968730072349104</v>
      </c>
      <c r="K752" t="s">
        <v>991</v>
      </c>
      <c r="L752" t="s">
        <v>991</v>
      </c>
      <c r="M752">
        <v>0.1405405405405405</v>
      </c>
      <c r="N752">
        <v>0</v>
      </c>
      <c r="O752">
        <v>0.3895833333333333</v>
      </c>
      <c r="P752">
        <v>-0.1657754010695187</v>
      </c>
      <c r="Q752" t="s">
        <v>991</v>
      </c>
      <c r="R752" t="s">
        <v>1449</v>
      </c>
      <c r="S752" t="s">
        <v>1900</v>
      </c>
      <c r="T752" t="s">
        <v>2468</v>
      </c>
      <c r="U752" t="s">
        <v>991</v>
      </c>
      <c r="V752" t="s">
        <v>991</v>
      </c>
      <c r="W752" t="s">
        <v>991</v>
      </c>
      <c r="X752" t="s">
        <v>991</v>
      </c>
      <c r="Y752" t="s">
        <v>991</v>
      </c>
      <c r="Z752" t="s">
        <v>3651</v>
      </c>
      <c r="AA752" t="s">
        <v>4490</v>
      </c>
      <c r="AB752" t="s">
        <v>5393</v>
      </c>
    </row>
    <row r="753" spans="1:28">
      <c r="A753" t="s">
        <v>834</v>
      </c>
      <c r="B753" t="s">
        <v>987</v>
      </c>
      <c r="C753">
        <v>0.3018009103502869</v>
      </c>
      <c r="D753">
        <v>732</v>
      </c>
      <c r="E753">
        <v>752</v>
      </c>
      <c r="F753" t="s">
        <v>989</v>
      </c>
      <c r="G753">
        <v>0.9171010135247005</v>
      </c>
      <c r="H753">
        <v>0.720164609053498</v>
      </c>
      <c r="I753">
        <v>0.1630479032373661</v>
      </c>
      <c r="J753">
        <v>0.2778131423270382</v>
      </c>
      <c r="K753" t="s">
        <v>991</v>
      </c>
      <c r="L753" t="s">
        <v>991</v>
      </c>
      <c r="M753">
        <v>0.1503496503496503</v>
      </c>
      <c r="N753">
        <v>0</v>
      </c>
      <c r="O753">
        <v>0.3620218579234973</v>
      </c>
      <c r="P753">
        <v>-0.1879699248120301</v>
      </c>
      <c r="Q753" t="s">
        <v>991</v>
      </c>
      <c r="R753" t="s">
        <v>1450</v>
      </c>
      <c r="S753" t="s">
        <v>1901</v>
      </c>
      <c r="T753" t="s">
        <v>2469</v>
      </c>
      <c r="U753" t="s">
        <v>991</v>
      </c>
      <c r="V753" t="s">
        <v>991</v>
      </c>
      <c r="W753" t="s">
        <v>991</v>
      </c>
      <c r="X753" t="s">
        <v>991</v>
      </c>
      <c r="Y753" t="s">
        <v>991</v>
      </c>
      <c r="Z753" t="s">
        <v>3652</v>
      </c>
      <c r="AA753" t="s">
        <v>4491</v>
      </c>
      <c r="AB753" t="s">
        <v>5394</v>
      </c>
    </row>
    <row r="754" spans="1:28">
      <c r="A754" t="s">
        <v>835</v>
      </c>
      <c r="B754" t="s">
        <v>987</v>
      </c>
      <c r="C754">
        <v>0.001583217890362161</v>
      </c>
      <c r="D754">
        <v>204</v>
      </c>
      <c r="E754">
        <v>753</v>
      </c>
      <c r="F754" t="s">
        <v>990</v>
      </c>
      <c r="G754" t="s">
        <v>992</v>
      </c>
      <c r="H754">
        <v>0</v>
      </c>
      <c r="I754">
        <v>0</v>
      </c>
      <c r="J754">
        <v>0</v>
      </c>
      <c r="K754" t="s">
        <v>991</v>
      </c>
      <c r="L754" t="s">
        <v>991</v>
      </c>
      <c r="M754">
        <v>0</v>
      </c>
      <c r="N754">
        <v>0</v>
      </c>
      <c r="O754">
        <v>0.3186274509803921</v>
      </c>
      <c r="P754">
        <v>-0.1384615384615385</v>
      </c>
      <c r="Q754" t="s">
        <v>991</v>
      </c>
      <c r="R754" t="s">
        <v>991</v>
      </c>
      <c r="S754" t="s">
        <v>991</v>
      </c>
      <c r="T754" t="s">
        <v>2470</v>
      </c>
      <c r="U754" t="s">
        <v>991</v>
      </c>
      <c r="V754" t="s">
        <v>991</v>
      </c>
      <c r="W754" t="s">
        <v>991</v>
      </c>
      <c r="X754" t="s">
        <v>991</v>
      </c>
      <c r="Y754" t="s">
        <v>991</v>
      </c>
      <c r="Z754" t="s">
        <v>991</v>
      </c>
      <c r="AA754" t="s">
        <v>4492</v>
      </c>
      <c r="AB754" t="s">
        <v>5395</v>
      </c>
    </row>
    <row r="755" spans="1:28">
      <c r="A755" t="s">
        <v>836</v>
      </c>
      <c r="B755" t="s">
        <v>987</v>
      </c>
      <c r="C755">
        <v>0.2691470413615674</v>
      </c>
      <c r="D755">
        <v>1068</v>
      </c>
      <c r="E755">
        <v>754</v>
      </c>
      <c r="F755" t="s">
        <v>989</v>
      </c>
      <c r="G755">
        <v>1.418620517802636</v>
      </c>
      <c r="H755">
        <v>0.6854460093896714</v>
      </c>
      <c r="I755">
        <v>0.1740017759963036</v>
      </c>
      <c r="J755">
        <v>0.1793624769115009</v>
      </c>
      <c r="K755" t="s">
        <v>991</v>
      </c>
      <c r="L755" t="s">
        <v>991</v>
      </c>
      <c r="M755">
        <v>0.03794037940379404</v>
      </c>
      <c r="N755">
        <v>0</v>
      </c>
      <c r="O755">
        <v>0.3754681647940075</v>
      </c>
      <c r="P755">
        <v>-0.1513647642679901</v>
      </c>
      <c r="Q755" t="s">
        <v>991</v>
      </c>
      <c r="R755" t="s">
        <v>1451</v>
      </c>
      <c r="S755" t="s">
        <v>1902</v>
      </c>
      <c r="T755" t="s">
        <v>2471</v>
      </c>
      <c r="U755" t="s">
        <v>991</v>
      </c>
      <c r="V755" t="s">
        <v>991</v>
      </c>
      <c r="W755" t="s">
        <v>2799</v>
      </c>
      <c r="X755" t="s">
        <v>991</v>
      </c>
      <c r="Y755" t="s">
        <v>3234</v>
      </c>
      <c r="Z755" t="s">
        <v>3463</v>
      </c>
      <c r="AA755" t="s">
        <v>4493</v>
      </c>
      <c r="AB755" t="s">
        <v>5396</v>
      </c>
    </row>
    <row r="756" spans="1:28">
      <c r="A756" t="s">
        <v>837</v>
      </c>
      <c r="B756" t="s">
        <v>987</v>
      </c>
      <c r="C756">
        <v>0.0003958044725905402</v>
      </c>
      <c r="D756">
        <v>225</v>
      </c>
      <c r="E756">
        <v>755</v>
      </c>
      <c r="F756" t="s">
        <v>990</v>
      </c>
      <c r="G756" t="s">
        <v>991</v>
      </c>
      <c r="H756" t="s">
        <v>991</v>
      </c>
      <c r="I756">
        <v>0</v>
      </c>
      <c r="J756" t="s">
        <v>991</v>
      </c>
      <c r="K756" t="s">
        <v>991</v>
      </c>
      <c r="L756" t="s">
        <v>991</v>
      </c>
      <c r="M756">
        <v>0</v>
      </c>
      <c r="N756">
        <v>0</v>
      </c>
      <c r="O756">
        <v>0.4844444444444445</v>
      </c>
      <c r="P756">
        <v>-0.2110091743119266</v>
      </c>
      <c r="Q756" t="s">
        <v>991</v>
      </c>
      <c r="R756" t="s">
        <v>1452</v>
      </c>
      <c r="S756" t="s">
        <v>1903</v>
      </c>
      <c r="T756" t="s">
        <v>2472</v>
      </c>
      <c r="U756" t="s">
        <v>991</v>
      </c>
      <c r="V756" t="s">
        <v>991</v>
      </c>
      <c r="W756" t="s">
        <v>991</v>
      </c>
      <c r="X756" t="s">
        <v>991</v>
      </c>
      <c r="Y756" t="s">
        <v>991</v>
      </c>
      <c r="Z756" t="s">
        <v>3652</v>
      </c>
      <c r="AA756" t="s">
        <v>4494</v>
      </c>
      <c r="AB756" t="s">
        <v>5397</v>
      </c>
    </row>
    <row r="757" spans="1:28">
      <c r="A757" t="s">
        <v>838</v>
      </c>
      <c r="B757" t="s">
        <v>987</v>
      </c>
      <c r="C757">
        <v>0.263012072036414</v>
      </c>
      <c r="D757">
        <v>633</v>
      </c>
      <c r="E757">
        <v>756</v>
      </c>
      <c r="F757" t="s">
        <v>989</v>
      </c>
      <c r="G757">
        <v>1.674425217865512</v>
      </c>
      <c r="H757">
        <v>0.5047619047619047</v>
      </c>
      <c r="I757">
        <v>0.1331931006443641</v>
      </c>
      <c r="J757">
        <v>0.1524287851708718</v>
      </c>
      <c r="K757" t="s">
        <v>991</v>
      </c>
      <c r="L757" t="s">
        <v>991</v>
      </c>
      <c r="M757">
        <v>0.01408450704225352</v>
      </c>
      <c r="N757">
        <v>0</v>
      </c>
      <c r="O757">
        <v>0.3775671406003159</v>
      </c>
      <c r="P757">
        <v>-0.2184873949579832</v>
      </c>
      <c r="Q757" t="s">
        <v>991</v>
      </c>
      <c r="R757" t="s">
        <v>1453</v>
      </c>
      <c r="S757" t="s">
        <v>1904</v>
      </c>
      <c r="T757" t="s">
        <v>2473</v>
      </c>
      <c r="U757" t="s">
        <v>2593</v>
      </c>
      <c r="V757" t="s">
        <v>991</v>
      </c>
      <c r="W757" t="s">
        <v>2800</v>
      </c>
      <c r="X757" t="s">
        <v>3078</v>
      </c>
      <c r="Y757" t="s">
        <v>3235</v>
      </c>
      <c r="Z757" t="s">
        <v>3653</v>
      </c>
      <c r="AA757" t="s">
        <v>4495</v>
      </c>
      <c r="AB757" t="s">
        <v>5398</v>
      </c>
    </row>
    <row r="758" spans="1:28">
      <c r="A758" t="s">
        <v>839</v>
      </c>
      <c r="B758" t="s">
        <v>987</v>
      </c>
      <c r="C758">
        <v>0.0001979022362952701</v>
      </c>
      <c r="D758">
        <v>747</v>
      </c>
      <c r="E758">
        <v>757</v>
      </c>
      <c r="F758" t="s">
        <v>989</v>
      </c>
      <c r="G758" t="s">
        <v>991</v>
      </c>
      <c r="H758" t="s">
        <v>991</v>
      </c>
      <c r="I758">
        <v>0</v>
      </c>
      <c r="J758">
        <v>0</v>
      </c>
      <c r="K758" t="s">
        <v>991</v>
      </c>
      <c r="L758" t="s">
        <v>991</v>
      </c>
      <c r="M758">
        <v>0.8360215053763441</v>
      </c>
      <c r="N758">
        <v>0.8360215053763441</v>
      </c>
      <c r="O758">
        <v>0.05622489959839357</v>
      </c>
      <c r="P758">
        <v>0.1904761904761905</v>
      </c>
      <c r="Q758" t="s">
        <v>991</v>
      </c>
      <c r="R758" t="s">
        <v>991</v>
      </c>
      <c r="S758" t="s">
        <v>991</v>
      </c>
      <c r="T758" t="s">
        <v>2474</v>
      </c>
      <c r="U758" t="s">
        <v>991</v>
      </c>
      <c r="V758" t="s">
        <v>2631</v>
      </c>
      <c r="W758" t="s">
        <v>991</v>
      </c>
      <c r="X758" t="s">
        <v>991</v>
      </c>
      <c r="Y758" t="s">
        <v>991</v>
      </c>
      <c r="Z758" t="s">
        <v>991</v>
      </c>
      <c r="AA758" t="s">
        <v>4496</v>
      </c>
      <c r="AB758" t="s">
        <v>5399</v>
      </c>
    </row>
    <row r="759" spans="1:28">
      <c r="A759" t="s">
        <v>840</v>
      </c>
      <c r="B759" t="s">
        <v>987</v>
      </c>
      <c r="C759">
        <v>0.0005937067088858105</v>
      </c>
      <c r="D759">
        <v>882</v>
      </c>
      <c r="E759">
        <v>758</v>
      </c>
      <c r="F759" t="s">
        <v>989</v>
      </c>
      <c r="G759" t="s">
        <v>991</v>
      </c>
      <c r="H759" t="s">
        <v>991</v>
      </c>
      <c r="I759">
        <v>0.001567057737294351</v>
      </c>
      <c r="J759">
        <v>0</v>
      </c>
      <c r="K759" t="s">
        <v>991</v>
      </c>
      <c r="L759" t="s">
        <v>991</v>
      </c>
      <c r="M759">
        <v>0.2329842931937173</v>
      </c>
      <c r="N759">
        <v>0</v>
      </c>
      <c r="O759">
        <v>0.3412698412698413</v>
      </c>
      <c r="P759">
        <v>-0.1362126245847176</v>
      </c>
      <c r="Q759" t="s">
        <v>991</v>
      </c>
      <c r="R759" t="s">
        <v>1454</v>
      </c>
      <c r="S759" t="s">
        <v>1905</v>
      </c>
      <c r="T759" t="s">
        <v>2475</v>
      </c>
      <c r="U759" t="s">
        <v>991</v>
      </c>
      <c r="V759" t="s">
        <v>991</v>
      </c>
      <c r="W759" t="s">
        <v>991</v>
      </c>
      <c r="X759" t="s">
        <v>3079</v>
      </c>
      <c r="Y759" t="s">
        <v>991</v>
      </c>
      <c r="Z759" t="s">
        <v>991</v>
      </c>
      <c r="AA759" t="s">
        <v>4497</v>
      </c>
      <c r="AB759" t="s">
        <v>5400</v>
      </c>
    </row>
    <row r="760" spans="1:28">
      <c r="A760" t="s">
        <v>841</v>
      </c>
      <c r="B760" t="s">
        <v>988</v>
      </c>
      <c r="C760">
        <v>0.03285177122501484</v>
      </c>
      <c r="D760">
        <v>3111</v>
      </c>
      <c r="E760">
        <v>759</v>
      </c>
      <c r="F760" t="s">
        <v>989</v>
      </c>
      <c r="G760" t="s">
        <v>991</v>
      </c>
      <c r="H760" t="s">
        <v>991</v>
      </c>
      <c r="I760" t="s">
        <v>991</v>
      </c>
      <c r="J760" t="s">
        <v>991</v>
      </c>
      <c r="K760" t="s">
        <v>991</v>
      </c>
      <c r="L760" t="s">
        <v>991</v>
      </c>
      <c r="M760">
        <v>0.4985272459499264</v>
      </c>
      <c r="N760">
        <v>0.008733624454148471</v>
      </c>
      <c r="O760">
        <v>0.3770070648683366</v>
      </c>
      <c r="P760">
        <v>-0.1328488804935229</v>
      </c>
      <c r="Q760" t="s">
        <v>991</v>
      </c>
      <c r="R760" t="s">
        <v>1455</v>
      </c>
      <c r="S760" t="s">
        <v>991</v>
      </c>
      <c r="T760" t="s">
        <v>2476</v>
      </c>
      <c r="U760" t="s">
        <v>991</v>
      </c>
      <c r="V760" t="s">
        <v>991</v>
      </c>
      <c r="W760" t="s">
        <v>991</v>
      </c>
      <c r="X760" t="s">
        <v>3080</v>
      </c>
      <c r="Y760" t="s">
        <v>991</v>
      </c>
      <c r="Z760" t="s">
        <v>3654</v>
      </c>
      <c r="AA760" t="s">
        <v>4498</v>
      </c>
      <c r="AB760" t="s">
        <v>5401</v>
      </c>
    </row>
    <row r="761" spans="1:28">
      <c r="A761" t="s">
        <v>842</v>
      </c>
      <c r="B761" t="s">
        <v>987</v>
      </c>
      <c r="C761">
        <v>0.005541262616267564</v>
      </c>
      <c r="D761">
        <v>1422</v>
      </c>
      <c r="E761">
        <v>760</v>
      </c>
      <c r="F761" t="s">
        <v>990</v>
      </c>
      <c r="G761">
        <v>1.466512329142015</v>
      </c>
      <c r="H761">
        <v>0.5127118644067796</v>
      </c>
      <c r="I761">
        <v>0.2126171967150005</v>
      </c>
      <c r="J761">
        <v>0.3694403997637651</v>
      </c>
      <c r="K761" t="s">
        <v>991</v>
      </c>
      <c r="L761" t="s">
        <v>991</v>
      </c>
      <c r="M761">
        <v>0.01871101871101871</v>
      </c>
      <c r="N761">
        <v>0</v>
      </c>
      <c r="O761">
        <v>0.3516174402250352</v>
      </c>
      <c r="P761">
        <v>-0.076</v>
      </c>
      <c r="Q761" t="s">
        <v>991</v>
      </c>
      <c r="R761" t="s">
        <v>1456</v>
      </c>
      <c r="S761" t="s">
        <v>1906</v>
      </c>
      <c r="T761" t="s">
        <v>2477</v>
      </c>
      <c r="U761" t="s">
        <v>991</v>
      </c>
      <c r="V761" t="s">
        <v>991</v>
      </c>
      <c r="W761" t="s">
        <v>2801</v>
      </c>
      <c r="X761" t="s">
        <v>991</v>
      </c>
      <c r="Y761" t="s">
        <v>3236</v>
      </c>
      <c r="Z761" t="s">
        <v>3655</v>
      </c>
      <c r="AA761" t="s">
        <v>4499</v>
      </c>
      <c r="AB761" t="s">
        <v>5402</v>
      </c>
    </row>
    <row r="762" spans="1:28">
      <c r="A762" t="s">
        <v>843</v>
      </c>
      <c r="B762" t="s">
        <v>987</v>
      </c>
      <c r="C762">
        <v>0.0001979022362952701</v>
      </c>
      <c r="D762">
        <v>513</v>
      </c>
      <c r="E762">
        <v>761</v>
      </c>
      <c r="F762" t="s">
        <v>990</v>
      </c>
      <c r="G762" t="s">
        <v>991</v>
      </c>
      <c r="H762" t="s">
        <v>991</v>
      </c>
      <c r="I762">
        <v>0</v>
      </c>
      <c r="J762" t="s">
        <v>991</v>
      </c>
      <c r="K762" t="s">
        <v>991</v>
      </c>
      <c r="L762" t="s">
        <v>991</v>
      </c>
      <c r="M762">
        <v>0</v>
      </c>
      <c r="N762">
        <v>0</v>
      </c>
      <c r="O762">
        <v>0.3489278752436647</v>
      </c>
      <c r="P762">
        <v>-0.1843575418994413</v>
      </c>
      <c r="Q762" t="s">
        <v>991</v>
      </c>
      <c r="R762" t="s">
        <v>1457</v>
      </c>
      <c r="S762" t="s">
        <v>1907</v>
      </c>
      <c r="T762" t="s">
        <v>2478</v>
      </c>
      <c r="U762" t="s">
        <v>991</v>
      </c>
      <c r="V762" t="s">
        <v>991</v>
      </c>
      <c r="W762" t="s">
        <v>991</v>
      </c>
      <c r="X762" t="s">
        <v>991</v>
      </c>
      <c r="Y762" t="s">
        <v>991</v>
      </c>
      <c r="Z762" t="s">
        <v>3656</v>
      </c>
      <c r="AA762" t="s">
        <v>4500</v>
      </c>
      <c r="AB762" t="s">
        <v>5403</v>
      </c>
    </row>
    <row r="763" spans="1:28">
      <c r="A763" t="s">
        <v>844</v>
      </c>
      <c r="B763" t="s">
        <v>987</v>
      </c>
      <c r="C763">
        <v>0.009301405105877696</v>
      </c>
      <c r="D763">
        <v>1392</v>
      </c>
      <c r="E763">
        <v>762</v>
      </c>
      <c r="F763" t="s">
        <v>989</v>
      </c>
      <c r="G763">
        <v>-2.266600702978269</v>
      </c>
      <c r="H763">
        <v>0.5759539236861051</v>
      </c>
      <c r="I763">
        <v>0.07231006185409629</v>
      </c>
      <c r="J763">
        <v>0.02917438823199189</v>
      </c>
      <c r="K763" t="s">
        <v>991</v>
      </c>
      <c r="L763" t="s">
        <v>991</v>
      </c>
      <c r="M763">
        <v>0.006437768240343348</v>
      </c>
      <c r="N763">
        <v>0</v>
      </c>
      <c r="O763">
        <v>0.3900862068965517</v>
      </c>
      <c r="P763">
        <v>-0.1749539594843462</v>
      </c>
      <c r="Q763" t="s">
        <v>991</v>
      </c>
      <c r="R763" t="s">
        <v>1458</v>
      </c>
      <c r="S763" t="s">
        <v>1908</v>
      </c>
      <c r="T763" t="s">
        <v>2479</v>
      </c>
      <c r="U763" t="s">
        <v>991</v>
      </c>
      <c r="V763" t="s">
        <v>991</v>
      </c>
      <c r="W763" t="s">
        <v>991</v>
      </c>
      <c r="X763" t="s">
        <v>991</v>
      </c>
      <c r="Y763" t="s">
        <v>991</v>
      </c>
      <c r="Z763" t="s">
        <v>3657</v>
      </c>
      <c r="AA763" t="s">
        <v>4501</v>
      </c>
      <c r="AB763" t="s">
        <v>5404</v>
      </c>
    </row>
    <row r="764" spans="1:28">
      <c r="A764" t="s">
        <v>845</v>
      </c>
      <c r="B764" t="s">
        <v>987</v>
      </c>
      <c r="C764">
        <v>0.2616267563823471</v>
      </c>
      <c r="D764">
        <v>666</v>
      </c>
      <c r="E764">
        <v>763</v>
      </c>
      <c r="F764" t="s">
        <v>989</v>
      </c>
      <c r="G764">
        <v>1.703358324222025</v>
      </c>
      <c r="H764">
        <v>0.5384615384615384</v>
      </c>
      <c r="I764">
        <v>0.1419177529372206</v>
      </c>
      <c r="J764">
        <v>0.2918780714485955</v>
      </c>
      <c r="K764" t="s">
        <v>991</v>
      </c>
      <c r="L764" t="s">
        <v>991</v>
      </c>
      <c r="M764">
        <v>0.04329004329004329</v>
      </c>
      <c r="N764">
        <v>0</v>
      </c>
      <c r="O764">
        <v>0.3978978978978979</v>
      </c>
      <c r="P764">
        <v>-0.1320754716981132</v>
      </c>
      <c r="Q764" t="s">
        <v>991</v>
      </c>
      <c r="R764" t="s">
        <v>1459</v>
      </c>
      <c r="S764" t="s">
        <v>1909</v>
      </c>
      <c r="T764" t="s">
        <v>2480</v>
      </c>
      <c r="U764" t="s">
        <v>991</v>
      </c>
      <c r="V764" t="s">
        <v>991</v>
      </c>
      <c r="W764" t="s">
        <v>991</v>
      </c>
      <c r="X764" t="s">
        <v>991</v>
      </c>
      <c r="Y764" t="s">
        <v>991</v>
      </c>
      <c r="Z764" t="s">
        <v>3658</v>
      </c>
      <c r="AA764" t="s">
        <v>4502</v>
      </c>
      <c r="AB764" t="s">
        <v>5405</v>
      </c>
    </row>
    <row r="765" spans="1:28">
      <c r="A765" t="s">
        <v>846</v>
      </c>
      <c r="B765" t="s">
        <v>987</v>
      </c>
      <c r="C765">
        <v>0.2580645161290323</v>
      </c>
      <c r="D765">
        <v>294</v>
      </c>
      <c r="E765">
        <v>764</v>
      </c>
      <c r="F765" t="s">
        <v>989</v>
      </c>
      <c r="G765">
        <v>1.521109113669304</v>
      </c>
      <c r="H765">
        <v>0.6872852233676976</v>
      </c>
      <c r="I765">
        <v>0.1768999333455376</v>
      </c>
      <c r="J765">
        <v>0.1851865467605527</v>
      </c>
      <c r="K765" t="s">
        <v>991</v>
      </c>
      <c r="L765" t="s">
        <v>991</v>
      </c>
      <c r="M765">
        <v>0.1018518518518518</v>
      </c>
      <c r="N765">
        <v>0</v>
      </c>
      <c r="O765">
        <v>0.3707482993197279</v>
      </c>
      <c r="P765">
        <v>-0.1818181818181818</v>
      </c>
      <c r="Q765" t="s">
        <v>991</v>
      </c>
      <c r="R765" t="s">
        <v>991</v>
      </c>
      <c r="S765" t="s">
        <v>991</v>
      </c>
      <c r="T765" t="s">
        <v>2481</v>
      </c>
      <c r="U765" t="s">
        <v>991</v>
      </c>
      <c r="V765" t="s">
        <v>991</v>
      </c>
      <c r="W765" t="s">
        <v>991</v>
      </c>
      <c r="X765" t="s">
        <v>991</v>
      </c>
      <c r="Y765" t="s">
        <v>991</v>
      </c>
      <c r="Z765" t="s">
        <v>991</v>
      </c>
      <c r="AA765" t="s">
        <v>4503</v>
      </c>
      <c r="AB765" t="s">
        <v>5406</v>
      </c>
    </row>
    <row r="766" spans="1:28">
      <c r="A766" t="s">
        <v>847</v>
      </c>
      <c r="B766" t="s">
        <v>987</v>
      </c>
      <c r="C766">
        <v>0.002968533544429052</v>
      </c>
      <c r="D766">
        <v>1527</v>
      </c>
      <c r="E766">
        <v>765</v>
      </c>
      <c r="F766" t="s">
        <v>990</v>
      </c>
      <c r="G766">
        <v>2.678643893267693</v>
      </c>
      <c r="H766">
        <v>0.7955010224948875</v>
      </c>
      <c r="I766">
        <v>0.4365851973785351</v>
      </c>
      <c r="J766">
        <v>0.2899042392740525</v>
      </c>
      <c r="K766" t="s">
        <v>991</v>
      </c>
      <c r="L766" t="s">
        <v>991</v>
      </c>
      <c r="M766">
        <v>0.05780346820809248</v>
      </c>
      <c r="N766">
        <v>0</v>
      </c>
      <c r="O766">
        <v>0.3599726775956284</v>
      </c>
      <c r="P766">
        <v>-0.08571428571428572</v>
      </c>
      <c r="Q766" t="s">
        <v>991</v>
      </c>
      <c r="R766" t="s">
        <v>991</v>
      </c>
      <c r="S766" t="s">
        <v>991</v>
      </c>
      <c r="T766" t="s">
        <v>2482</v>
      </c>
      <c r="U766" t="s">
        <v>991</v>
      </c>
      <c r="V766" t="s">
        <v>991</v>
      </c>
      <c r="W766" t="s">
        <v>991</v>
      </c>
      <c r="X766" t="s">
        <v>3081</v>
      </c>
      <c r="Y766" t="s">
        <v>991</v>
      </c>
      <c r="Z766" t="s">
        <v>3316</v>
      </c>
      <c r="AA766" t="s">
        <v>4504</v>
      </c>
      <c r="AB766" t="s">
        <v>5407</v>
      </c>
    </row>
    <row r="767" spans="1:28">
      <c r="A767" t="s">
        <v>848</v>
      </c>
      <c r="B767" t="s">
        <v>988</v>
      </c>
      <c r="C767">
        <v>0.0009895111814763506</v>
      </c>
      <c r="D767">
        <v>1485</v>
      </c>
      <c r="E767">
        <v>766</v>
      </c>
      <c r="F767" t="s">
        <v>989</v>
      </c>
      <c r="G767" t="s">
        <v>991</v>
      </c>
      <c r="H767" t="s">
        <v>991</v>
      </c>
      <c r="I767" t="s">
        <v>991</v>
      </c>
      <c r="J767" t="s">
        <v>991</v>
      </c>
      <c r="K767" t="s">
        <v>991</v>
      </c>
      <c r="L767" t="s">
        <v>991</v>
      </c>
      <c r="M767">
        <v>0</v>
      </c>
      <c r="N767">
        <v>0</v>
      </c>
      <c r="O767">
        <v>0.3737373737373738</v>
      </c>
      <c r="P767">
        <v>0.111913357400722</v>
      </c>
      <c r="Q767" t="s">
        <v>991</v>
      </c>
      <c r="R767" t="s">
        <v>1460</v>
      </c>
      <c r="S767" t="s">
        <v>1910</v>
      </c>
      <c r="T767" t="s">
        <v>991</v>
      </c>
      <c r="U767" t="s">
        <v>991</v>
      </c>
      <c r="V767" t="s">
        <v>2632</v>
      </c>
      <c r="W767" t="s">
        <v>991</v>
      </c>
      <c r="X767" t="s">
        <v>3082</v>
      </c>
      <c r="Y767" t="s">
        <v>991</v>
      </c>
      <c r="Z767" t="s">
        <v>3659</v>
      </c>
      <c r="AA767" t="s">
        <v>4505</v>
      </c>
      <c r="AB767" t="s">
        <v>5408</v>
      </c>
    </row>
    <row r="768" spans="1:28">
      <c r="A768" t="s">
        <v>849</v>
      </c>
      <c r="B768" t="s">
        <v>987</v>
      </c>
      <c r="C768">
        <v>0.0005937067088858105</v>
      </c>
      <c r="D768">
        <v>1296</v>
      </c>
      <c r="E768">
        <v>767</v>
      </c>
      <c r="F768" t="s">
        <v>990</v>
      </c>
      <c r="G768" t="s">
        <v>991</v>
      </c>
      <c r="H768" t="s">
        <v>991</v>
      </c>
      <c r="I768">
        <v>0</v>
      </c>
      <c r="J768">
        <v>0</v>
      </c>
      <c r="K768" t="s">
        <v>991</v>
      </c>
      <c r="L768" t="s">
        <v>991</v>
      </c>
      <c r="M768">
        <v>0</v>
      </c>
      <c r="N768">
        <v>0</v>
      </c>
      <c r="O768">
        <v>0.2723765432098765</v>
      </c>
      <c r="P768">
        <v>-0.1218130311614731</v>
      </c>
      <c r="Q768" t="s">
        <v>991</v>
      </c>
      <c r="R768" t="s">
        <v>991</v>
      </c>
      <c r="S768" t="s">
        <v>991</v>
      </c>
      <c r="T768" t="s">
        <v>991</v>
      </c>
      <c r="U768" t="s">
        <v>991</v>
      </c>
      <c r="V768" t="s">
        <v>991</v>
      </c>
      <c r="W768" t="s">
        <v>991</v>
      </c>
      <c r="X768" t="s">
        <v>991</v>
      </c>
      <c r="Y768" t="s">
        <v>991</v>
      </c>
      <c r="Z768" t="s">
        <v>3316</v>
      </c>
      <c r="AA768" t="s">
        <v>4506</v>
      </c>
      <c r="AB768" t="s">
        <v>5409</v>
      </c>
    </row>
    <row r="769" spans="1:28">
      <c r="A769" t="s">
        <v>850</v>
      </c>
      <c r="B769" t="s">
        <v>987</v>
      </c>
      <c r="C769">
        <v>0.0005937067088858105</v>
      </c>
      <c r="D769">
        <v>453</v>
      </c>
      <c r="E769">
        <v>768</v>
      </c>
      <c r="F769" t="s">
        <v>989</v>
      </c>
      <c r="G769" t="s">
        <v>991</v>
      </c>
      <c r="H769" t="s">
        <v>991</v>
      </c>
      <c r="I769">
        <v>0</v>
      </c>
      <c r="J769">
        <v>0</v>
      </c>
      <c r="K769" t="s">
        <v>991</v>
      </c>
      <c r="L769" t="s">
        <v>991</v>
      </c>
      <c r="M769">
        <v>0</v>
      </c>
      <c r="N769">
        <v>0</v>
      </c>
      <c r="O769">
        <v>0.3532008830022075</v>
      </c>
      <c r="P769">
        <v>-0.15</v>
      </c>
      <c r="Q769" t="s">
        <v>991</v>
      </c>
      <c r="R769" t="s">
        <v>991</v>
      </c>
      <c r="S769" t="s">
        <v>991</v>
      </c>
      <c r="T769" t="s">
        <v>2483</v>
      </c>
      <c r="U769" t="s">
        <v>991</v>
      </c>
      <c r="V769" t="s">
        <v>991</v>
      </c>
      <c r="W769" t="s">
        <v>991</v>
      </c>
      <c r="X769" t="s">
        <v>991</v>
      </c>
      <c r="Y769" t="s">
        <v>991</v>
      </c>
      <c r="Z769" t="s">
        <v>3515</v>
      </c>
      <c r="AA769" t="s">
        <v>4507</v>
      </c>
      <c r="AB769" t="s">
        <v>5410</v>
      </c>
    </row>
    <row r="770" spans="1:28">
      <c r="A770" t="s">
        <v>851</v>
      </c>
      <c r="B770" t="s">
        <v>987</v>
      </c>
      <c r="C770">
        <v>0.001583217890362161</v>
      </c>
      <c r="D770">
        <v>993</v>
      </c>
      <c r="E770">
        <v>769</v>
      </c>
      <c r="F770" t="s">
        <v>989</v>
      </c>
      <c r="G770">
        <v>1.974744961113476</v>
      </c>
      <c r="H770">
        <v>0.1647727272727273</v>
      </c>
      <c r="I770">
        <v>0.07815490147343782</v>
      </c>
      <c r="J770">
        <v>0.4164029337969746</v>
      </c>
      <c r="K770" t="s">
        <v>991</v>
      </c>
      <c r="L770" t="s">
        <v>991</v>
      </c>
      <c r="M770">
        <v>0.6939130434782609</v>
      </c>
      <c r="N770">
        <v>0</v>
      </c>
      <c r="O770">
        <v>0.3414634146341464</v>
      </c>
      <c r="P770">
        <v>-0.1212121212121212</v>
      </c>
      <c r="Q770" t="s">
        <v>991</v>
      </c>
      <c r="R770" t="s">
        <v>991</v>
      </c>
      <c r="S770" t="s">
        <v>991</v>
      </c>
      <c r="T770" t="s">
        <v>2484</v>
      </c>
      <c r="U770" t="s">
        <v>991</v>
      </c>
      <c r="V770" t="s">
        <v>991</v>
      </c>
      <c r="W770" t="s">
        <v>2802</v>
      </c>
      <c r="X770" t="s">
        <v>3083</v>
      </c>
      <c r="Y770" t="s">
        <v>991</v>
      </c>
      <c r="Z770" t="s">
        <v>3660</v>
      </c>
      <c r="AA770" t="s">
        <v>4508</v>
      </c>
      <c r="AB770" t="s">
        <v>5411</v>
      </c>
    </row>
    <row r="771" spans="1:28">
      <c r="A771" t="s">
        <v>852</v>
      </c>
      <c r="B771" t="s">
        <v>988</v>
      </c>
      <c r="C771">
        <v>0.1211161686127053</v>
      </c>
      <c r="D771">
        <v>981</v>
      </c>
      <c r="E771">
        <v>770</v>
      </c>
      <c r="F771" t="s">
        <v>990</v>
      </c>
      <c r="G771" t="s">
        <v>991</v>
      </c>
      <c r="H771" t="s">
        <v>991</v>
      </c>
      <c r="I771" t="s">
        <v>991</v>
      </c>
      <c r="J771" t="s">
        <v>991</v>
      </c>
      <c r="K771" t="s">
        <v>991</v>
      </c>
      <c r="L771" t="s">
        <v>991</v>
      </c>
      <c r="M771">
        <v>0.0927536231884058</v>
      </c>
      <c r="N771">
        <v>0</v>
      </c>
      <c r="O771">
        <v>0.3302752293577982</v>
      </c>
      <c r="P771">
        <v>-0.2476489028213166</v>
      </c>
      <c r="Q771" t="s">
        <v>1051</v>
      </c>
      <c r="R771" t="s">
        <v>1461</v>
      </c>
      <c r="S771" t="s">
        <v>1911</v>
      </c>
      <c r="T771" t="s">
        <v>2485</v>
      </c>
      <c r="U771" t="s">
        <v>2594</v>
      </c>
      <c r="V771" t="s">
        <v>991</v>
      </c>
      <c r="W771" t="s">
        <v>2803</v>
      </c>
      <c r="X771" t="s">
        <v>3084</v>
      </c>
      <c r="Y771" t="s">
        <v>3237</v>
      </c>
      <c r="Z771" t="s">
        <v>3497</v>
      </c>
      <c r="AA771" t="s">
        <v>4509</v>
      </c>
      <c r="AB771" t="s">
        <v>5412</v>
      </c>
    </row>
    <row r="772" spans="1:28">
      <c r="A772" t="s">
        <v>853</v>
      </c>
      <c r="B772" t="s">
        <v>987</v>
      </c>
      <c r="C772">
        <v>0.01167623194142094</v>
      </c>
      <c r="D772">
        <v>1806</v>
      </c>
      <c r="E772">
        <v>771</v>
      </c>
      <c r="F772" t="s">
        <v>989</v>
      </c>
      <c r="G772">
        <v>3.039935588767721</v>
      </c>
      <c r="H772">
        <v>0.7770833333333333</v>
      </c>
      <c r="I772">
        <v>0.3951228120859067</v>
      </c>
      <c r="J772">
        <v>0.7054257319170347</v>
      </c>
      <c r="K772" t="s">
        <v>991</v>
      </c>
      <c r="L772" t="s">
        <v>991</v>
      </c>
      <c r="M772">
        <v>0.5634379263301501</v>
      </c>
      <c r="N772">
        <v>0</v>
      </c>
      <c r="O772">
        <v>0.3445873526259378</v>
      </c>
      <c r="P772">
        <v>-0.02120717781402937</v>
      </c>
      <c r="Q772" t="s">
        <v>991</v>
      </c>
      <c r="R772" t="s">
        <v>1462</v>
      </c>
      <c r="S772" t="s">
        <v>1912</v>
      </c>
      <c r="T772" t="s">
        <v>2486</v>
      </c>
      <c r="U772" t="s">
        <v>991</v>
      </c>
      <c r="V772" t="s">
        <v>991</v>
      </c>
      <c r="W772" t="s">
        <v>2804</v>
      </c>
      <c r="X772" t="s">
        <v>991</v>
      </c>
      <c r="Y772" t="s">
        <v>991</v>
      </c>
      <c r="Z772" t="s">
        <v>3543</v>
      </c>
      <c r="AA772" t="s">
        <v>4510</v>
      </c>
      <c r="AB772" t="s">
        <v>5413</v>
      </c>
    </row>
    <row r="773" spans="1:28">
      <c r="A773" t="s">
        <v>854</v>
      </c>
      <c r="B773" t="s">
        <v>987</v>
      </c>
      <c r="C773">
        <v>0.0001979022362952701</v>
      </c>
      <c r="D773">
        <v>279</v>
      </c>
      <c r="E773">
        <v>772</v>
      </c>
      <c r="F773" t="s">
        <v>989</v>
      </c>
      <c r="G773" t="s">
        <v>991</v>
      </c>
      <c r="H773" t="s">
        <v>991</v>
      </c>
      <c r="I773">
        <v>0</v>
      </c>
      <c r="J773">
        <v>0</v>
      </c>
      <c r="K773" t="s">
        <v>991</v>
      </c>
      <c r="L773" t="s">
        <v>991</v>
      </c>
      <c r="M773">
        <v>0</v>
      </c>
      <c r="N773">
        <v>0</v>
      </c>
      <c r="O773">
        <v>0.2974910394265233</v>
      </c>
      <c r="P773">
        <v>-0.2530120481927711</v>
      </c>
      <c r="Q773" t="s">
        <v>991</v>
      </c>
      <c r="R773" t="s">
        <v>991</v>
      </c>
      <c r="S773" t="s">
        <v>991</v>
      </c>
      <c r="T773" t="s">
        <v>991</v>
      </c>
      <c r="U773" t="s">
        <v>991</v>
      </c>
      <c r="V773" t="s">
        <v>991</v>
      </c>
      <c r="W773" t="s">
        <v>991</v>
      </c>
      <c r="X773" t="s">
        <v>991</v>
      </c>
      <c r="Y773" t="s">
        <v>991</v>
      </c>
      <c r="Z773" t="s">
        <v>991</v>
      </c>
      <c r="AA773" t="s">
        <v>4511</v>
      </c>
      <c r="AB773" t="s">
        <v>5414</v>
      </c>
    </row>
    <row r="774" spans="1:28">
      <c r="A774" t="s">
        <v>855</v>
      </c>
      <c r="B774" t="s">
        <v>987</v>
      </c>
      <c r="C774">
        <v>0.08786859291509994</v>
      </c>
      <c r="D774">
        <v>1503</v>
      </c>
      <c r="E774">
        <v>773</v>
      </c>
      <c r="F774" t="s">
        <v>990</v>
      </c>
      <c r="G774">
        <v>-2.429983425484741</v>
      </c>
      <c r="H774">
        <v>0.576</v>
      </c>
      <c r="I774">
        <v>0.02455180819453336</v>
      </c>
      <c r="J774">
        <v>0.01783215454031699</v>
      </c>
      <c r="K774" t="s">
        <v>991</v>
      </c>
      <c r="L774" t="s">
        <v>991</v>
      </c>
      <c r="M774">
        <v>0.007936507936507936</v>
      </c>
      <c r="N774">
        <v>0</v>
      </c>
      <c r="O774">
        <v>0.2980705256154358</v>
      </c>
      <c r="P774">
        <v>0.1140939597315436</v>
      </c>
      <c r="Q774" t="s">
        <v>991</v>
      </c>
      <c r="R774" t="s">
        <v>991</v>
      </c>
      <c r="S774" t="s">
        <v>991</v>
      </c>
      <c r="T774" t="s">
        <v>2487</v>
      </c>
      <c r="U774" t="s">
        <v>991</v>
      </c>
      <c r="V774" t="s">
        <v>991</v>
      </c>
      <c r="W774" t="s">
        <v>991</v>
      </c>
      <c r="X774" t="s">
        <v>991</v>
      </c>
      <c r="Y774" t="s">
        <v>991</v>
      </c>
      <c r="Z774" t="s">
        <v>3555</v>
      </c>
      <c r="AA774" t="s">
        <v>4512</v>
      </c>
      <c r="AB774" t="s">
        <v>5415</v>
      </c>
    </row>
    <row r="775" spans="1:28">
      <c r="A775" t="s">
        <v>856</v>
      </c>
      <c r="B775" t="s">
        <v>987</v>
      </c>
      <c r="C775">
        <v>0.0007916089451810805</v>
      </c>
      <c r="D775">
        <v>775.5</v>
      </c>
      <c r="E775">
        <v>774</v>
      </c>
      <c r="F775" t="s">
        <v>989</v>
      </c>
      <c r="G775">
        <v>2.346166505670768</v>
      </c>
      <c r="H775">
        <v>0.5422885572139303</v>
      </c>
      <c r="I775">
        <v>0.2717661691542289</v>
      </c>
      <c r="J775">
        <v>0.2586206896551724</v>
      </c>
      <c r="K775" t="s">
        <v>991</v>
      </c>
      <c r="L775" t="s">
        <v>991</v>
      </c>
      <c r="M775">
        <v>0.6482939632545932</v>
      </c>
      <c r="N775">
        <v>0</v>
      </c>
      <c r="O775">
        <v>0.3444495908599661</v>
      </c>
      <c r="P775">
        <v>-0.1458333333333333</v>
      </c>
      <c r="Q775" t="s">
        <v>991</v>
      </c>
      <c r="R775" t="s">
        <v>1463</v>
      </c>
      <c r="S775" t="s">
        <v>1913</v>
      </c>
      <c r="T775" t="s">
        <v>2488</v>
      </c>
      <c r="U775" t="s">
        <v>991</v>
      </c>
      <c r="V775" t="s">
        <v>2633</v>
      </c>
      <c r="W775" t="s">
        <v>2805</v>
      </c>
      <c r="X775" t="s">
        <v>3085</v>
      </c>
      <c r="Y775" t="s">
        <v>991</v>
      </c>
      <c r="Z775" t="s">
        <v>3661</v>
      </c>
      <c r="AA775" t="s">
        <v>4513</v>
      </c>
      <c r="AB775" t="s">
        <v>5416</v>
      </c>
    </row>
    <row r="776" spans="1:28">
      <c r="A776" t="s">
        <v>857</v>
      </c>
      <c r="B776" t="s">
        <v>987</v>
      </c>
      <c r="C776">
        <v>0.007916089451810805</v>
      </c>
      <c r="D776">
        <v>351</v>
      </c>
      <c r="E776">
        <v>775</v>
      </c>
      <c r="F776" t="s">
        <v>989</v>
      </c>
      <c r="G776">
        <v>-1.742568103190355</v>
      </c>
      <c r="H776">
        <v>0.5488505747126436</v>
      </c>
      <c r="I776">
        <v>0.09450897870022718</v>
      </c>
      <c r="J776">
        <v>0.07473446866929007</v>
      </c>
      <c r="K776" t="s">
        <v>991</v>
      </c>
      <c r="L776" t="s">
        <v>991</v>
      </c>
      <c r="M776">
        <v>0.2368421052631579</v>
      </c>
      <c r="N776">
        <v>0</v>
      </c>
      <c r="O776">
        <v>0.3475783475783476</v>
      </c>
      <c r="P776">
        <v>-0.2622950819672131</v>
      </c>
      <c r="Q776" t="s">
        <v>991</v>
      </c>
      <c r="R776" t="s">
        <v>1464</v>
      </c>
      <c r="S776" t="s">
        <v>1914</v>
      </c>
      <c r="T776" t="s">
        <v>2489</v>
      </c>
      <c r="U776" t="s">
        <v>991</v>
      </c>
      <c r="V776" t="s">
        <v>2634</v>
      </c>
      <c r="W776" t="s">
        <v>991</v>
      </c>
      <c r="X776" t="s">
        <v>3086</v>
      </c>
      <c r="Y776" t="s">
        <v>991</v>
      </c>
      <c r="Z776" t="s">
        <v>3662</v>
      </c>
      <c r="AA776" t="s">
        <v>4514</v>
      </c>
      <c r="AB776" t="s">
        <v>5417</v>
      </c>
    </row>
    <row r="777" spans="1:28">
      <c r="A777" t="s">
        <v>858</v>
      </c>
      <c r="B777" t="s">
        <v>987</v>
      </c>
      <c r="C777">
        <v>0.2521274490401741</v>
      </c>
      <c r="D777">
        <v>948</v>
      </c>
      <c r="E777">
        <v>776</v>
      </c>
      <c r="F777" t="s">
        <v>989</v>
      </c>
      <c r="G777">
        <v>1.96361049848675</v>
      </c>
      <c r="H777">
        <v>0.7968253968253968</v>
      </c>
      <c r="I777">
        <v>0.2271175402171177</v>
      </c>
      <c r="J777">
        <v>0.4045373360114393</v>
      </c>
      <c r="K777" t="s">
        <v>991</v>
      </c>
      <c r="L777" t="s">
        <v>991</v>
      </c>
      <c r="M777">
        <v>0.08163265306122448</v>
      </c>
      <c r="N777">
        <v>0</v>
      </c>
      <c r="O777">
        <v>0.3786919831223629</v>
      </c>
      <c r="P777">
        <v>0.02777777777777778</v>
      </c>
      <c r="Q777" t="s">
        <v>991</v>
      </c>
      <c r="R777" t="s">
        <v>1465</v>
      </c>
      <c r="S777" t="s">
        <v>1915</v>
      </c>
      <c r="T777" t="s">
        <v>2490</v>
      </c>
      <c r="U777" t="s">
        <v>2595</v>
      </c>
      <c r="V777" t="s">
        <v>991</v>
      </c>
      <c r="W777" t="s">
        <v>2806</v>
      </c>
      <c r="X777" t="s">
        <v>3087</v>
      </c>
      <c r="Y777" t="s">
        <v>991</v>
      </c>
      <c r="Z777" t="s">
        <v>3663</v>
      </c>
      <c r="AA777" t="s">
        <v>4515</v>
      </c>
      <c r="AB777" t="s">
        <v>5418</v>
      </c>
    </row>
    <row r="778" spans="1:28">
      <c r="A778" t="s">
        <v>859</v>
      </c>
      <c r="B778" t="s">
        <v>987</v>
      </c>
      <c r="C778">
        <v>0.2396596081535721</v>
      </c>
      <c r="D778">
        <v>804</v>
      </c>
      <c r="E778">
        <v>777</v>
      </c>
      <c r="F778" t="s">
        <v>990</v>
      </c>
      <c r="G778">
        <v>1.456495186248096</v>
      </c>
      <c r="H778">
        <v>0.8113207547169812</v>
      </c>
      <c r="I778">
        <v>0.2111985400276312</v>
      </c>
      <c r="J778">
        <v>0.2747896827604491</v>
      </c>
      <c r="K778" t="s">
        <v>991</v>
      </c>
      <c r="L778" t="s">
        <v>991</v>
      </c>
      <c r="M778">
        <v>0.1795665634674923</v>
      </c>
      <c r="N778">
        <v>0</v>
      </c>
      <c r="O778">
        <v>0.3470149253731343</v>
      </c>
      <c r="P778">
        <v>0.1428571428571428</v>
      </c>
      <c r="Q778" t="s">
        <v>991</v>
      </c>
      <c r="R778" t="s">
        <v>991</v>
      </c>
      <c r="S778" t="s">
        <v>991</v>
      </c>
      <c r="T778" t="s">
        <v>2491</v>
      </c>
      <c r="U778" t="s">
        <v>991</v>
      </c>
      <c r="V778" t="s">
        <v>991</v>
      </c>
      <c r="W778" t="s">
        <v>991</v>
      </c>
      <c r="X778" t="s">
        <v>991</v>
      </c>
      <c r="Y778" t="s">
        <v>991</v>
      </c>
      <c r="Z778" t="s">
        <v>3664</v>
      </c>
      <c r="AA778" t="s">
        <v>4516</v>
      </c>
      <c r="AB778" t="s">
        <v>5419</v>
      </c>
    </row>
    <row r="779" spans="1:28">
      <c r="A779" t="s">
        <v>860</v>
      </c>
      <c r="B779" t="s">
        <v>987</v>
      </c>
      <c r="C779">
        <v>0.0001979022362952701</v>
      </c>
      <c r="D779">
        <v>306</v>
      </c>
      <c r="E779">
        <v>778</v>
      </c>
      <c r="F779" t="s">
        <v>989</v>
      </c>
      <c r="G779" t="s">
        <v>991</v>
      </c>
      <c r="H779" t="s">
        <v>991</v>
      </c>
      <c r="I779">
        <v>0</v>
      </c>
      <c r="J779">
        <v>0</v>
      </c>
      <c r="K779" t="s">
        <v>991</v>
      </c>
      <c r="L779" t="s">
        <v>991</v>
      </c>
      <c r="M779">
        <v>0</v>
      </c>
      <c r="N779">
        <v>0</v>
      </c>
      <c r="O779">
        <v>0.3856209150326798</v>
      </c>
      <c r="P779">
        <v>0.06779661016949153</v>
      </c>
      <c r="Q779" t="s">
        <v>991</v>
      </c>
      <c r="R779" t="s">
        <v>1466</v>
      </c>
      <c r="S779" t="s">
        <v>991</v>
      </c>
      <c r="T779" t="s">
        <v>991</v>
      </c>
      <c r="U779" t="s">
        <v>991</v>
      </c>
      <c r="V779" t="s">
        <v>991</v>
      </c>
      <c r="W779" t="s">
        <v>991</v>
      </c>
      <c r="X779" t="s">
        <v>991</v>
      </c>
      <c r="Y779" t="s">
        <v>991</v>
      </c>
      <c r="Z779" t="s">
        <v>991</v>
      </c>
      <c r="AA779" t="s">
        <v>4517</v>
      </c>
      <c r="AB779" t="s">
        <v>5420</v>
      </c>
    </row>
    <row r="780" spans="1:28">
      <c r="A780" t="s">
        <v>861</v>
      </c>
      <c r="B780" t="s">
        <v>987</v>
      </c>
      <c r="C780">
        <v>0.2372847813180289</v>
      </c>
      <c r="D780">
        <v>471</v>
      </c>
      <c r="E780">
        <v>779</v>
      </c>
      <c r="F780" t="s">
        <v>990</v>
      </c>
      <c r="G780">
        <v>1.686245960818554</v>
      </c>
      <c r="H780">
        <v>0.7233115468409586</v>
      </c>
      <c r="I780">
        <v>0.1970624462893739</v>
      </c>
      <c r="J780">
        <v>0.2612952071310422</v>
      </c>
      <c r="K780" t="s">
        <v>991</v>
      </c>
      <c r="L780" t="s">
        <v>991</v>
      </c>
      <c r="M780">
        <v>0.03164556962025317</v>
      </c>
      <c r="N780">
        <v>0</v>
      </c>
      <c r="O780">
        <v>0.3481953290870488</v>
      </c>
      <c r="P780">
        <v>-0.1707317073170732</v>
      </c>
      <c r="Q780" t="s">
        <v>991</v>
      </c>
      <c r="R780" t="s">
        <v>991</v>
      </c>
      <c r="S780" t="s">
        <v>991</v>
      </c>
      <c r="T780" t="s">
        <v>2492</v>
      </c>
      <c r="U780" t="s">
        <v>991</v>
      </c>
      <c r="V780" t="s">
        <v>991</v>
      </c>
      <c r="W780" t="s">
        <v>991</v>
      </c>
      <c r="X780" t="s">
        <v>3088</v>
      </c>
      <c r="Y780" t="s">
        <v>3238</v>
      </c>
      <c r="Z780" t="s">
        <v>3516</v>
      </c>
      <c r="AA780" t="s">
        <v>4518</v>
      </c>
      <c r="AB780" t="s">
        <v>5421</v>
      </c>
    </row>
    <row r="781" spans="1:28">
      <c r="A781" t="s">
        <v>862</v>
      </c>
      <c r="B781" t="s">
        <v>987</v>
      </c>
      <c r="C781">
        <v>0.1729665545220661</v>
      </c>
      <c r="D781">
        <v>900</v>
      </c>
      <c r="E781">
        <v>780</v>
      </c>
      <c r="F781" t="s">
        <v>990</v>
      </c>
      <c r="G781">
        <v>-1.877035774409149</v>
      </c>
      <c r="H781">
        <v>0.4202898550724637</v>
      </c>
      <c r="I781">
        <v>0.02877020024517214</v>
      </c>
      <c r="J781">
        <v>0.0308522864979986</v>
      </c>
      <c r="K781" t="s">
        <v>991</v>
      </c>
      <c r="L781" t="s">
        <v>991</v>
      </c>
      <c r="M781">
        <v>0.02605863192182411</v>
      </c>
      <c r="N781">
        <v>0</v>
      </c>
      <c r="O781">
        <v>0.3377777777777778</v>
      </c>
      <c r="P781">
        <v>-0.131578947368421</v>
      </c>
      <c r="Q781" t="s">
        <v>991</v>
      </c>
      <c r="R781" t="s">
        <v>1467</v>
      </c>
      <c r="S781" t="s">
        <v>1916</v>
      </c>
      <c r="T781" t="s">
        <v>2493</v>
      </c>
      <c r="U781" t="s">
        <v>991</v>
      </c>
      <c r="V781" t="s">
        <v>991</v>
      </c>
      <c r="W781" t="s">
        <v>2807</v>
      </c>
      <c r="X781" t="s">
        <v>991</v>
      </c>
      <c r="Y781" t="s">
        <v>991</v>
      </c>
      <c r="Z781" t="s">
        <v>3665</v>
      </c>
      <c r="AA781" t="s">
        <v>4519</v>
      </c>
      <c r="AB781" t="s">
        <v>5422</v>
      </c>
    </row>
    <row r="782" spans="1:28">
      <c r="A782" t="s">
        <v>863</v>
      </c>
      <c r="B782" t="s">
        <v>987</v>
      </c>
      <c r="C782">
        <v>0.0005937067088858105</v>
      </c>
      <c r="D782">
        <v>231</v>
      </c>
      <c r="E782">
        <v>781</v>
      </c>
      <c r="F782" t="s">
        <v>990</v>
      </c>
      <c r="G782" t="s">
        <v>991</v>
      </c>
      <c r="H782" t="s">
        <v>991</v>
      </c>
      <c r="I782">
        <v>0.03826232641893706</v>
      </c>
      <c r="J782" t="s">
        <v>991</v>
      </c>
      <c r="K782" t="s">
        <v>991</v>
      </c>
      <c r="L782" t="s">
        <v>991</v>
      </c>
      <c r="M782">
        <v>0.2761904761904762</v>
      </c>
      <c r="N782">
        <v>0</v>
      </c>
      <c r="O782">
        <v>0.3896103896103896</v>
      </c>
      <c r="P782">
        <v>-0.1333333333333333</v>
      </c>
      <c r="Q782" t="s">
        <v>991</v>
      </c>
      <c r="R782" t="s">
        <v>1468</v>
      </c>
      <c r="S782" t="s">
        <v>1917</v>
      </c>
      <c r="T782" t="s">
        <v>2494</v>
      </c>
      <c r="U782" t="s">
        <v>991</v>
      </c>
      <c r="V782" t="s">
        <v>991</v>
      </c>
      <c r="W782" t="s">
        <v>2808</v>
      </c>
      <c r="X782" t="s">
        <v>991</v>
      </c>
      <c r="Y782" t="s">
        <v>991</v>
      </c>
      <c r="Z782" t="s">
        <v>3665</v>
      </c>
      <c r="AA782" t="s">
        <v>4520</v>
      </c>
      <c r="AB782" t="s">
        <v>5423</v>
      </c>
    </row>
    <row r="783" spans="1:28">
      <c r="A783" t="s">
        <v>864</v>
      </c>
      <c r="B783" t="s">
        <v>987</v>
      </c>
      <c r="C783">
        <v>0.003760142489610133</v>
      </c>
      <c r="D783">
        <v>627</v>
      </c>
      <c r="E783">
        <v>782</v>
      </c>
      <c r="F783" t="s">
        <v>990</v>
      </c>
      <c r="G783">
        <v>-2.166057607759027</v>
      </c>
      <c r="H783">
        <v>0.01762820512820513</v>
      </c>
      <c r="I783">
        <v>0.002772582732322764</v>
      </c>
      <c r="J783">
        <v>0</v>
      </c>
      <c r="K783" t="s">
        <v>991</v>
      </c>
      <c r="L783" t="s">
        <v>991</v>
      </c>
      <c r="M783">
        <v>0</v>
      </c>
      <c r="N783">
        <v>0</v>
      </c>
      <c r="O783">
        <v>0.3891547049441786</v>
      </c>
      <c r="P783">
        <v>-0.1639344262295082</v>
      </c>
      <c r="Q783" t="s">
        <v>991</v>
      </c>
      <c r="R783" t="s">
        <v>991</v>
      </c>
      <c r="S783" t="s">
        <v>991</v>
      </c>
      <c r="T783" t="s">
        <v>991</v>
      </c>
      <c r="U783" t="s">
        <v>991</v>
      </c>
      <c r="V783" t="s">
        <v>991</v>
      </c>
      <c r="W783" t="s">
        <v>991</v>
      </c>
      <c r="X783" t="s">
        <v>991</v>
      </c>
      <c r="Y783" t="s">
        <v>991</v>
      </c>
      <c r="Z783" t="s">
        <v>991</v>
      </c>
      <c r="AA783" t="s">
        <v>4521</v>
      </c>
      <c r="AB783" t="s">
        <v>5424</v>
      </c>
    </row>
    <row r="784" spans="1:28">
      <c r="A784" t="s">
        <v>865</v>
      </c>
      <c r="B784" t="s">
        <v>987</v>
      </c>
      <c r="C784">
        <v>0.003760142489610133</v>
      </c>
      <c r="D784">
        <v>1755</v>
      </c>
      <c r="E784">
        <v>783</v>
      </c>
      <c r="F784" t="s">
        <v>990</v>
      </c>
      <c r="G784">
        <v>-2.602625966820739</v>
      </c>
      <c r="H784">
        <v>0.04052511415525114</v>
      </c>
      <c r="I784">
        <v>0.006027548422736756</v>
      </c>
      <c r="J784">
        <v>0</v>
      </c>
      <c r="K784" t="s">
        <v>991</v>
      </c>
      <c r="L784" t="s">
        <v>991</v>
      </c>
      <c r="M784">
        <v>0.005110732538330494</v>
      </c>
      <c r="N784">
        <v>0</v>
      </c>
      <c r="O784">
        <v>0.4170940170940171</v>
      </c>
      <c r="P784">
        <v>-0.2103825136612022</v>
      </c>
      <c r="Q784" t="s">
        <v>991</v>
      </c>
      <c r="R784" t="s">
        <v>1469</v>
      </c>
      <c r="S784" t="s">
        <v>1918</v>
      </c>
      <c r="T784" t="s">
        <v>2495</v>
      </c>
      <c r="U784" t="s">
        <v>991</v>
      </c>
      <c r="V784" t="s">
        <v>991</v>
      </c>
      <c r="W784" t="s">
        <v>2809</v>
      </c>
      <c r="X784" t="s">
        <v>3089</v>
      </c>
      <c r="Y784" t="s">
        <v>991</v>
      </c>
      <c r="Z784" t="s">
        <v>3666</v>
      </c>
      <c r="AA784" t="s">
        <v>4522</v>
      </c>
      <c r="AB784" t="s">
        <v>5425</v>
      </c>
    </row>
    <row r="785" spans="1:28">
      <c r="A785" t="s">
        <v>866</v>
      </c>
      <c r="B785" t="s">
        <v>987</v>
      </c>
      <c r="C785">
        <v>0.1628735404710073</v>
      </c>
      <c r="D785">
        <v>1227</v>
      </c>
      <c r="E785">
        <v>784</v>
      </c>
      <c r="F785" t="s">
        <v>989</v>
      </c>
      <c r="G785">
        <v>-0.7637993857876282</v>
      </c>
      <c r="H785">
        <v>0.7610837438423645</v>
      </c>
      <c r="I785">
        <v>0.1270695105732767</v>
      </c>
      <c r="J785">
        <v>0.1407948337585433</v>
      </c>
      <c r="K785" t="s">
        <v>991</v>
      </c>
      <c r="L785" t="s">
        <v>991</v>
      </c>
      <c r="M785">
        <v>0.2325141776937618</v>
      </c>
      <c r="N785">
        <v>0</v>
      </c>
      <c r="O785">
        <v>0.378158109209454</v>
      </c>
      <c r="P785">
        <v>-0.1594827586206897</v>
      </c>
      <c r="Q785" t="s">
        <v>991</v>
      </c>
      <c r="R785" t="s">
        <v>1470</v>
      </c>
      <c r="S785" t="s">
        <v>1919</v>
      </c>
      <c r="T785" t="s">
        <v>2496</v>
      </c>
      <c r="U785" t="s">
        <v>991</v>
      </c>
      <c r="V785" t="s">
        <v>991</v>
      </c>
      <c r="W785" t="s">
        <v>2810</v>
      </c>
      <c r="X785" t="s">
        <v>991</v>
      </c>
      <c r="Y785" t="s">
        <v>3239</v>
      </c>
      <c r="Z785" t="s">
        <v>3667</v>
      </c>
      <c r="AA785" t="s">
        <v>4523</v>
      </c>
      <c r="AB785" t="s">
        <v>5426</v>
      </c>
    </row>
    <row r="786" spans="1:28">
      <c r="A786" t="s">
        <v>867</v>
      </c>
      <c r="B786" t="s">
        <v>987</v>
      </c>
      <c r="C786">
        <v>0.0009895111814763506</v>
      </c>
      <c r="D786">
        <v>336</v>
      </c>
      <c r="E786">
        <v>785</v>
      </c>
      <c r="F786" t="s">
        <v>990</v>
      </c>
      <c r="G786" t="s">
        <v>992</v>
      </c>
      <c r="H786">
        <v>0</v>
      </c>
      <c r="I786">
        <v>0</v>
      </c>
      <c r="J786">
        <v>0</v>
      </c>
      <c r="K786" t="s">
        <v>991</v>
      </c>
      <c r="L786" t="s">
        <v>991</v>
      </c>
      <c r="M786">
        <v>0</v>
      </c>
      <c r="N786">
        <v>0</v>
      </c>
      <c r="O786">
        <v>0.3779761904761905</v>
      </c>
      <c r="P786">
        <v>-0.1653543307086614</v>
      </c>
      <c r="Q786" t="s">
        <v>991</v>
      </c>
      <c r="R786" t="s">
        <v>1471</v>
      </c>
      <c r="S786" t="s">
        <v>1920</v>
      </c>
      <c r="T786" t="s">
        <v>2497</v>
      </c>
      <c r="U786" t="s">
        <v>991</v>
      </c>
      <c r="V786" t="s">
        <v>991</v>
      </c>
      <c r="W786" t="s">
        <v>2811</v>
      </c>
      <c r="X786" t="s">
        <v>991</v>
      </c>
      <c r="Y786" t="s">
        <v>3240</v>
      </c>
      <c r="Z786" t="s">
        <v>991</v>
      </c>
      <c r="AA786" t="s">
        <v>4524</v>
      </c>
      <c r="AB786" t="s">
        <v>5427</v>
      </c>
    </row>
    <row r="787" spans="1:28">
      <c r="A787" t="s">
        <v>868</v>
      </c>
      <c r="B787" t="s">
        <v>987</v>
      </c>
      <c r="C787">
        <v>0.0001979022362952701</v>
      </c>
      <c r="D787">
        <v>162</v>
      </c>
      <c r="E787">
        <v>786</v>
      </c>
      <c r="F787" t="s">
        <v>989</v>
      </c>
      <c r="G787" t="s">
        <v>991</v>
      </c>
      <c r="H787" t="s">
        <v>991</v>
      </c>
      <c r="I787">
        <v>0</v>
      </c>
      <c r="J787">
        <v>0</v>
      </c>
      <c r="K787" t="s">
        <v>991</v>
      </c>
      <c r="L787" t="s">
        <v>991</v>
      </c>
      <c r="M787">
        <v>0</v>
      </c>
      <c r="N787">
        <v>0</v>
      </c>
      <c r="O787">
        <v>0.1172839506172839</v>
      </c>
      <c r="P787">
        <v>-0.1578947368421053</v>
      </c>
      <c r="Q787" t="s">
        <v>991</v>
      </c>
      <c r="R787" t="s">
        <v>991</v>
      </c>
      <c r="S787" t="s">
        <v>991</v>
      </c>
      <c r="T787" t="s">
        <v>991</v>
      </c>
      <c r="U787" t="s">
        <v>991</v>
      </c>
      <c r="V787" t="s">
        <v>991</v>
      </c>
      <c r="W787" t="s">
        <v>991</v>
      </c>
      <c r="X787" t="s">
        <v>991</v>
      </c>
      <c r="Y787" t="s">
        <v>991</v>
      </c>
      <c r="Z787" t="s">
        <v>991</v>
      </c>
      <c r="AA787" t="s">
        <v>4525</v>
      </c>
      <c r="AB787" t="s">
        <v>5428</v>
      </c>
    </row>
    <row r="788" spans="1:28">
      <c r="A788" t="s">
        <v>869</v>
      </c>
      <c r="B788" t="s">
        <v>987</v>
      </c>
      <c r="C788">
        <v>0.0003958044725905402</v>
      </c>
      <c r="D788">
        <v>216</v>
      </c>
      <c r="E788">
        <v>787</v>
      </c>
      <c r="F788" t="s">
        <v>989</v>
      </c>
      <c r="G788" t="s">
        <v>991</v>
      </c>
      <c r="H788" t="s">
        <v>991</v>
      </c>
      <c r="I788">
        <v>0</v>
      </c>
      <c r="J788">
        <v>0</v>
      </c>
      <c r="K788" t="s">
        <v>991</v>
      </c>
      <c r="L788" t="s">
        <v>991</v>
      </c>
      <c r="M788">
        <v>0</v>
      </c>
      <c r="N788">
        <v>0</v>
      </c>
      <c r="O788">
        <v>0.412037037037037</v>
      </c>
      <c r="P788">
        <v>-0.3707865168539326</v>
      </c>
      <c r="Q788" t="s">
        <v>991</v>
      </c>
      <c r="R788" t="s">
        <v>991</v>
      </c>
      <c r="S788" t="s">
        <v>991</v>
      </c>
      <c r="T788" t="s">
        <v>2498</v>
      </c>
      <c r="U788" t="s">
        <v>991</v>
      </c>
      <c r="V788" t="s">
        <v>991</v>
      </c>
      <c r="W788" t="s">
        <v>991</v>
      </c>
      <c r="X788" t="s">
        <v>991</v>
      </c>
      <c r="Y788" t="s">
        <v>991</v>
      </c>
      <c r="Z788" t="s">
        <v>991</v>
      </c>
      <c r="AA788" t="s">
        <v>4526</v>
      </c>
      <c r="AB788" t="s">
        <v>5429</v>
      </c>
    </row>
    <row r="789" spans="1:28">
      <c r="A789" t="s">
        <v>870</v>
      </c>
      <c r="B789" t="s">
        <v>987</v>
      </c>
      <c r="C789">
        <v>0.0003958044725905402</v>
      </c>
      <c r="D789">
        <v>258</v>
      </c>
      <c r="E789">
        <v>788</v>
      </c>
      <c r="F789" t="s">
        <v>989</v>
      </c>
      <c r="G789" t="s">
        <v>991</v>
      </c>
      <c r="H789" t="s">
        <v>991</v>
      </c>
      <c r="I789">
        <v>0</v>
      </c>
      <c r="J789">
        <v>0</v>
      </c>
      <c r="K789" t="s">
        <v>991</v>
      </c>
      <c r="L789" t="s">
        <v>991</v>
      </c>
      <c r="M789">
        <v>0</v>
      </c>
      <c r="N789">
        <v>0</v>
      </c>
      <c r="O789">
        <v>0.4069767441860465</v>
      </c>
      <c r="P789">
        <v>-0.08571428571428572</v>
      </c>
      <c r="Q789" t="s">
        <v>991</v>
      </c>
      <c r="R789" t="s">
        <v>1472</v>
      </c>
      <c r="S789" t="s">
        <v>991</v>
      </c>
      <c r="T789" t="s">
        <v>2499</v>
      </c>
      <c r="U789" t="s">
        <v>991</v>
      </c>
      <c r="V789" t="s">
        <v>991</v>
      </c>
      <c r="W789" t="s">
        <v>991</v>
      </c>
      <c r="X789" t="s">
        <v>991</v>
      </c>
      <c r="Y789" t="s">
        <v>991</v>
      </c>
      <c r="Z789" t="s">
        <v>991</v>
      </c>
      <c r="AA789" t="s">
        <v>4527</v>
      </c>
      <c r="AB789" t="s">
        <v>5430</v>
      </c>
    </row>
    <row r="790" spans="1:28">
      <c r="A790" t="s">
        <v>871</v>
      </c>
      <c r="B790" t="s">
        <v>987</v>
      </c>
      <c r="C790">
        <v>0.0003958044725905402</v>
      </c>
      <c r="D790">
        <v>240</v>
      </c>
      <c r="E790">
        <v>789</v>
      </c>
      <c r="F790" t="s">
        <v>989</v>
      </c>
      <c r="G790" t="s">
        <v>991</v>
      </c>
      <c r="H790" t="s">
        <v>991</v>
      </c>
      <c r="I790">
        <v>0.002109704641350211</v>
      </c>
      <c r="J790">
        <v>0</v>
      </c>
      <c r="K790" t="s">
        <v>991</v>
      </c>
      <c r="L790" t="s">
        <v>991</v>
      </c>
      <c r="M790">
        <v>0</v>
      </c>
      <c r="N790">
        <v>0</v>
      </c>
      <c r="O790">
        <v>0.3833333333333334</v>
      </c>
      <c r="P790">
        <v>-0.2826086956521739</v>
      </c>
      <c r="Q790" t="s">
        <v>991</v>
      </c>
      <c r="R790" t="s">
        <v>991</v>
      </c>
      <c r="S790" t="s">
        <v>991</v>
      </c>
      <c r="T790" t="s">
        <v>2500</v>
      </c>
      <c r="U790" t="s">
        <v>991</v>
      </c>
      <c r="V790" t="s">
        <v>991</v>
      </c>
      <c r="W790" t="s">
        <v>991</v>
      </c>
      <c r="X790" t="s">
        <v>991</v>
      </c>
      <c r="Y790" t="s">
        <v>991</v>
      </c>
      <c r="Z790" t="s">
        <v>991</v>
      </c>
      <c r="AA790" t="s">
        <v>4528</v>
      </c>
      <c r="AB790" t="s">
        <v>5431</v>
      </c>
    </row>
    <row r="791" spans="1:28">
      <c r="A791" t="s">
        <v>872</v>
      </c>
      <c r="B791" t="s">
        <v>987</v>
      </c>
      <c r="C791">
        <v>0.0003958044725905402</v>
      </c>
      <c r="D791">
        <v>264</v>
      </c>
      <c r="E791">
        <v>790</v>
      </c>
      <c r="F791" t="s">
        <v>989</v>
      </c>
      <c r="G791" t="s">
        <v>991</v>
      </c>
      <c r="H791" t="s">
        <v>991</v>
      </c>
      <c r="I791">
        <v>0.001915708812260536</v>
      </c>
      <c r="J791">
        <v>0</v>
      </c>
      <c r="K791" t="s">
        <v>991</v>
      </c>
      <c r="L791" t="s">
        <v>991</v>
      </c>
      <c r="M791">
        <v>0</v>
      </c>
      <c r="N791">
        <v>0</v>
      </c>
      <c r="O791">
        <v>0.4109848484848485</v>
      </c>
      <c r="P791">
        <v>-0.1797485558953449</v>
      </c>
      <c r="Q791" t="s">
        <v>991</v>
      </c>
      <c r="R791" t="s">
        <v>991</v>
      </c>
      <c r="S791" t="s">
        <v>991</v>
      </c>
      <c r="T791" t="s">
        <v>991</v>
      </c>
      <c r="U791" t="s">
        <v>991</v>
      </c>
      <c r="V791" t="s">
        <v>991</v>
      </c>
      <c r="W791" t="s">
        <v>991</v>
      </c>
      <c r="X791" t="s">
        <v>991</v>
      </c>
      <c r="Y791" t="s">
        <v>991</v>
      </c>
      <c r="Z791" t="s">
        <v>991</v>
      </c>
      <c r="AA791" t="s">
        <v>4529</v>
      </c>
      <c r="AB791" t="s">
        <v>5432</v>
      </c>
    </row>
    <row r="792" spans="1:28">
      <c r="A792" t="s">
        <v>873</v>
      </c>
      <c r="B792" t="s">
        <v>987</v>
      </c>
      <c r="C792">
        <v>0.006134969325153374</v>
      </c>
      <c r="D792">
        <v>2121</v>
      </c>
      <c r="E792">
        <v>791</v>
      </c>
      <c r="F792" t="s">
        <v>989</v>
      </c>
      <c r="G792">
        <v>2.59853151985642</v>
      </c>
      <c r="H792">
        <v>0.6599713055954088</v>
      </c>
      <c r="I792">
        <v>0.3172004764511593</v>
      </c>
      <c r="J792">
        <v>0.3443931703921513</v>
      </c>
      <c r="K792" t="s">
        <v>991</v>
      </c>
      <c r="L792" t="s">
        <v>991</v>
      </c>
      <c r="M792">
        <v>0.03729281767955801</v>
      </c>
      <c r="N792">
        <v>0</v>
      </c>
      <c r="O792">
        <v>0.4323432343234324</v>
      </c>
      <c r="P792">
        <v>-0.0945054945054945</v>
      </c>
      <c r="Q792" t="s">
        <v>991</v>
      </c>
      <c r="R792" t="s">
        <v>1473</v>
      </c>
      <c r="S792" t="s">
        <v>1921</v>
      </c>
      <c r="T792" t="s">
        <v>2501</v>
      </c>
      <c r="U792" t="s">
        <v>991</v>
      </c>
      <c r="V792" t="s">
        <v>991</v>
      </c>
      <c r="W792" t="s">
        <v>991</v>
      </c>
      <c r="X792" t="s">
        <v>991</v>
      </c>
      <c r="Y792" t="s">
        <v>991</v>
      </c>
      <c r="Z792" t="s">
        <v>3668</v>
      </c>
      <c r="AA792" t="s">
        <v>4530</v>
      </c>
      <c r="AB792" t="s">
        <v>5433</v>
      </c>
    </row>
    <row r="793" spans="1:28">
      <c r="A793" t="s">
        <v>874</v>
      </c>
      <c r="B793" t="s">
        <v>987</v>
      </c>
      <c r="C793">
        <v>0.004353849198495943</v>
      </c>
      <c r="D793">
        <v>282</v>
      </c>
      <c r="E793">
        <v>792</v>
      </c>
      <c r="F793" t="s">
        <v>989</v>
      </c>
      <c r="G793">
        <v>0.8023000958298068</v>
      </c>
      <c r="H793">
        <v>0.7204301075268817</v>
      </c>
      <c r="I793">
        <v>0.2736476542355448</v>
      </c>
      <c r="J793">
        <v>0.2417703553664936</v>
      </c>
      <c r="K793" t="s">
        <v>991</v>
      </c>
      <c r="L793" t="s">
        <v>991</v>
      </c>
      <c r="M793">
        <v>0.04123711340206185</v>
      </c>
      <c r="N793">
        <v>0</v>
      </c>
      <c r="O793">
        <v>0.3563829787234043</v>
      </c>
      <c r="P793">
        <v>-0.1881188118811881</v>
      </c>
      <c r="Q793" t="s">
        <v>991</v>
      </c>
      <c r="R793" t="s">
        <v>991</v>
      </c>
      <c r="S793" t="s">
        <v>991</v>
      </c>
      <c r="T793" t="s">
        <v>991</v>
      </c>
      <c r="U793" t="s">
        <v>991</v>
      </c>
      <c r="V793" t="s">
        <v>991</v>
      </c>
      <c r="W793" t="s">
        <v>991</v>
      </c>
      <c r="X793" t="s">
        <v>991</v>
      </c>
      <c r="Y793" t="s">
        <v>991</v>
      </c>
      <c r="Z793" t="s">
        <v>991</v>
      </c>
      <c r="AA793" t="s">
        <v>4531</v>
      </c>
      <c r="AB793" t="s">
        <v>5434</v>
      </c>
    </row>
    <row r="794" spans="1:28">
      <c r="A794" t="s">
        <v>875</v>
      </c>
      <c r="B794" t="s">
        <v>987</v>
      </c>
      <c r="C794">
        <v>0.0001979022362952701</v>
      </c>
      <c r="D794">
        <v>180</v>
      </c>
      <c r="E794">
        <v>793</v>
      </c>
      <c r="F794" t="s">
        <v>990</v>
      </c>
      <c r="G794" t="s">
        <v>991</v>
      </c>
      <c r="H794" t="s">
        <v>991</v>
      </c>
      <c r="I794">
        <v>0</v>
      </c>
      <c r="J794" t="s">
        <v>991</v>
      </c>
      <c r="K794" t="s">
        <v>991</v>
      </c>
      <c r="L794" t="s">
        <v>991</v>
      </c>
      <c r="M794">
        <v>0</v>
      </c>
      <c r="N794">
        <v>0</v>
      </c>
      <c r="O794">
        <v>0.35</v>
      </c>
      <c r="P794">
        <v>-0.2063492063492063</v>
      </c>
      <c r="Q794" t="s">
        <v>991</v>
      </c>
      <c r="R794" t="s">
        <v>991</v>
      </c>
      <c r="S794" t="s">
        <v>991</v>
      </c>
      <c r="T794" t="s">
        <v>991</v>
      </c>
      <c r="U794" t="s">
        <v>991</v>
      </c>
      <c r="V794" t="s">
        <v>991</v>
      </c>
      <c r="W794" t="s">
        <v>991</v>
      </c>
      <c r="X794" t="s">
        <v>991</v>
      </c>
      <c r="Y794" t="s">
        <v>991</v>
      </c>
      <c r="Z794" t="s">
        <v>991</v>
      </c>
      <c r="AA794" t="s">
        <v>4532</v>
      </c>
      <c r="AB794" t="s">
        <v>5435</v>
      </c>
    </row>
    <row r="795" spans="1:28">
      <c r="A795" t="s">
        <v>876</v>
      </c>
      <c r="B795" t="s">
        <v>987</v>
      </c>
      <c r="C795">
        <v>0.0001979022362952701</v>
      </c>
      <c r="D795">
        <v>420</v>
      </c>
      <c r="E795">
        <v>794</v>
      </c>
      <c r="F795" t="s">
        <v>989</v>
      </c>
      <c r="G795" t="s">
        <v>991</v>
      </c>
      <c r="H795" t="s">
        <v>991</v>
      </c>
      <c r="I795">
        <v>0</v>
      </c>
      <c r="J795">
        <v>0</v>
      </c>
      <c r="K795" t="s">
        <v>991</v>
      </c>
      <c r="L795" t="s">
        <v>991</v>
      </c>
      <c r="M795">
        <v>0</v>
      </c>
      <c r="N795">
        <v>0</v>
      </c>
      <c r="O795">
        <v>0.2857142857142857</v>
      </c>
      <c r="P795">
        <v>-0.05</v>
      </c>
      <c r="Q795" t="s">
        <v>991</v>
      </c>
      <c r="R795" t="s">
        <v>991</v>
      </c>
      <c r="S795" t="s">
        <v>991</v>
      </c>
      <c r="T795" t="s">
        <v>991</v>
      </c>
      <c r="U795" t="s">
        <v>991</v>
      </c>
      <c r="V795" t="s">
        <v>991</v>
      </c>
      <c r="W795" t="s">
        <v>991</v>
      </c>
      <c r="X795" t="s">
        <v>991</v>
      </c>
      <c r="Y795" t="s">
        <v>991</v>
      </c>
      <c r="Z795" t="s">
        <v>991</v>
      </c>
      <c r="AA795" t="s">
        <v>4533</v>
      </c>
      <c r="AB795" t="s">
        <v>5436</v>
      </c>
    </row>
    <row r="796" spans="1:28">
      <c r="A796" t="s">
        <v>877</v>
      </c>
      <c r="B796" t="s">
        <v>987</v>
      </c>
      <c r="C796">
        <v>0.0001979022362952701</v>
      </c>
      <c r="D796">
        <v>633</v>
      </c>
      <c r="E796">
        <v>795</v>
      </c>
      <c r="F796" t="s">
        <v>989</v>
      </c>
      <c r="G796" t="s">
        <v>991</v>
      </c>
      <c r="H796" t="s">
        <v>991</v>
      </c>
      <c r="I796">
        <v>0</v>
      </c>
      <c r="J796">
        <v>0</v>
      </c>
      <c r="K796" t="s">
        <v>991</v>
      </c>
      <c r="L796" t="s">
        <v>991</v>
      </c>
      <c r="M796">
        <v>0</v>
      </c>
      <c r="N796">
        <v>0</v>
      </c>
      <c r="O796">
        <v>0.2733017377567141</v>
      </c>
      <c r="P796">
        <v>-0.2138728323699422</v>
      </c>
      <c r="Q796" t="s">
        <v>991</v>
      </c>
      <c r="R796" t="s">
        <v>1474</v>
      </c>
      <c r="S796" t="s">
        <v>1922</v>
      </c>
      <c r="T796" t="s">
        <v>2502</v>
      </c>
      <c r="U796" t="s">
        <v>991</v>
      </c>
      <c r="V796" t="s">
        <v>991</v>
      </c>
      <c r="W796" t="s">
        <v>991</v>
      </c>
      <c r="X796" t="s">
        <v>991</v>
      </c>
      <c r="Y796" t="s">
        <v>991</v>
      </c>
      <c r="Z796" t="s">
        <v>3476</v>
      </c>
      <c r="AA796" t="s">
        <v>4534</v>
      </c>
      <c r="AB796" t="s">
        <v>5437</v>
      </c>
    </row>
    <row r="797" spans="1:28">
      <c r="A797" t="s">
        <v>878</v>
      </c>
      <c r="B797" t="s">
        <v>987</v>
      </c>
      <c r="C797">
        <v>0.0001979022362952701</v>
      </c>
      <c r="D797">
        <v>699</v>
      </c>
      <c r="E797">
        <v>796</v>
      </c>
      <c r="F797" t="s">
        <v>989</v>
      </c>
      <c r="G797" t="s">
        <v>991</v>
      </c>
      <c r="H797" t="s">
        <v>991</v>
      </c>
      <c r="I797">
        <v>0</v>
      </c>
      <c r="J797">
        <v>0</v>
      </c>
      <c r="K797" t="s">
        <v>991</v>
      </c>
      <c r="L797" t="s">
        <v>991</v>
      </c>
      <c r="M797">
        <v>0</v>
      </c>
      <c r="N797">
        <v>0</v>
      </c>
      <c r="O797">
        <v>0.3204577968526466</v>
      </c>
      <c r="P797">
        <v>-0.125</v>
      </c>
      <c r="Q797" t="s">
        <v>991</v>
      </c>
      <c r="R797" t="s">
        <v>1475</v>
      </c>
      <c r="S797" t="s">
        <v>1923</v>
      </c>
      <c r="T797" t="s">
        <v>2503</v>
      </c>
      <c r="U797" t="s">
        <v>991</v>
      </c>
      <c r="V797" t="s">
        <v>991</v>
      </c>
      <c r="W797" t="s">
        <v>2812</v>
      </c>
      <c r="X797" t="s">
        <v>3090</v>
      </c>
      <c r="Y797" t="s">
        <v>991</v>
      </c>
      <c r="Z797" t="s">
        <v>3669</v>
      </c>
      <c r="AA797" t="s">
        <v>4535</v>
      </c>
      <c r="AB797" t="s">
        <v>5438</v>
      </c>
    </row>
    <row r="798" spans="1:28">
      <c r="A798" t="s">
        <v>879</v>
      </c>
      <c r="B798" t="s">
        <v>987</v>
      </c>
      <c r="C798">
        <v>0.0001979022362952701</v>
      </c>
      <c r="D798">
        <v>189</v>
      </c>
      <c r="E798">
        <v>797</v>
      </c>
      <c r="F798" t="s">
        <v>989</v>
      </c>
      <c r="G798" t="s">
        <v>991</v>
      </c>
      <c r="H798" t="s">
        <v>991</v>
      </c>
      <c r="I798">
        <v>0</v>
      </c>
      <c r="J798">
        <v>0</v>
      </c>
      <c r="K798" t="s">
        <v>991</v>
      </c>
      <c r="L798" t="s">
        <v>991</v>
      </c>
      <c r="M798">
        <v>0</v>
      </c>
      <c r="N798">
        <v>0</v>
      </c>
      <c r="O798">
        <v>0.3386243386243386</v>
      </c>
      <c r="P798">
        <v>-0.09375</v>
      </c>
      <c r="Q798" t="s">
        <v>991</v>
      </c>
      <c r="R798" t="s">
        <v>991</v>
      </c>
      <c r="S798" t="s">
        <v>991</v>
      </c>
      <c r="T798" t="s">
        <v>2504</v>
      </c>
      <c r="U798" t="s">
        <v>991</v>
      </c>
      <c r="V798" t="s">
        <v>991</v>
      </c>
      <c r="W798" t="s">
        <v>991</v>
      </c>
      <c r="X798" t="s">
        <v>991</v>
      </c>
      <c r="Y798" t="s">
        <v>991</v>
      </c>
      <c r="Z798" t="s">
        <v>3670</v>
      </c>
      <c r="AA798" t="s">
        <v>4536</v>
      </c>
      <c r="AB798" t="s">
        <v>5439</v>
      </c>
    </row>
    <row r="799" spans="1:28">
      <c r="A799" t="s">
        <v>880</v>
      </c>
      <c r="B799" t="s">
        <v>987</v>
      </c>
      <c r="C799">
        <v>0.001385315654066891</v>
      </c>
      <c r="D799">
        <v>2025</v>
      </c>
      <c r="E799">
        <v>798</v>
      </c>
      <c r="F799" t="s">
        <v>989</v>
      </c>
      <c r="G799">
        <v>1.238871497921227</v>
      </c>
      <c r="H799">
        <v>0.585949177877429</v>
      </c>
      <c r="I799">
        <v>0.2876281077361281</v>
      </c>
      <c r="J799">
        <v>0.288084323916636</v>
      </c>
      <c r="K799" t="s">
        <v>991</v>
      </c>
      <c r="L799" t="s">
        <v>991</v>
      </c>
      <c r="M799">
        <v>0.03741007194244604</v>
      </c>
      <c r="N799">
        <v>0</v>
      </c>
      <c r="O799">
        <v>0.3960493827160494</v>
      </c>
      <c r="P799">
        <v>-0.1398135818908122</v>
      </c>
      <c r="Q799" t="s">
        <v>991</v>
      </c>
      <c r="R799" t="s">
        <v>1476</v>
      </c>
      <c r="S799" t="s">
        <v>1924</v>
      </c>
      <c r="T799" t="s">
        <v>2505</v>
      </c>
      <c r="U799" t="s">
        <v>991</v>
      </c>
      <c r="V799" t="s">
        <v>991</v>
      </c>
      <c r="W799" t="s">
        <v>991</v>
      </c>
      <c r="X799" t="s">
        <v>991</v>
      </c>
      <c r="Y799" t="s">
        <v>991</v>
      </c>
      <c r="Z799" t="s">
        <v>3671</v>
      </c>
      <c r="AA799" t="s">
        <v>4537</v>
      </c>
      <c r="AB799" t="s">
        <v>5440</v>
      </c>
    </row>
    <row r="800" spans="1:28">
      <c r="A800" t="s">
        <v>881</v>
      </c>
      <c r="B800" t="s">
        <v>987</v>
      </c>
      <c r="C800">
        <v>0.2345141500098951</v>
      </c>
      <c r="D800">
        <v>609</v>
      </c>
      <c r="E800">
        <v>799</v>
      </c>
      <c r="F800" t="s">
        <v>989</v>
      </c>
      <c r="G800">
        <v>0.5010228750689036</v>
      </c>
      <c r="H800">
        <v>0.5544554455445545</v>
      </c>
      <c r="I800">
        <v>0.1104425356473207</v>
      </c>
      <c r="J800">
        <v>0.1550518148201807</v>
      </c>
      <c r="K800" t="s">
        <v>991</v>
      </c>
      <c r="L800" t="s">
        <v>991</v>
      </c>
      <c r="M800">
        <v>0.004926108374384237</v>
      </c>
      <c r="N800">
        <v>0</v>
      </c>
      <c r="O800">
        <v>0.367816091954023</v>
      </c>
      <c r="P800">
        <v>-0.1031390134529148</v>
      </c>
      <c r="Q800" t="s">
        <v>991</v>
      </c>
      <c r="R800" t="s">
        <v>1477</v>
      </c>
      <c r="S800" t="s">
        <v>1925</v>
      </c>
      <c r="T800" t="s">
        <v>2506</v>
      </c>
      <c r="U800" t="s">
        <v>991</v>
      </c>
      <c r="V800" t="s">
        <v>991</v>
      </c>
      <c r="W800" t="s">
        <v>2813</v>
      </c>
      <c r="X800" t="s">
        <v>991</v>
      </c>
      <c r="Y800" t="s">
        <v>3241</v>
      </c>
      <c r="Z800" t="s">
        <v>3672</v>
      </c>
      <c r="AA800" t="s">
        <v>4538</v>
      </c>
      <c r="AB800" t="s">
        <v>5441</v>
      </c>
    </row>
    <row r="801" spans="1:28">
      <c r="A801" t="s">
        <v>882</v>
      </c>
      <c r="B801" t="s">
        <v>987</v>
      </c>
      <c r="C801">
        <v>0.001979022362952701</v>
      </c>
      <c r="D801">
        <v>489</v>
      </c>
      <c r="E801">
        <v>800</v>
      </c>
      <c r="F801" t="s">
        <v>989</v>
      </c>
      <c r="G801">
        <v>0.7448489556288059</v>
      </c>
      <c r="H801">
        <v>0.5445134575569358</v>
      </c>
      <c r="I801">
        <v>0.2296572725335398</v>
      </c>
      <c r="J801">
        <v>0.2283279231997854</v>
      </c>
      <c r="K801" t="s">
        <v>991</v>
      </c>
      <c r="L801" t="s">
        <v>991</v>
      </c>
      <c r="M801">
        <v>0.05847953216374269</v>
      </c>
      <c r="N801">
        <v>0</v>
      </c>
      <c r="O801">
        <v>0.431795803983943</v>
      </c>
      <c r="P801">
        <v>-0.2499826609640504</v>
      </c>
      <c r="Q801" t="s">
        <v>991</v>
      </c>
      <c r="R801" t="s">
        <v>1478</v>
      </c>
      <c r="S801" t="s">
        <v>1926</v>
      </c>
      <c r="T801" t="s">
        <v>991</v>
      </c>
      <c r="U801" t="s">
        <v>991</v>
      </c>
      <c r="V801" t="s">
        <v>991</v>
      </c>
      <c r="W801" t="s">
        <v>991</v>
      </c>
      <c r="X801" t="s">
        <v>3091</v>
      </c>
      <c r="Y801" t="s">
        <v>991</v>
      </c>
      <c r="Z801" t="s">
        <v>3673</v>
      </c>
      <c r="AA801" t="s">
        <v>4539</v>
      </c>
      <c r="AB801" t="s">
        <v>5442</v>
      </c>
    </row>
    <row r="802" spans="1:28">
      <c r="A802" t="s">
        <v>883</v>
      </c>
      <c r="B802" t="s">
        <v>987</v>
      </c>
      <c r="C802">
        <v>0.01029091628735405</v>
      </c>
      <c r="D802">
        <v>633</v>
      </c>
      <c r="E802">
        <v>801</v>
      </c>
      <c r="F802" t="s">
        <v>990</v>
      </c>
      <c r="G802">
        <v>0.02616178953620408</v>
      </c>
      <c r="H802">
        <v>0.2873015873015873</v>
      </c>
      <c r="I802">
        <v>0.07997893187275025</v>
      </c>
      <c r="J802">
        <v>0.1013768529100565</v>
      </c>
      <c r="K802" t="s">
        <v>991</v>
      </c>
      <c r="L802" t="s">
        <v>991</v>
      </c>
      <c r="M802">
        <v>0</v>
      </c>
      <c r="N802">
        <v>0</v>
      </c>
      <c r="O802">
        <v>0.4170616113744076</v>
      </c>
      <c r="P802">
        <v>-0.06060606060606061</v>
      </c>
      <c r="Q802" t="s">
        <v>991</v>
      </c>
      <c r="R802" t="s">
        <v>1479</v>
      </c>
      <c r="S802" t="s">
        <v>1927</v>
      </c>
      <c r="T802" t="s">
        <v>2507</v>
      </c>
      <c r="U802" t="s">
        <v>991</v>
      </c>
      <c r="V802" t="s">
        <v>991</v>
      </c>
      <c r="W802" t="s">
        <v>991</v>
      </c>
      <c r="X802" t="s">
        <v>3092</v>
      </c>
      <c r="Y802" t="s">
        <v>991</v>
      </c>
      <c r="Z802" t="s">
        <v>3674</v>
      </c>
      <c r="AA802" t="s">
        <v>4540</v>
      </c>
      <c r="AB802" t="s">
        <v>5443</v>
      </c>
    </row>
    <row r="803" spans="1:28">
      <c r="A803" t="s">
        <v>884</v>
      </c>
      <c r="B803" t="s">
        <v>988</v>
      </c>
      <c r="C803">
        <v>0.233722541064714</v>
      </c>
      <c r="D803">
        <v>201</v>
      </c>
      <c r="E803">
        <v>802</v>
      </c>
      <c r="F803" t="s">
        <v>990</v>
      </c>
      <c r="G803" t="s">
        <v>991</v>
      </c>
      <c r="H803" t="s">
        <v>991</v>
      </c>
      <c r="I803" t="s">
        <v>991</v>
      </c>
      <c r="J803" t="s">
        <v>991</v>
      </c>
      <c r="K803" t="s">
        <v>991</v>
      </c>
      <c r="L803" t="s">
        <v>991</v>
      </c>
      <c r="M803">
        <v>0.2747252747252747</v>
      </c>
      <c r="N803">
        <v>0</v>
      </c>
      <c r="O803">
        <v>0.417910447761194</v>
      </c>
      <c r="P803">
        <v>-0.2619047619047619</v>
      </c>
      <c r="Q803" t="s">
        <v>991</v>
      </c>
      <c r="R803" t="s">
        <v>1480</v>
      </c>
      <c r="S803" t="s">
        <v>1928</v>
      </c>
      <c r="T803" t="s">
        <v>2508</v>
      </c>
      <c r="U803" t="s">
        <v>991</v>
      </c>
      <c r="V803" t="s">
        <v>991</v>
      </c>
      <c r="W803" t="s">
        <v>2814</v>
      </c>
      <c r="X803" t="s">
        <v>3093</v>
      </c>
      <c r="Y803" t="s">
        <v>991</v>
      </c>
      <c r="Z803" t="s">
        <v>3675</v>
      </c>
      <c r="AA803" t="s">
        <v>4541</v>
      </c>
      <c r="AB803" t="s">
        <v>5444</v>
      </c>
    </row>
    <row r="804" spans="1:28">
      <c r="A804" t="s">
        <v>885</v>
      </c>
      <c r="B804" t="s">
        <v>987</v>
      </c>
      <c r="C804">
        <v>0.0001979022362952701</v>
      </c>
      <c r="D804">
        <v>255</v>
      </c>
      <c r="E804">
        <v>803</v>
      </c>
      <c r="F804" t="s">
        <v>989</v>
      </c>
      <c r="G804" t="s">
        <v>991</v>
      </c>
      <c r="H804" t="s">
        <v>991</v>
      </c>
      <c r="I804">
        <v>0</v>
      </c>
      <c r="J804">
        <v>0</v>
      </c>
      <c r="K804" t="s">
        <v>991</v>
      </c>
      <c r="L804" t="s">
        <v>991</v>
      </c>
      <c r="M804">
        <v>0</v>
      </c>
      <c r="N804">
        <v>0</v>
      </c>
      <c r="O804">
        <v>0.2666666666666667</v>
      </c>
      <c r="P804">
        <v>0.08823529411764706</v>
      </c>
      <c r="Q804" t="s">
        <v>991</v>
      </c>
      <c r="R804" t="s">
        <v>991</v>
      </c>
      <c r="S804" t="s">
        <v>991</v>
      </c>
      <c r="T804" t="s">
        <v>991</v>
      </c>
      <c r="U804" t="s">
        <v>991</v>
      </c>
      <c r="V804" t="s">
        <v>991</v>
      </c>
      <c r="W804" t="s">
        <v>991</v>
      </c>
      <c r="X804" t="s">
        <v>991</v>
      </c>
      <c r="Y804" t="s">
        <v>991</v>
      </c>
      <c r="Z804" t="s">
        <v>991</v>
      </c>
      <c r="AA804" t="s">
        <v>4542</v>
      </c>
      <c r="AB804" t="s">
        <v>5445</v>
      </c>
    </row>
    <row r="805" spans="1:28">
      <c r="A805" t="s">
        <v>886</v>
      </c>
      <c r="B805" t="s">
        <v>987</v>
      </c>
      <c r="C805">
        <v>0.0001979022362952701</v>
      </c>
      <c r="D805">
        <v>969</v>
      </c>
      <c r="E805">
        <v>804</v>
      </c>
      <c r="F805" t="s">
        <v>990</v>
      </c>
      <c r="G805" t="s">
        <v>991</v>
      </c>
      <c r="H805" t="s">
        <v>991</v>
      </c>
      <c r="I805">
        <v>0</v>
      </c>
      <c r="J805" t="s">
        <v>991</v>
      </c>
      <c r="K805" t="s">
        <v>991</v>
      </c>
      <c r="L805" t="s">
        <v>991</v>
      </c>
      <c r="M805">
        <v>0</v>
      </c>
      <c r="N805">
        <v>0</v>
      </c>
      <c r="O805">
        <v>0.4272445820433436</v>
      </c>
      <c r="P805">
        <v>-0.1642512077294686</v>
      </c>
      <c r="Q805" t="s">
        <v>991</v>
      </c>
      <c r="R805" t="s">
        <v>1481</v>
      </c>
      <c r="S805" t="s">
        <v>1929</v>
      </c>
      <c r="T805" t="s">
        <v>2509</v>
      </c>
      <c r="U805" t="s">
        <v>991</v>
      </c>
      <c r="V805" t="s">
        <v>991</v>
      </c>
      <c r="W805" t="s">
        <v>991</v>
      </c>
      <c r="X805" t="s">
        <v>991</v>
      </c>
      <c r="Y805" t="s">
        <v>991</v>
      </c>
      <c r="Z805" t="s">
        <v>3676</v>
      </c>
      <c r="AA805" t="s">
        <v>4543</v>
      </c>
      <c r="AB805" t="s">
        <v>5446</v>
      </c>
    </row>
    <row r="806" spans="1:28">
      <c r="A806" t="s">
        <v>887</v>
      </c>
      <c r="B806" t="s">
        <v>987</v>
      </c>
      <c r="C806">
        <v>0.0003958044725905402</v>
      </c>
      <c r="D806">
        <v>693</v>
      </c>
      <c r="E806">
        <v>805</v>
      </c>
      <c r="F806" t="s">
        <v>990</v>
      </c>
      <c r="G806" t="s">
        <v>991</v>
      </c>
      <c r="H806" t="s">
        <v>991</v>
      </c>
      <c r="I806">
        <v>0</v>
      </c>
      <c r="J806" t="s">
        <v>991</v>
      </c>
      <c r="K806" t="s">
        <v>991</v>
      </c>
      <c r="L806" t="s">
        <v>991</v>
      </c>
      <c r="M806">
        <v>0</v>
      </c>
      <c r="N806">
        <v>0</v>
      </c>
      <c r="O806">
        <v>0.2987012987012987</v>
      </c>
      <c r="P806">
        <v>-0.285024154589372</v>
      </c>
      <c r="Q806" t="s">
        <v>991</v>
      </c>
      <c r="R806" t="s">
        <v>991</v>
      </c>
      <c r="S806" t="s">
        <v>991</v>
      </c>
      <c r="T806" t="s">
        <v>2510</v>
      </c>
      <c r="U806" t="s">
        <v>991</v>
      </c>
      <c r="V806" t="s">
        <v>991</v>
      </c>
      <c r="W806" t="s">
        <v>991</v>
      </c>
      <c r="X806" t="s">
        <v>991</v>
      </c>
      <c r="Y806" t="s">
        <v>991</v>
      </c>
      <c r="Z806" t="s">
        <v>3334</v>
      </c>
      <c r="AA806" t="s">
        <v>4544</v>
      </c>
      <c r="AB806" t="s">
        <v>5447</v>
      </c>
    </row>
    <row r="807" spans="1:28">
      <c r="A807" t="s">
        <v>888</v>
      </c>
      <c r="B807" t="s">
        <v>987</v>
      </c>
      <c r="C807">
        <v>0.002176924599247971</v>
      </c>
      <c r="D807">
        <v>1332</v>
      </c>
      <c r="E807">
        <v>806</v>
      </c>
      <c r="F807" t="s">
        <v>990</v>
      </c>
      <c r="G807">
        <v>1.399992351785428</v>
      </c>
      <c r="H807">
        <v>0.4057315233785822</v>
      </c>
      <c r="I807">
        <v>0.1800798779954917</v>
      </c>
      <c r="J807">
        <v>0.1642161907322159</v>
      </c>
      <c r="K807" t="s">
        <v>991</v>
      </c>
      <c r="L807" t="s">
        <v>991</v>
      </c>
      <c r="M807">
        <v>0.006741573033707865</v>
      </c>
      <c r="N807">
        <v>0</v>
      </c>
      <c r="O807">
        <v>0.4962462462462462</v>
      </c>
      <c r="P807">
        <v>0.06485671191553545</v>
      </c>
      <c r="Q807" t="s">
        <v>991</v>
      </c>
      <c r="R807" t="s">
        <v>1482</v>
      </c>
      <c r="S807" t="s">
        <v>1930</v>
      </c>
      <c r="T807" t="s">
        <v>2511</v>
      </c>
      <c r="U807" t="s">
        <v>991</v>
      </c>
      <c r="V807" t="s">
        <v>991</v>
      </c>
      <c r="W807" t="s">
        <v>2815</v>
      </c>
      <c r="X807" t="s">
        <v>3094</v>
      </c>
      <c r="Y807" t="s">
        <v>991</v>
      </c>
      <c r="Z807" t="s">
        <v>3677</v>
      </c>
      <c r="AA807" t="s">
        <v>4545</v>
      </c>
      <c r="AB807" t="s">
        <v>5448</v>
      </c>
    </row>
    <row r="808" spans="1:28">
      <c r="A808" t="s">
        <v>889</v>
      </c>
      <c r="B808" t="s">
        <v>987</v>
      </c>
      <c r="C808">
        <v>0.01286364535919256</v>
      </c>
      <c r="D808">
        <v>1125</v>
      </c>
      <c r="E808">
        <v>807</v>
      </c>
      <c r="F808" t="s">
        <v>989</v>
      </c>
      <c r="G808">
        <v>0.9948083592478254</v>
      </c>
      <c r="H808">
        <v>0.6344950848972297</v>
      </c>
      <c r="I808">
        <v>0.2174842724209924</v>
      </c>
      <c r="J808">
        <v>0.2630608373703319</v>
      </c>
      <c r="K808" t="s">
        <v>991</v>
      </c>
      <c r="L808" t="s">
        <v>991</v>
      </c>
      <c r="M808">
        <v>0.005333333333333333</v>
      </c>
      <c r="N808">
        <v>0</v>
      </c>
      <c r="O808">
        <v>0.4195555555555556</v>
      </c>
      <c r="P808">
        <v>-0.0847457627118644</v>
      </c>
      <c r="Q808" t="s">
        <v>991</v>
      </c>
      <c r="R808" t="s">
        <v>991</v>
      </c>
      <c r="S808" t="s">
        <v>991</v>
      </c>
      <c r="T808" t="s">
        <v>2512</v>
      </c>
      <c r="U808" t="s">
        <v>991</v>
      </c>
      <c r="V808" t="s">
        <v>991</v>
      </c>
      <c r="W808" t="s">
        <v>991</v>
      </c>
      <c r="X808" t="s">
        <v>991</v>
      </c>
      <c r="Y808" t="s">
        <v>991</v>
      </c>
      <c r="Z808" t="s">
        <v>3678</v>
      </c>
      <c r="AA808" t="s">
        <v>4546</v>
      </c>
      <c r="AB808" t="s">
        <v>5449</v>
      </c>
    </row>
    <row r="809" spans="1:28">
      <c r="A809" t="s">
        <v>890</v>
      </c>
      <c r="B809" t="s">
        <v>987</v>
      </c>
      <c r="C809">
        <v>0.008509796160696616</v>
      </c>
      <c r="D809">
        <v>696</v>
      </c>
      <c r="E809">
        <v>808</v>
      </c>
      <c r="F809" t="s">
        <v>990</v>
      </c>
      <c r="G809">
        <v>-1.217276066217657</v>
      </c>
      <c r="H809">
        <v>0.0836940836940837</v>
      </c>
      <c r="I809">
        <v>0.01630660695680581</v>
      </c>
      <c r="J809">
        <v>0.01240675299581286</v>
      </c>
      <c r="K809" t="s">
        <v>991</v>
      </c>
      <c r="L809" t="s">
        <v>991</v>
      </c>
      <c r="M809">
        <v>0.03347280334728033</v>
      </c>
      <c r="N809">
        <v>0</v>
      </c>
      <c r="O809">
        <v>0.4612068965517241</v>
      </c>
      <c r="P809">
        <v>-0.04968944099378882</v>
      </c>
      <c r="Q809" t="s">
        <v>991</v>
      </c>
      <c r="R809" t="s">
        <v>1483</v>
      </c>
      <c r="S809" t="s">
        <v>991</v>
      </c>
      <c r="T809" t="s">
        <v>2513</v>
      </c>
      <c r="U809" t="s">
        <v>991</v>
      </c>
      <c r="V809" t="s">
        <v>991</v>
      </c>
      <c r="W809" t="s">
        <v>991</v>
      </c>
      <c r="X809" t="s">
        <v>991</v>
      </c>
      <c r="Y809" t="s">
        <v>991</v>
      </c>
      <c r="Z809" t="s">
        <v>3679</v>
      </c>
      <c r="AA809" t="s">
        <v>4547</v>
      </c>
      <c r="AB809" t="s">
        <v>5450</v>
      </c>
    </row>
    <row r="810" spans="1:28">
      <c r="A810" t="s">
        <v>891</v>
      </c>
      <c r="B810" t="s">
        <v>987</v>
      </c>
      <c r="C810">
        <v>0.0003958044725905402</v>
      </c>
      <c r="D810">
        <v>886.5</v>
      </c>
      <c r="E810">
        <v>809</v>
      </c>
      <c r="F810" t="s">
        <v>989</v>
      </c>
      <c r="G810" t="s">
        <v>991</v>
      </c>
      <c r="H810" t="s">
        <v>991</v>
      </c>
      <c r="I810">
        <v>0.145124716553288</v>
      </c>
      <c r="J810">
        <v>0.2959183673469388</v>
      </c>
      <c r="K810" t="s">
        <v>991</v>
      </c>
      <c r="L810" t="s">
        <v>991</v>
      </c>
      <c r="M810">
        <v>0.003389830508474576</v>
      </c>
      <c r="N810">
        <v>0</v>
      </c>
      <c r="O810">
        <v>0.4039013589861047</v>
      </c>
      <c r="P810">
        <v>-0.1049697656840514</v>
      </c>
      <c r="Q810" t="s">
        <v>991</v>
      </c>
      <c r="R810" t="s">
        <v>1484</v>
      </c>
      <c r="S810" t="s">
        <v>1931</v>
      </c>
      <c r="T810" t="s">
        <v>2514</v>
      </c>
      <c r="U810" t="s">
        <v>991</v>
      </c>
      <c r="V810" t="s">
        <v>991</v>
      </c>
      <c r="W810" t="s">
        <v>991</v>
      </c>
      <c r="X810" t="s">
        <v>3095</v>
      </c>
      <c r="Y810" t="s">
        <v>991</v>
      </c>
      <c r="Z810" t="s">
        <v>3680</v>
      </c>
      <c r="AA810" t="s">
        <v>4548</v>
      </c>
      <c r="AB810" t="s">
        <v>5451</v>
      </c>
    </row>
    <row r="811" spans="1:28">
      <c r="A811" t="s">
        <v>892</v>
      </c>
      <c r="B811" t="s">
        <v>987</v>
      </c>
      <c r="C811">
        <v>0.0003958044725905402</v>
      </c>
      <c r="D811">
        <v>1005</v>
      </c>
      <c r="E811">
        <v>810</v>
      </c>
      <c r="F811" t="s">
        <v>989</v>
      </c>
      <c r="G811" t="s">
        <v>991</v>
      </c>
      <c r="H811" t="s">
        <v>991</v>
      </c>
      <c r="I811">
        <v>0.1565656565656566</v>
      </c>
      <c r="J811">
        <v>0.154639175257732</v>
      </c>
      <c r="K811" t="s">
        <v>991</v>
      </c>
      <c r="L811" t="s">
        <v>991</v>
      </c>
      <c r="M811">
        <v>0.02366863905325444</v>
      </c>
      <c r="N811">
        <v>0</v>
      </c>
      <c r="O811">
        <v>0.4314923231837178</v>
      </c>
      <c r="P811">
        <v>-0.1908855167114867</v>
      </c>
      <c r="Q811" t="s">
        <v>991</v>
      </c>
      <c r="R811" t="s">
        <v>1485</v>
      </c>
      <c r="S811" t="s">
        <v>1932</v>
      </c>
      <c r="T811" t="s">
        <v>2515</v>
      </c>
      <c r="U811" t="s">
        <v>991</v>
      </c>
      <c r="V811" t="s">
        <v>991</v>
      </c>
      <c r="W811" t="s">
        <v>991</v>
      </c>
      <c r="X811" t="s">
        <v>991</v>
      </c>
      <c r="Y811" t="s">
        <v>991</v>
      </c>
      <c r="Z811" t="s">
        <v>3681</v>
      </c>
      <c r="AA811" t="s">
        <v>4549</v>
      </c>
      <c r="AB811" t="s">
        <v>5452</v>
      </c>
    </row>
    <row r="812" spans="1:28">
      <c r="A812" t="s">
        <v>893</v>
      </c>
      <c r="B812" t="s">
        <v>987</v>
      </c>
      <c r="C812">
        <v>0.0003958044725905402</v>
      </c>
      <c r="D812">
        <v>934.5</v>
      </c>
      <c r="E812">
        <v>811</v>
      </c>
      <c r="F812" t="s">
        <v>989</v>
      </c>
      <c r="G812" t="s">
        <v>991</v>
      </c>
      <c r="H812" t="s">
        <v>991</v>
      </c>
      <c r="I812">
        <v>0.1263440860215054</v>
      </c>
      <c r="J812">
        <v>0.2037037037037037</v>
      </c>
      <c r="K812" t="s">
        <v>991</v>
      </c>
      <c r="L812" t="s">
        <v>991</v>
      </c>
      <c r="M812">
        <v>0.003215434083601286</v>
      </c>
      <c r="N812">
        <v>0</v>
      </c>
      <c r="O812">
        <v>0.3814325858136148</v>
      </c>
      <c r="P812">
        <v>-0.1365482877907899</v>
      </c>
      <c r="Q812" t="s">
        <v>991</v>
      </c>
      <c r="R812" t="s">
        <v>1486</v>
      </c>
      <c r="S812" t="s">
        <v>1933</v>
      </c>
      <c r="T812" t="s">
        <v>2516</v>
      </c>
      <c r="U812" t="s">
        <v>991</v>
      </c>
      <c r="V812" t="s">
        <v>991</v>
      </c>
      <c r="W812" t="s">
        <v>991</v>
      </c>
      <c r="X812" t="s">
        <v>991</v>
      </c>
      <c r="Y812" t="s">
        <v>991</v>
      </c>
      <c r="Z812" t="s">
        <v>3682</v>
      </c>
      <c r="AA812" t="s">
        <v>4550</v>
      </c>
      <c r="AB812" t="s">
        <v>5453</v>
      </c>
    </row>
    <row r="813" spans="1:28">
      <c r="A813" t="s">
        <v>894</v>
      </c>
      <c r="B813" t="s">
        <v>987</v>
      </c>
      <c r="C813">
        <v>0.0003958044725905402</v>
      </c>
      <c r="D813">
        <v>507</v>
      </c>
      <c r="E813">
        <v>812</v>
      </c>
      <c r="F813" t="s">
        <v>990</v>
      </c>
      <c r="G813" t="s">
        <v>991</v>
      </c>
      <c r="H813" t="s">
        <v>991</v>
      </c>
      <c r="I813">
        <v>0.201010101010101</v>
      </c>
      <c r="J813" t="s">
        <v>991</v>
      </c>
      <c r="K813" t="s">
        <v>991</v>
      </c>
      <c r="L813" t="s">
        <v>991</v>
      </c>
      <c r="M813">
        <v>0.03508771929824561</v>
      </c>
      <c r="N813">
        <v>0</v>
      </c>
      <c r="O813">
        <v>0.4149738488839078</v>
      </c>
      <c r="P813">
        <v>0.02017317826218167</v>
      </c>
      <c r="Q813" t="s">
        <v>991</v>
      </c>
      <c r="R813" t="s">
        <v>991</v>
      </c>
      <c r="S813" t="s">
        <v>991</v>
      </c>
      <c r="T813" t="s">
        <v>2517</v>
      </c>
      <c r="U813" t="s">
        <v>991</v>
      </c>
      <c r="V813" t="s">
        <v>991</v>
      </c>
      <c r="W813" t="s">
        <v>991</v>
      </c>
      <c r="X813" t="s">
        <v>991</v>
      </c>
      <c r="Y813" t="s">
        <v>991</v>
      </c>
      <c r="Z813" t="s">
        <v>3683</v>
      </c>
      <c r="AA813" t="s">
        <v>4551</v>
      </c>
      <c r="AB813" t="s">
        <v>5454</v>
      </c>
    </row>
    <row r="814" spans="1:28">
      <c r="A814" t="s">
        <v>895</v>
      </c>
      <c r="B814" t="s">
        <v>988</v>
      </c>
      <c r="C814">
        <v>0.02790421531763309</v>
      </c>
      <c r="D814">
        <v>195</v>
      </c>
      <c r="E814">
        <v>813</v>
      </c>
      <c r="F814" t="s">
        <v>989</v>
      </c>
      <c r="G814" t="s">
        <v>991</v>
      </c>
      <c r="H814" t="s">
        <v>991</v>
      </c>
      <c r="I814" t="s">
        <v>991</v>
      </c>
      <c r="J814" t="s">
        <v>991</v>
      </c>
      <c r="K814" t="s">
        <v>991</v>
      </c>
      <c r="L814" t="s">
        <v>991</v>
      </c>
      <c r="M814">
        <v>0.01538461538461539</v>
      </c>
      <c r="N814">
        <v>0</v>
      </c>
      <c r="O814">
        <v>0.358974358974359</v>
      </c>
      <c r="P814">
        <v>-0.1428571428571428</v>
      </c>
      <c r="Q814" t="s">
        <v>991</v>
      </c>
      <c r="R814" t="s">
        <v>991</v>
      </c>
      <c r="S814" t="s">
        <v>991</v>
      </c>
      <c r="T814" t="s">
        <v>991</v>
      </c>
      <c r="U814" t="s">
        <v>991</v>
      </c>
      <c r="V814" t="s">
        <v>2635</v>
      </c>
      <c r="W814" t="s">
        <v>991</v>
      </c>
      <c r="X814" t="s">
        <v>991</v>
      </c>
      <c r="Y814" t="s">
        <v>991</v>
      </c>
      <c r="Z814" t="s">
        <v>991</v>
      </c>
      <c r="AA814" t="s">
        <v>4552</v>
      </c>
      <c r="AB814" t="s">
        <v>5455</v>
      </c>
    </row>
    <row r="815" spans="1:28">
      <c r="A815" t="s">
        <v>896</v>
      </c>
      <c r="B815" t="s">
        <v>988</v>
      </c>
      <c r="C815">
        <v>0.02968533544429052</v>
      </c>
      <c r="D815">
        <v>354</v>
      </c>
      <c r="E815">
        <v>814</v>
      </c>
      <c r="F815" t="s">
        <v>989</v>
      </c>
      <c r="G815" t="s">
        <v>991</v>
      </c>
      <c r="H815" t="s">
        <v>991</v>
      </c>
      <c r="I815" t="s">
        <v>991</v>
      </c>
      <c r="J815" t="s">
        <v>991</v>
      </c>
      <c r="K815" t="s">
        <v>991</v>
      </c>
      <c r="L815" t="s">
        <v>991</v>
      </c>
      <c r="M815">
        <v>0.03305785123966942</v>
      </c>
      <c r="N815">
        <v>0</v>
      </c>
      <c r="O815">
        <v>0.3870056497175141</v>
      </c>
      <c r="P815">
        <v>-0.1240875912408759</v>
      </c>
      <c r="Q815" t="s">
        <v>991</v>
      </c>
      <c r="R815" t="s">
        <v>1487</v>
      </c>
      <c r="S815" t="s">
        <v>1934</v>
      </c>
      <c r="T815" t="s">
        <v>2518</v>
      </c>
      <c r="U815" t="s">
        <v>991</v>
      </c>
      <c r="V815" t="s">
        <v>2636</v>
      </c>
      <c r="W815" t="s">
        <v>991</v>
      </c>
      <c r="X815" t="s">
        <v>3096</v>
      </c>
      <c r="Y815" t="s">
        <v>991</v>
      </c>
      <c r="Z815" t="s">
        <v>3684</v>
      </c>
      <c r="AA815" t="s">
        <v>4553</v>
      </c>
      <c r="AB815" t="s">
        <v>5456</v>
      </c>
    </row>
    <row r="816" spans="1:28">
      <c r="A816" t="s">
        <v>897</v>
      </c>
      <c r="B816" t="s">
        <v>987</v>
      </c>
      <c r="C816">
        <v>0.002374826835543242</v>
      </c>
      <c r="D816">
        <v>195</v>
      </c>
      <c r="E816">
        <v>815</v>
      </c>
      <c r="F816" t="s">
        <v>990</v>
      </c>
      <c r="G816">
        <v>-1.291194937323462</v>
      </c>
      <c r="H816">
        <v>0.02604166666666667</v>
      </c>
      <c r="I816">
        <v>0.006423295639775177</v>
      </c>
      <c r="J816">
        <v>0.02958363892911637</v>
      </c>
      <c r="K816" t="s">
        <v>991</v>
      </c>
      <c r="L816" t="s">
        <v>991</v>
      </c>
      <c r="M816">
        <v>0</v>
      </c>
      <c r="N816">
        <v>0</v>
      </c>
      <c r="O816">
        <v>0.3897435897435897</v>
      </c>
      <c r="P816">
        <v>-0.02631578947368421</v>
      </c>
      <c r="Q816" t="s">
        <v>991</v>
      </c>
      <c r="R816" t="s">
        <v>991</v>
      </c>
      <c r="S816" t="s">
        <v>991</v>
      </c>
      <c r="T816" t="s">
        <v>2519</v>
      </c>
      <c r="U816" t="s">
        <v>991</v>
      </c>
      <c r="V816" t="s">
        <v>991</v>
      </c>
      <c r="W816" t="s">
        <v>991</v>
      </c>
      <c r="X816" t="s">
        <v>991</v>
      </c>
      <c r="Y816" t="s">
        <v>991</v>
      </c>
      <c r="Z816" t="s">
        <v>991</v>
      </c>
      <c r="AA816" t="s">
        <v>4554</v>
      </c>
      <c r="AB816" t="s">
        <v>5457</v>
      </c>
    </row>
    <row r="817" spans="1:28">
      <c r="A817" t="s">
        <v>898</v>
      </c>
      <c r="B817" t="s">
        <v>987</v>
      </c>
      <c r="C817">
        <v>0.002176924599247971</v>
      </c>
      <c r="D817">
        <v>474</v>
      </c>
      <c r="E817">
        <v>816</v>
      </c>
      <c r="F817" t="s">
        <v>989</v>
      </c>
      <c r="G817" t="s">
        <v>992</v>
      </c>
      <c r="H817">
        <v>0.004728132387706856</v>
      </c>
      <c r="I817">
        <v>0.00163730176302855</v>
      </c>
      <c r="J817">
        <v>0</v>
      </c>
      <c r="K817" t="s">
        <v>991</v>
      </c>
      <c r="L817" t="s">
        <v>991</v>
      </c>
      <c r="M817">
        <v>0.1019108280254777</v>
      </c>
      <c r="N817">
        <v>0</v>
      </c>
      <c r="O817">
        <v>0.4704641350210971</v>
      </c>
      <c r="P817">
        <v>-0.0990990990990991</v>
      </c>
      <c r="Q817" t="s">
        <v>991</v>
      </c>
      <c r="R817" t="s">
        <v>991</v>
      </c>
      <c r="S817" t="s">
        <v>991</v>
      </c>
      <c r="T817" t="s">
        <v>2520</v>
      </c>
      <c r="U817" t="s">
        <v>991</v>
      </c>
      <c r="V817" t="s">
        <v>991</v>
      </c>
      <c r="W817" t="s">
        <v>991</v>
      </c>
      <c r="X817" t="s">
        <v>991</v>
      </c>
      <c r="Y817" t="s">
        <v>991</v>
      </c>
      <c r="Z817" t="s">
        <v>991</v>
      </c>
      <c r="AA817" t="s">
        <v>4555</v>
      </c>
      <c r="AB817" t="s">
        <v>5458</v>
      </c>
    </row>
    <row r="818" spans="1:28">
      <c r="A818" t="s">
        <v>899</v>
      </c>
      <c r="B818" t="s">
        <v>987</v>
      </c>
      <c r="C818">
        <v>0.002374826835543242</v>
      </c>
      <c r="D818">
        <v>387</v>
      </c>
      <c r="E818">
        <v>817</v>
      </c>
      <c r="F818" t="s">
        <v>989</v>
      </c>
      <c r="G818">
        <v>-2.326041181079014</v>
      </c>
      <c r="H818">
        <v>0.5625</v>
      </c>
      <c r="I818">
        <v>0.1166935484855852</v>
      </c>
      <c r="J818">
        <v>0.1818252938460378</v>
      </c>
      <c r="K818" t="s">
        <v>991</v>
      </c>
      <c r="L818" t="s">
        <v>991</v>
      </c>
      <c r="M818">
        <v>0.05185185185185185</v>
      </c>
      <c r="N818">
        <v>0</v>
      </c>
      <c r="O818">
        <v>0.268733850129199</v>
      </c>
      <c r="P818">
        <v>-0.2692307692307692</v>
      </c>
      <c r="Q818" t="s">
        <v>991</v>
      </c>
      <c r="R818" t="s">
        <v>1488</v>
      </c>
      <c r="S818" t="s">
        <v>1935</v>
      </c>
      <c r="T818" t="s">
        <v>2521</v>
      </c>
      <c r="U818" t="s">
        <v>991</v>
      </c>
      <c r="V818" t="s">
        <v>991</v>
      </c>
      <c r="W818" t="s">
        <v>991</v>
      </c>
      <c r="X818" t="s">
        <v>3097</v>
      </c>
      <c r="Y818" t="s">
        <v>991</v>
      </c>
      <c r="Z818" t="s">
        <v>3685</v>
      </c>
      <c r="AA818" t="s">
        <v>4556</v>
      </c>
      <c r="AB818" t="s">
        <v>5459</v>
      </c>
    </row>
    <row r="819" spans="1:28">
      <c r="A819" t="s">
        <v>900</v>
      </c>
      <c r="B819" t="s">
        <v>987</v>
      </c>
      <c r="C819">
        <v>0.0003958044725905402</v>
      </c>
      <c r="D819">
        <v>244.5</v>
      </c>
      <c r="E819">
        <v>818</v>
      </c>
      <c r="F819" t="s">
        <v>989</v>
      </c>
      <c r="G819" t="s">
        <v>991</v>
      </c>
      <c r="H819" t="s">
        <v>991</v>
      </c>
      <c r="I819">
        <v>0.2238095238095238</v>
      </c>
      <c r="J819">
        <v>0</v>
      </c>
      <c r="K819" t="s">
        <v>991</v>
      </c>
      <c r="L819" t="s">
        <v>991</v>
      </c>
      <c r="M819">
        <v>0.2307692307692308</v>
      </c>
      <c r="N819">
        <v>0</v>
      </c>
      <c r="O819">
        <v>0.3632629107981221</v>
      </c>
      <c r="P819">
        <v>-0.06073781291172596</v>
      </c>
      <c r="Q819" t="s">
        <v>991</v>
      </c>
      <c r="R819" t="s">
        <v>991</v>
      </c>
      <c r="S819" t="s">
        <v>991</v>
      </c>
      <c r="T819" t="s">
        <v>2522</v>
      </c>
      <c r="U819" t="s">
        <v>991</v>
      </c>
      <c r="V819" t="s">
        <v>991</v>
      </c>
      <c r="W819" t="s">
        <v>991</v>
      </c>
      <c r="X819" t="s">
        <v>991</v>
      </c>
      <c r="Y819" t="s">
        <v>991</v>
      </c>
      <c r="Z819" t="s">
        <v>3686</v>
      </c>
      <c r="AA819" t="s">
        <v>4557</v>
      </c>
      <c r="AB819" t="s">
        <v>5460</v>
      </c>
    </row>
    <row r="820" spans="1:28">
      <c r="A820" t="s">
        <v>901</v>
      </c>
      <c r="B820" t="s">
        <v>987</v>
      </c>
      <c r="C820">
        <v>0.0001979022362952701</v>
      </c>
      <c r="D820">
        <v>837</v>
      </c>
      <c r="E820">
        <v>819</v>
      </c>
      <c r="F820" t="s">
        <v>990</v>
      </c>
      <c r="G820" t="s">
        <v>991</v>
      </c>
      <c r="H820" t="s">
        <v>991</v>
      </c>
      <c r="I820">
        <v>0</v>
      </c>
      <c r="J820" t="s">
        <v>991</v>
      </c>
      <c r="K820" t="s">
        <v>991</v>
      </c>
      <c r="L820" t="s">
        <v>991</v>
      </c>
      <c r="M820">
        <v>0</v>
      </c>
      <c r="N820">
        <v>0</v>
      </c>
      <c r="O820">
        <v>0.3333333333333333</v>
      </c>
      <c r="P820">
        <v>-0.1827956989247312</v>
      </c>
      <c r="Q820" t="s">
        <v>991</v>
      </c>
      <c r="R820" t="s">
        <v>991</v>
      </c>
      <c r="S820" t="s">
        <v>991</v>
      </c>
      <c r="T820" t="s">
        <v>991</v>
      </c>
      <c r="U820" t="s">
        <v>991</v>
      </c>
      <c r="V820" t="s">
        <v>991</v>
      </c>
      <c r="W820" t="s">
        <v>991</v>
      </c>
      <c r="X820" t="s">
        <v>991</v>
      </c>
      <c r="Y820" t="s">
        <v>991</v>
      </c>
      <c r="Z820" t="s">
        <v>3687</v>
      </c>
      <c r="AA820" t="s">
        <v>4558</v>
      </c>
      <c r="AB820" t="s">
        <v>5461</v>
      </c>
    </row>
    <row r="821" spans="1:28">
      <c r="A821" t="s">
        <v>902</v>
      </c>
      <c r="B821" t="s">
        <v>987</v>
      </c>
      <c r="C821">
        <v>0.0001979022362952701</v>
      </c>
      <c r="D821">
        <v>477</v>
      </c>
      <c r="E821">
        <v>820</v>
      </c>
      <c r="F821" t="s">
        <v>990</v>
      </c>
      <c r="G821" t="s">
        <v>991</v>
      </c>
      <c r="H821" t="s">
        <v>991</v>
      </c>
      <c r="I821">
        <v>0</v>
      </c>
      <c r="J821" t="s">
        <v>991</v>
      </c>
      <c r="K821" t="s">
        <v>991</v>
      </c>
      <c r="L821" t="s">
        <v>991</v>
      </c>
      <c r="M821">
        <v>0</v>
      </c>
      <c r="N821">
        <v>0</v>
      </c>
      <c r="O821">
        <v>0.259958071278826</v>
      </c>
      <c r="P821">
        <v>-0.1612903225806452</v>
      </c>
      <c r="Q821" t="s">
        <v>991</v>
      </c>
      <c r="R821" t="s">
        <v>1489</v>
      </c>
      <c r="S821" t="s">
        <v>1936</v>
      </c>
      <c r="T821" t="s">
        <v>991</v>
      </c>
      <c r="U821" t="s">
        <v>991</v>
      </c>
      <c r="V821" t="s">
        <v>991</v>
      </c>
      <c r="W821" t="s">
        <v>991</v>
      </c>
      <c r="X821" t="s">
        <v>991</v>
      </c>
      <c r="Y821" t="s">
        <v>991</v>
      </c>
      <c r="Z821" t="s">
        <v>3688</v>
      </c>
      <c r="AA821" t="s">
        <v>4559</v>
      </c>
      <c r="AB821" t="s">
        <v>5462</v>
      </c>
    </row>
    <row r="822" spans="1:28">
      <c r="A822" t="s">
        <v>903</v>
      </c>
      <c r="B822" t="s">
        <v>987</v>
      </c>
      <c r="C822">
        <v>0.0001979022362952701</v>
      </c>
      <c r="D822">
        <v>543</v>
      </c>
      <c r="E822">
        <v>821</v>
      </c>
      <c r="F822" t="s">
        <v>989</v>
      </c>
      <c r="G822" t="s">
        <v>991</v>
      </c>
      <c r="H822" t="s">
        <v>991</v>
      </c>
      <c r="I822">
        <v>0</v>
      </c>
      <c r="J822">
        <v>0</v>
      </c>
      <c r="K822" t="s">
        <v>991</v>
      </c>
      <c r="L822" t="s">
        <v>991</v>
      </c>
      <c r="M822">
        <v>0</v>
      </c>
      <c r="N822">
        <v>0</v>
      </c>
      <c r="O822">
        <v>0.2946593001841621</v>
      </c>
      <c r="P822">
        <v>-0.1625</v>
      </c>
      <c r="Q822" t="s">
        <v>991</v>
      </c>
      <c r="R822" t="s">
        <v>1490</v>
      </c>
      <c r="S822" t="s">
        <v>991</v>
      </c>
      <c r="T822" t="s">
        <v>2523</v>
      </c>
      <c r="U822" t="s">
        <v>991</v>
      </c>
      <c r="V822" t="s">
        <v>991</v>
      </c>
      <c r="W822" t="s">
        <v>991</v>
      </c>
      <c r="X822" t="s">
        <v>991</v>
      </c>
      <c r="Y822" t="s">
        <v>991</v>
      </c>
      <c r="Z822" t="s">
        <v>3689</v>
      </c>
      <c r="AA822" t="s">
        <v>4560</v>
      </c>
      <c r="AB822" t="s">
        <v>5463</v>
      </c>
    </row>
    <row r="823" spans="1:28">
      <c r="A823" t="s">
        <v>904</v>
      </c>
      <c r="B823" t="s">
        <v>987</v>
      </c>
      <c r="C823">
        <v>0.0001979022362952701</v>
      </c>
      <c r="D823">
        <v>150</v>
      </c>
      <c r="E823">
        <v>822</v>
      </c>
      <c r="F823" t="s">
        <v>989</v>
      </c>
      <c r="G823" t="s">
        <v>991</v>
      </c>
      <c r="H823" t="s">
        <v>991</v>
      </c>
      <c r="I823">
        <v>0</v>
      </c>
      <c r="J823">
        <v>0</v>
      </c>
      <c r="K823" t="s">
        <v>991</v>
      </c>
      <c r="L823" t="s">
        <v>991</v>
      </c>
      <c r="M823">
        <v>0</v>
      </c>
      <c r="N823">
        <v>0</v>
      </c>
      <c r="O823">
        <v>0.3733333333333334</v>
      </c>
      <c r="P823">
        <v>-0.3571428571428572</v>
      </c>
      <c r="Q823" t="s">
        <v>991</v>
      </c>
      <c r="R823" t="s">
        <v>991</v>
      </c>
      <c r="S823" t="s">
        <v>991</v>
      </c>
      <c r="T823" t="s">
        <v>991</v>
      </c>
      <c r="U823" t="s">
        <v>991</v>
      </c>
      <c r="V823" t="s">
        <v>991</v>
      </c>
      <c r="W823" t="s">
        <v>991</v>
      </c>
      <c r="X823" t="s">
        <v>991</v>
      </c>
      <c r="Y823" t="s">
        <v>991</v>
      </c>
      <c r="Z823" t="s">
        <v>991</v>
      </c>
      <c r="AA823" t="s">
        <v>4561</v>
      </c>
      <c r="AB823" t="s">
        <v>5464</v>
      </c>
    </row>
    <row r="824" spans="1:28">
      <c r="A824" t="s">
        <v>905</v>
      </c>
      <c r="B824" t="s">
        <v>987</v>
      </c>
      <c r="C824">
        <v>0.0001979022362952701</v>
      </c>
      <c r="D824">
        <v>372</v>
      </c>
      <c r="E824">
        <v>823</v>
      </c>
      <c r="F824" t="s">
        <v>989</v>
      </c>
      <c r="G824" t="s">
        <v>991</v>
      </c>
      <c r="H824" t="s">
        <v>991</v>
      </c>
      <c r="I824">
        <v>0</v>
      </c>
      <c r="J824">
        <v>0</v>
      </c>
      <c r="K824" t="s">
        <v>991</v>
      </c>
      <c r="L824" t="s">
        <v>991</v>
      </c>
      <c r="M824">
        <v>0</v>
      </c>
      <c r="N824">
        <v>0</v>
      </c>
      <c r="O824">
        <v>0.3521505376344086</v>
      </c>
      <c r="P824">
        <v>0.02290076335877863</v>
      </c>
      <c r="Q824" t="s">
        <v>991</v>
      </c>
      <c r="R824" t="s">
        <v>991</v>
      </c>
      <c r="S824" t="s">
        <v>991</v>
      </c>
      <c r="T824" t="s">
        <v>991</v>
      </c>
      <c r="U824" t="s">
        <v>991</v>
      </c>
      <c r="V824" t="s">
        <v>991</v>
      </c>
      <c r="W824" t="s">
        <v>991</v>
      </c>
      <c r="X824" t="s">
        <v>991</v>
      </c>
      <c r="Y824" t="s">
        <v>991</v>
      </c>
      <c r="Z824" t="s">
        <v>991</v>
      </c>
      <c r="AA824" t="s">
        <v>4562</v>
      </c>
      <c r="AB824" t="s">
        <v>5465</v>
      </c>
    </row>
    <row r="825" spans="1:28">
      <c r="A825" t="s">
        <v>906</v>
      </c>
      <c r="B825" t="s">
        <v>987</v>
      </c>
      <c r="C825">
        <v>0.002374826835543242</v>
      </c>
      <c r="D825">
        <v>846</v>
      </c>
      <c r="E825">
        <v>824</v>
      </c>
      <c r="F825" t="s">
        <v>989</v>
      </c>
      <c r="G825">
        <v>-2.325826000488469</v>
      </c>
      <c r="H825">
        <v>0.5432977461447213</v>
      </c>
      <c r="I825">
        <v>0.1130840045406203</v>
      </c>
      <c r="J825">
        <v>0.1489634716277479</v>
      </c>
      <c r="K825" t="s">
        <v>991</v>
      </c>
      <c r="L825" t="s">
        <v>991</v>
      </c>
      <c r="M825">
        <v>0.05704697986577181</v>
      </c>
      <c r="N825">
        <v>0</v>
      </c>
      <c r="O825">
        <v>0.2742316784869976</v>
      </c>
      <c r="P825">
        <v>-0.1999963001331952</v>
      </c>
      <c r="Q825" t="s">
        <v>991</v>
      </c>
      <c r="R825" t="s">
        <v>1491</v>
      </c>
      <c r="S825" t="s">
        <v>1937</v>
      </c>
      <c r="T825" t="s">
        <v>2524</v>
      </c>
      <c r="U825" t="s">
        <v>2596</v>
      </c>
      <c r="V825" t="s">
        <v>991</v>
      </c>
      <c r="W825" t="s">
        <v>2816</v>
      </c>
      <c r="X825" t="s">
        <v>3098</v>
      </c>
      <c r="Y825" t="s">
        <v>3242</v>
      </c>
      <c r="Z825" t="s">
        <v>3690</v>
      </c>
      <c r="AA825" t="s">
        <v>4563</v>
      </c>
      <c r="AB825" t="s">
        <v>5466</v>
      </c>
    </row>
    <row r="826" spans="1:28">
      <c r="A826" t="s">
        <v>907</v>
      </c>
      <c r="B826" t="s">
        <v>987</v>
      </c>
      <c r="C826">
        <v>0.0001979022362952701</v>
      </c>
      <c r="D826">
        <v>1083</v>
      </c>
      <c r="E826">
        <v>825</v>
      </c>
      <c r="F826" t="s">
        <v>989</v>
      </c>
      <c r="G826" t="s">
        <v>991</v>
      </c>
      <c r="H826" t="s">
        <v>991</v>
      </c>
      <c r="I826">
        <v>0</v>
      </c>
      <c r="J826">
        <v>0</v>
      </c>
      <c r="K826" t="s">
        <v>991</v>
      </c>
      <c r="L826" t="s">
        <v>991</v>
      </c>
      <c r="M826">
        <v>0</v>
      </c>
      <c r="N826">
        <v>0</v>
      </c>
      <c r="O826">
        <v>0.3130193905817175</v>
      </c>
      <c r="P826">
        <v>0.02064896755162242</v>
      </c>
      <c r="Q826" t="s">
        <v>991</v>
      </c>
      <c r="R826" t="s">
        <v>1492</v>
      </c>
      <c r="S826" t="s">
        <v>991</v>
      </c>
      <c r="T826" t="s">
        <v>991</v>
      </c>
      <c r="U826" t="s">
        <v>991</v>
      </c>
      <c r="V826" t="s">
        <v>991</v>
      </c>
      <c r="W826" t="s">
        <v>991</v>
      </c>
      <c r="X826" t="s">
        <v>991</v>
      </c>
      <c r="Y826" t="s">
        <v>991</v>
      </c>
      <c r="Z826" t="s">
        <v>991</v>
      </c>
      <c r="AA826" t="s">
        <v>4564</v>
      </c>
      <c r="AB826" t="s">
        <v>5467</v>
      </c>
    </row>
    <row r="827" spans="1:28">
      <c r="A827" t="s">
        <v>908</v>
      </c>
      <c r="B827" t="s">
        <v>987</v>
      </c>
      <c r="C827">
        <v>0.0001979022362952701</v>
      </c>
      <c r="D827">
        <v>759</v>
      </c>
      <c r="E827">
        <v>826</v>
      </c>
      <c r="F827" t="s">
        <v>989</v>
      </c>
      <c r="G827" t="s">
        <v>991</v>
      </c>
      <c r="H827" t="s">
        <v>991</v>
      </c>
      <c r="I827">
        <v>0</v>
      </c>
      <c r="J827">
        <v>0</v>
      </c>
      <c r="K827" t="s">
        <v>991</v>
      </c>
      <c r="L827" t="s">
        <v>991</v>
      </c>
      <c r="M827">
        <v>0</v>
      </c>
      <c r="N827">
        <v>0</v>
      </c>
      <c r="O827">
        <v>0.3623188405797101</v>
      </c>
      <c r="P827">
        <v>-0.04727272727272727</v>
      </c>
      <c r="Q827" t="s">
        <v>991</v>
      </c>
      <c r="R827" t="s">
        <v>991</v>
      </c>
      <c r="S827" t="s">
        <v>991</v>
      </c>
      <c r="T827" t="s">
        <v>2525</v>
      </c>
      <c r="U827" t="s">
        <v>991</v>
      </c>
      <c r="V827" t="s">
        <v>991</v>
      </c>
      <c r="W827" t="s">
        <v>991</v>
      </c>
      <c r="X827" t="s">
        <v>991</v>
      </c>
      <c r="Y827" t="s">
        <v>991</v>
      </c>
      <c r="Z827" t="s">
        <v>3691</v>
      </c>
      <c r="AA827" t="s">
        <v>4565</v>
      </c>
      <c r="AB827" t="s">
        <v>5468</v>
      </c>
    </row>
    <row r="828" spans="1:28">
      <c r="A828" t="s">
        <v>909</v>
      </c>
      <c r="B828" t="s">
        <v>987</v>
      </c>
      <c r="C828">
        <v>0.0001979022362952701</v>
      </c>
      <c r="D828">
        <v>489</v>
      </c>
      <c r="E828">
        <v>827</v>
      </c>
      <c r="F828" t="s">
        <v>989</v>
      </c>
      <c r="G828" t="s">
        <v>991</v>
      </c>
      <c r="H828" t="s">
        <v>991</v>
      </c>
      <c r="I828">
        <v>0</v>
      </c>
      <c r="J828">
        <v>0</v>
      </c>
      <c r="K828" t="s">
        <v>991</v>
      </c>
      <c r="L828" t="s">
        <v>991</v>
      </c>
      <c r="M828">
        <v>0</v>
      </c>
      <c r="N828">
        <v>0</v>
      </c>
      <c r="O828">
        <v>0.2965235173824131</v>
      </c>
      <c r="P828">
        <v>-0.1586206896551724</v>
      </c>
      <c r="Q828" t="s">
        <v>991</v>
      </c>
      <c r="R828" t="s">
        <v>991</v>
      </c>
      <c r="S828" t="s">
        <v>991</v>
      </c>
      <c r="T828" t="s">
        <v>991</v>
      </c>
      <c r="U828" t="s">
        <v>991</v>
      </c>
      <c r="V828" t="s">
        <v>991</v>
      </c>
      <c r="W828" t="s">
        <v>991</v>
      </c>
      <c r="X828" t="s">
        <v>991</v>
      </c>
      <c r="Y828" t="s">
        <v>991</v>
      </c>
      <c r="Z828" t="s">
        <v>3692</v>
      </c>
      <c r="AA828" t="s">
        <v>4566</v>
      </c>
      <c r="AB828" t="s">
        <v>5469</v>
      </c>
    </row>
    <row r="829" spans="1:28">
      <c r="A829" t="s">
        <v>910</v>
      </c>
      <c r="B829" t="s">
        <v>987</v>
      </c>
      <c r="C829">
        <v>0.0001979022362952701</v>
      </c>
      <c r="D829">
        <v>507</v>
      </c>
      <c r="E829">
        <v>828</v>
      </c>
      <c r="F829" t="s">
        <v>990</v>
      </c>
      <c r="G829" t="s">
        <v>991</v>
      </c>
      <c r="H829" t="s">
        <v>991</v>
      </c>
      <c r="I829">
        <v>0</v>
      </c>
      <c r="J829" t="s">
        <v>991</v>
      </c>
      <c r="K829" t="s">
        <v>991</v>
      </c>
      <c r="L829" t="s">
        <v>991</v>
      </c>
      <c r="M829">
        <v>0</v>
      </c>
      <c r="N829">
        <v>0</v>
      </c>
      <c r="O829">
        <v>0.2662721893491125</v>
      </c>
      <c r="P829">
        <v>0.1407407407407407</v>
      </c>
      <c r="Q829" t="s">
        <v>991</v>
      </c>
      <c r="R829" t="s">
        <v>991</v>
      </c>
      <c r="S829" t="s">
        <v>991</v>
      </c>
      <c r="T829" t="s">
        <v>991</v>
      </c>
      <c r="U829" t="s">
        <v>991</v>
      </c>
      <c r="V829" t="s">
        <v>991</v>
      </c>
      <c r="W829" t="s">
        <v>991</v>
      </c>
      <c r="X829" t="s">
        <v>991</v>
      </c>
      <c r="Y829" t="s">
        <v>991</v>
      </c>
      <c r="Z829" t="s">
        <v>991</v>
      </c>
      <c r="AA829" t="s">
        <v>4567</v>
      </c>
      <c r="AB829" t="s">
        <v>5470</v>
      </c>
    </row>
    <row r="830" spans="1:28">
      <c r="A830" t="s">
        <v>911</v>
      </c>
      <c r="B830" t="s">
        <v>987</v>
      </c>
      <c r="C830">
        <v>0.0001979022362952701</v>
      </c>
      <c r="D830">
        <v>696</v>
      </c>
      <c r="E830">
        <v>829</v>
      </c>
      <c r="F830" t="s">
        <v>990</v>
      </c>
      <c r="G830" t="s">
        <v>991</v>
      </c>
      <c r="H830" t="s">
        <v>991</v>
      </c>
      <c r="I830">
        <v>0</v>
      </c>
      <c r="J830" t="s">
        <v>991</v>
      </c>
      <c r="K830" t="s">
        <v>991</v>
      </c>
      <c r="L830" t="s">
        <v>991</v>
      </c>
      <c r="M830">
        <v>0</v>
      </c>
      <c r="N830">
        <v>0</v>
      </c>
      <c r="O830">
        <v>0.2413793103448276</v>
      </c>
      <c r="P830">
        <v>-0.04761904761904762</v>
      </c>
      <c r="Q830" t="s">
        <v>991</v>
      </c>
      <c r="R830" t="s">
        <v>991</v>
      </c>
      <c r="S830" t="s">
        <v>991</v>
      </c>
      <c r="T830" t="s">
        <v>991</v>
      </c>
      <c r="U830" t="s">
        <v>991</v>
      </c>
      <c r="V830" t="s">
        <v>991</v>
      </c>
      <c r="W830" t="s">
        <v>991</v>
      </c>
      <c r="X830" t="s">
        <v>991</v>
      </c>
      <c r="Y830" t="s">
        <v>991</v>
      </c>
      <c r="Z830" t="s">
        <v>991</v>
      </c>
      <c r="AA830" t="s">
        <v>4568</v>
      </c>
      <c r="AB830" t="s">
        <v>5471</v>
      </c>
    </row>
    <row r="831" spans="1:28">
      <c r="A831" t="s">
        <v>912</v>
      </c>
      <c r="B831" t="s">
        <v>987</v>
      </c>
      <c r="C831">
        <v>0.0001979022362952701</v>
      </c>
      <c r="D831">
        <v>663</v>
      </c>
      <c r="E831">
        <v>830</v>
      </c>
      <c r="F831" t="s">
        <v>990</v>
      </c>
      <c r="G831" t="s">
        <v>991</v>
      </c>
      <c r="H831" t="s">
        <v>991</v>
      </c>
      <c r="I831">
        <v>0</v>
      </c>
      <c r="J831" t="s">
        <v>991</v>
      </c>
      <c r="K831" t="s">
        <v>991</v>
      </c>
      <c r="L831" t="s">
        <v>991</v>
      </c>
      <c r="M831">
        <v>0</v>
      </c>
      <c r="N831">
        <v>0</v>
      </c>
      <c r="O831">
        <v>0.2654600301659125</v>
      </c>
      <c r="P831">
        <v>0.04545454545454546</v>
      </c>
      <c r="Q831" t="s">
        <v>991</v>
      </c>
      <c r="R831" t="s">
        <v>991</v>
      </c>
      <c r="S831" t="s">
        <v>991</v>
      </c>
      <c r="T831" t="s">
        <v>991</v>
      </c>
      <c r="U831" t="s">
        <v>991</v>
      </c>
      <c r="V831" t="s">
        <v>991</v>
      </c>
      <c r="W831" t="s">
        <v>991</v>
      </c>
      <c r="X831" t="s">
        <v>991</v>
      </c>
      <c r="Y831" t="s">
        <v>991</v>
      </c>
      <c r="Z831" t="s">
        <v>991</v>
      </c>
      <c r="AA831" t="s">
        <v>4569</v>
      </c>
      <c r="AB831" t="s">
        <v>5472</v>
      </c>
    </row>
    <row r="832" spans="1:28">
      <c r="A832" t="s">
        <v>913</v>
      </c>
      <c r="B832" t="s">
        <v>987</v>
      </c>
      <c r="C832">
        <v>0.0001979022362952701</v>
      </c>
      <c r="D832">
        <v>801</v>
      </c>
      <c r="E832">
        <v>831</v>
      </c>
      <c r="F832" t="s">
        <v>990</v>
      </c>
      <c r="G832" t="s">
        <v>991</v>
      </c>
      <c r="H832" t="s">
        <v>991</v>
      </c>
      <c r="I832">
        <v>0</v>
      </c>
      <c r="J832" t="s">
        <v>991</v>
      </c>
      <c r="K832" t="s">
        <v>991</v>
      </c>
      <c r="L832" t="s">
        <v>991</v>
      </c>
      <c r="M832">
        <v>0</v>
      </c>
      <c r="N832">
        <v>0</v>
      </c>
      <c r="O832">
        <v>0.2746566791510612</v>
      </c>
      <c r="P832">
        <v>-0.02727272727272727</v>
      </c>
      <c r="Q832" t="s">
        <v>991</v>
      </c>
      <c r="R832" t="s">
        <v>991</v>
      </c>
      <c r="S832" t="s">
        <v>991</v>
      </c>
      <c r="T832" t="s">
        <v>991</v>
      </c>
      <c r="U832" t="s">
        <v>991</v>
      </c>
      <c r="V832" t="s">
        <v>991</v>
      </c>
      <c r="W832" t="s">
        <v>991</v>
      </c>
      <c r="X832" t="s">
        <v>991</v>
      </c>
      <c r="Y832" t="s">
        <v>991</v>
      </c>
      <c r="Z832" t="s">
        <v>991</v>
      </c>
      <c r="AA832" t="s">
        <v>4570</v>
      </c>
      <c r="AB832" t="s">
        <v>5473</v>
      </c>
    </row>
    <row r="833" spans="1:28">
      <c r="A833" t="s">
        <v>914</v>
      </c>
      <c r="B833" t="s">
        <v>987</v>
      </c>
      <c r="C833">
        <v>0.0001979022362952701</v>
      </c>
      <c r="D833">
        <v>408</v>
      </c>
      <c r="E833">
        <v>832</v>
      </c>
      <c r="F833" t="s">
        <v>990</v>
      </c>
      <c r="G833" t="s">
        <v>991</v>
      </c>
      <c r="H833" t="s">
        <v>991</v>
      </c>
      <c r="I833">
        <v>0</v>
      </c>
      <c r="J833" t="s">
        <v>991</v>
      </c>
      <c r="K833" t="s">
        <v>991</v>
      </c>
      <c r="L833" t="s">
        <v>991</v>
      </c>
      <c r="M833">
        <v>0</v>
      </c>
      <c r="N833">
        <v>0</v>
      </c>
      <c r="O833">
        <v>0.3651960784313725</v>
      </c>
      <c r="P833">
        <v>-0.2348993288590604</v>
      </c>
      <c r="Q833" t="s">
        <v>991</v>
      </c>
      <c r="R833" t="s">
        <v>991</v>
      </c>
      <c r="S833" t="s">
        <v>991</v>
      </c>
      <c r="T833" t="s">
        <v>991</v>
      </c>
      <c r="U833" t="s">
        <v>991</v>
      </c>
      <c r="V833" t="s">
        <v>991</v>
      </c>
      <c r="W833" t="s">
        <v>991</v>
      </c>
      <c r="X833" t="s">
        <v>991</v>
      </c>
      <c r="Y833" t="s">
        <v>991</v>
      </c>
      <c r="Z833" t="s">
        <v>991</v>
      </c>
      <c r="AA833" t="s">
        <v>4571</v>
      </c>
      <c r="AB833" t="s">
        <v>5474</v>
      </c>
    </row>
    <row r="834" spans="1:28">
      <c r="A834" t="s">
        <v>915</v>
      </c>
      <c r="B834" t="s">
        <v>987</v>
      </c>
      <c r="C834">
        <v>0.002176924599247971</v>
      </c>
      <c r="D834">
        <v>660</v>
      </c>
      <c r="E834">
        <v>833</v>
      </c>
      <c r="F834" t="s">
        <v>989</v>
      </c>
      <c r="G834" t="s">
        <v>992</v>
      </c>
      <c r="H834">
        <v>0</v>
      </c>
      <c r="I834">
        <v>0</v>
      </c>
      <c r="J834">
        <v>0.004854752972273344</v>
      </c>
      <c r="K834" t="s">
        <v>991</v>
      </c>
      <c r="L834" t="s">
        <v>991</v>
      </c>
      <c r="M834">
        <v>0</v>
      </c>
      <c r="N834">
        <v>0</v>
      </c>
      <c r="O834">
        <v>0.2606060606060606</v>
      </c>
      <c r="P834">
        <v>-0.02325581395348837</v>
      </c>
      <c r="Q834" t="s">
        <v>991</v>
      </c>
      <c r="R834" t="s">
        <v>991</v>
      </c>
      <c r="S834" t="s">
        <v>991</v>
      </c>
      <c r="T834" t="s">
        <v>991</v>
      </c>
      <c r="U834" t="s">
        <v>991</v>
      </c>
      <c r="V834" t="s">
        <v>991</v>
      </c>
      <c r="W834" t="s">
        <v>991</v>
      </c>
      <c r="X834" t="s">
        <v>991</v>
      </c>
      <c r="Y834" t="s">
        <v>991</v>
      </c>
      <c r="Z834" t="s">
        <v>3693</v>
      </c>
      <c r="AA834" t="s">
        <v>4572</v>
      </c>
      <c r="AB834" t="s">
        <v>5475</v>
      </c>
    </row>
    <row r="835" spans="1:28">
      <c r="A835" t="s">
        <v>916</v>
      </c>
      <c r="B835" t="s">
        <v>988</v>
      </c>
      <c r="C835">
        <v>0.02928953097169998</v>
      </c>
      <c r="D835">
        <v>1548</v>
      </c>
      <c r="E835">
        <v>834</v>
      </c>
      <c r="F835" t="s">
        <v>989</v>
      </c>
      <c r="G835" t="s">
        <v>991</v>
      </c>
      <c r="H835" t="s">
        <v>991</v>
      </c>
      <c r="I835" t="s">
        <v>991</v>
      </c>
      <c r="J835" t="s">
        <v>991</v>
      </c>
      <c r="K835" t="s">
        <v>991</v>
      </c>
      <c r="L835" t="s">
        <v>991</v>
      </c>
      <c r="M835">
        <v>0.2778675282714055</v>
      </c>
      <c r="N835">
        <v>0</v>
      </c>
      <c r="O835">
        <v>0.3882428940568475</v>
      </c>
      <c r="P835">
        <v>-0.06156405990016639</v>
      </c>
      <c r="Q835" t="s">
        <v>991</v>
      </c>
      <c r="R835" t="s">
        <v>991</v>
      </c>
      <c r="S835" t="s">
        <v>1938</v>
      </c>
      <c r="T835" t="s">
        <v>2526</v>
      </c>
      <c r="U835" t="s">
        <v>991</v>
      </c>
      <c r="V835" t="s">
        <v>2637</v>
      </c>
      <c r="W835" t="s">
        <v>2817</v>
      </c>
      <c r="X835" t="s">
        <v>3099</v>
      </c>
      <c r="Y835" t="s">
        <v>991</v>
      </c>
      <c r="Z835" t="s">
        <v>3694</v>
      </c>
      <c r="AA835" t="s">
        <v>4573</v>
      </c>
      <c r="AB835" t="s">
        <v>5476</v>
      </c>
    </row>
    <row r="836" spans="1:28">
      <c r="A836" t="s">
        <v>917</v>
      </c>
      <c r="B836" t="s">
        <v>987</v>
      </c>
      <c r="C836">
        <v>0.002374826835543242</v>
      </c>
      <c r="D836">
        <v>228</v>
      </c>
      <c r="E836">
        <v>835</v>
      </c>
      <c r="F836" t="s">
        <v>990</v>
      </c>
      <c r="G836" t="s">
        <v>992</v>
      </c>
      <c r="H836">
        <v>0</v>
      </c>
      <c r="I836">
        <v>0</v>
      </c>
      <c r="J836">
        <v>0</v>
      </c>
      <c r="K836" t="s">
        <v>991</v>
      </c>
      <c r="L836" t="s">
        <v>991</v>
      </c>
      <c r="M836">
        <v>0</v>
      </c>
      <c r="N836">
        <v>0</v>
      </c>
      <c r="O836">
        <v>0.3596491228070176</v>
      </c>
      <c r="P836">
        <v>0</v>
      </c>
      <c r="Q836" t="s">
        <v>991</v>
      </c>
      <c r="R836" t="s">
        <v>991</v>
      </c>
      <c r="S836" t="s">
        <v>991</v>
      </c>
      <c r="T836" t="s">
        <v>991</v>
      </c>
      <c r="U836" t="s">
        <v>991</v>
      </c>
      <c r="V836" t="s">
        <v>2638</v>
      </c>
      <c r="W836" t="s">
        <v>991</v>
      </c>
      <c r="X836" t="s">
        <v>991</v>
      </c>
      <c r="Y836" t="s">
        <v>991</v>
      </c>
      <c r="Z836" t="s">
        <v>3695</v>
      </c>
      <c r="AA836" t="s">
        <v>4574</v>
      </c>
      <c r="AB836" t="s">
        <v>5477</v>
      </c>
    </row>
    <row r="837" spans="1:28">
      <c r="A837" t="s">
        <v>918</v>
      </c>
      <c r="B837" t="s">
        <v>988</v>
      </c>
      <c r="C837">
        <v>0.05996437759746685</v>
      </c>
      <c r="D837">
        <v>1449</v>
      </c>
      <c r="E837">
        <v>836</v>
      </c>
      <c r="F837" t="s">
        <v>990</v>
      </c>
      <c r="G837" t="s">
        <v>991</v>
      </c>
      <c r="H837" t="s">
        <v>991</v>
      </c>
      <c r="I837" t="s">
        <v>991</v>
      </c>
      <c r="J837" t="s">
        <v>991</v>
      </c>
      <c r="K837" t="s">
        <v>991</v>
      </c>
      <c r="L837" t="s">
        <v>991</v>
      </c>
      <c r="M837">
        <v>1</v>
      </c>
      <c r="N837" t="s">
        <v>991</v>
      </c>
      <c r="O837">
        <v>0.3512767425810904</v>
      </c>
      <c r="P837">
        <v>0.0703125</v>
      </c>
      <c r="Q837" t="s">
        <v>991</v>
      </c>
      <c r="R837" t="s">
        <v>1493</v>
      </c>
      <c r="S837" t="s">
        <v>991</v>
      </c>
      <c r="T837" t="s">
        <v>2527</v>
      </c>
      <c r="U837" t="s">
        <v>991</v>
      </c>
      <c r="V837" t="s">
        <v>991</v>
      </c>
      <c r="W837" t="s">
        <v>991</v>
      </c>
      <c r="X837" t="s">
        <v>991</v>
      </c>
      <c r="Y837" t="s">
        <v>991</v>
      </c>
      <c r="Z837" t="s">
        <v>3696</v>
      </c>
      <c r="AA837" t="s">
        <v>4575</v>
      </c>
      <c r="AB837" t="s">
        <v>5478</v>
      </c>
    </row>
    <row r="838" spans="1:28">
      <c r="A838" t="s">
        <v>919</v>
      </c>
      <c r="B838" t="s">
        <v>987</v>
      </c>
      <c r="C838">
        <v>0.0001979022362952701</v>
      </c>
      <c r="D838">
        <v>399</v>
      </c>
      <c r="E838">
        <v>837</v>
      </c>
      <c r="F838" t="s">
        <v>989</v>
      </c>
      <c r="G838" t="s">
        <v>991</v>
      </c>
      <c r="H838" t="s">
        <v>991</v>
      </c>
      <c r="I838">
        <v>0</v>
      </c>
      <c r="J838">
        <v>0</v>
      </c>
      <c r="K838" t="s">
        <v>991</v>
      </c>
      <c r="L838" t="s">
        <v>991</v>
      </c>
      <c r="M838">
        <v>0</v>
      </c>
      <c r="N838">
        <v>0</v>
      </c>
      <c r="O838">
        <v>0.3909774436090225</v>
      </c>
      <c r="P838">
        <v>-0.1538461538461539</v>
      </c>
      <c r="Q838" t="s">
        <v>991</v>
      </c>
      <c r="R838" t="s">
        <v>991</v>
      </c>
      <c r="S838" t="s">
        <v>991</v>
      </c>
      <c r="T838" t="s">
        <v>991</v>
      </c>
      <c r="U838" t="s">
        <v>991</v>
      </c>
      <c r="V838" t="s">
        <v>991</v>
      </c>
      <c r="W838" t="s">
        <v>991</v>
      </c>
      <c r="X838" t="s">
        <v>991</v>
      </c>
      <c r="Y838" t="s">
        <v>991</v>
      </c>
      <c r="Z838" t="s">
        <v>3697</v>
      </c>
      <c r="AA838" t="s">
        <v>4576</v>
      </c>
      <c r="AB838" t="s">
        <v>5479</v>
      </c>
    </row>
    <row r="839" spans="1:28">
      <c r="A839" t="s">
        <v>920</v>
      </c>
      <c r="B839" t="s">
        <v>987</v>
      </c>
      <c r="C839">
        <v>0.0001979022362952701</v>
      </c>
      <c r="D839">
        <v>609</v>
      </c>
      <c r="E839">
        <v>838</v>
      </c>
      <c r="F839" t="s">
        <v>989</v>
      </c>
      <c r="G839" t="s">
        <v>991</v>
      </c>
      <c r="H839" t="s">
        <v>991</v>
      </c>
      <c r="I839">
        <v>0</v>
      </c>
      <c r="J839">
        <v>0</v>
      </c>
      <c r="K839" t="s">
        <v>991</v>
      </c>
      <c r="L839" t="s">
        <v>991</v>
      </c>
      <c r="M839">
        <v>0</v>
      </c>
      <c r="N839">
        <v>0</v>
      </c>
      <c r="O839">
        <v>0.4006568144499179</v>
      </c>
      <c r="P839">
        <v>-0.1065573770491803</v>
      </c>
      <c r="Q839" t="s">
        <v>991</v>
      </c>
      <c r="R839" t="s">
        <v>991</v>
      </c>
      <c r="S839" t="s">
        <v>991</v>
      </c>
      <c r="T839" t="s">
        <v>991</v>
      </c>
      <c r="U839" t="s">
        <v>991</v>
      </c>
      <c r="V839" t="s">
        <v>991</v>
      </c>
      <c r="W839" t="s">
        <v>991</v>
      </c>
      <c r="X839" t="s">
        <v>991</v>
      </c>
      <c r="Y839" t="s">
        <v>991</v>
      </c>
      <c r="Z839" t="s">
        <v>3697</v>
      </c>
      <c r="AA839" t="s">
        <v>4577</v>
      </c>
      <c r="AB839" t="s">
        <v>5480</v>
      </c>
    </row>
    <row r="840" spans="1:28">
      <c r="A840" t="s">
        <v>921</v>
      </c>
      <c r="B840" t="s">
        <v>987</v>
      </c>
      <c r="C840">
        <v>0.0001979022362952701</v>
      </c>
      <c r="D840">
        <v>1002</v>
      </c>
      <c r="E840">
        <v>839</v>
      </c>
      <c r="F840" t="s">
        <v>989</v>
      </c>
      <c r="G840" t="s">
        <v>991</v>
      </c>
      <c r="H840" t="s">
        <v>991</v>
      </c>
      <c r="I840">
        <v>0</v>
      </c>
      <c r="J840">
        <v>0</v>
      </c>
      <c r="K840" t="s">
        <v>991</v>
      </c>
      <c r="L840" t="s">
        <v>991</v>
      </c>
      <c r="M840">
        <v>0</v>
      </c>
      <c r="N840">
        <v>0</v>
      </c>
      <c r="O840">
        <v>0.3642714570858284</v>
      </c>
      <c r="P840">
        <v>-0.1780821917808219</v>
      </c>
      <c r="Q840" t="s">
        <v>991</v>
      </c>
      <c r="R840" t="s">
        <v>991</v>
      </c>
      <c r="S840" t="s">
        <v>991</v>
      </c>
      <c r="T840" t="s">
        <v>2528</v>
      </c>
      <c r="U840" t="s">
        <v>991</v>
      </c>
      <c r="V840" t="s">
        <v>991</v>
      </c>
      <c r="W840" t="s">
        <v>991</v>
      </c>
      <c r="X840" t="s">
        <v>991</v>
      </c>
      <c r="Y840" t="s">
        <v>991</v>
      </c>
      <c r="Z840" t="s">
        <v>3698</v>
      </c>
      <c r="AA840" t="s">
        <v>4578</v>
      </c>
      <c r="AB840" t="s">
        <v>5481</v>
      </c>
    </row>
    <row r="841" spans="1:28">
      <c r="A841" t="s">
        <v>922</v>
      </c>
      <c r="B841" t="s">
        <v>987</v>
      </c>
      <c r="C841">
        <v>0.008707698396991885</v>
      </c>
      <c r="D841">
        <v>2083.5</v>
      </c>
      <c r="E841">
        <v>840</v>
      </c>
      <c r="F841" t="s">
        <v>990</v>
      </c>
      <c r="G841">
        <v>1.588629865415519</v>
      </c>
      <c r="H841">
        <v>0.6182598039215687</v>
      </c>
      <c r="I841">
        <v>0.2308043682133787</v>
      </c>
      <c r="J841">
        <v>0.361115426952648</v>
      </c>
      <c r="K841" t="s">
        <v>991</v>
      </c>
      <c r="L841" t="s">
        <v>991</v>
      </c>
      <c r="M841">
        <v>0.6900726392251816</v>
      </c>
      <c r="N841">
        <v>0.05882352941176471</v>
      </c>
      <c r="O841">
        <v>0.4591126206264489</v>
      </c>
      <c r="P841">
        <v>-0.1098896859931789</v>
      </c>
      <c r="Q841" t="s">
        <v>991</v>
      </c>
      <c r="R841" t="s">
        <v>1494</v>
      </c>
      <c r="S841" t="s">
        <v>1939</v>
      </c>
      <c r="T841" t="s">
        <v>2529</v>
      </c>
      <c r="U841" t="s">
        <v>991</v>
      </c>
      <c r="V841" t="s">
        <v>991</v>
      </c>
      <c r="W841" t="s">
        <v>991</v>
      </c>
      <c r="X841" t="s">
        <v>991</v>
      </c>
      <c r="Y841" t="s">
        <v>991</v>
      </c>
      <c r="Z841" t="s">
        <v>3699</v>
      </c>
      <c r="AA841" t="s">
        <v>4579</v>
      </c>
      <c r="AB841" t="s">
        <v>5482</v>
      </c>
    </row>
    <row r="842" spans="1:28">
      <c r="A842" t="s">
        <v>923</v>
      </c>
      <c r="B842" t="s">
        <v>987</v>
      </c>
      <c r="C842">
        <v>0.03740352265980606</v>
      </c>
      <c r="D842">
        <v>1665</v>
      </c>
      <c r="E842">
        <v>841</v>
      </c>
      <c r="F842" t="s">
        <v>989</v>
      </c>
      <c r="G842">
        <v>-0.8147034064152668</v>
      </c>
      <c r="H842">
        <v>0.5076388888888889</v>
      </c>
      <c r="I842">
        <v>0.1036822678768662</v>
      </c>
      <c r="J842">
        <v>0.2434504935068696</v>
      </c>
      <c r="K842" t="s">
        <v>991</v>
      </c>
      <c r="L842" t="s">
        <v>991</v>
      </c>
      <c r="M842">
        <v>0.1474245115452931</v>
      </c>
      <c r="N842">
        <v>0</v>
      </c>
      <c r="O842">
        <v>0.3375375375375375</v>
      </c>
      <c r="P842">
        <v>-0.1142857142857143</v>
      </c>
      <c r="Q842" t="s">
        <v>991</v>
      </c>
      <c r="R842" t="s">
        <v>991</v>
      </c>
      <c r="S842" t="s">
        <v>991</v>
      </c>
      <c r="T842" t="s">
        <v>2530</v>
      </c>
      <c r="U842" t="s">
        <v>991</v>
      </c>
      <c r="V842" t="s">
        <v>991</v>
      </c>
      <c r="W842" t="s">
        <v>991</v>
      </c>
      <c r="X842" t="s">
        <v>991</v>
      </c>
      <c r="Y842" t="s">
        <v>991</v>
      </c>
      <c r="Z842" t="s">
        <v>991</v>
      </c>
      <c r="AA842" t="s">
        <v>4580</v>
      </c>
      <c r="AB842" t="s">
        <v>5483</v>
      </c>
    </row>
    <row r="843" spans="1:28">
      <c r="A843" t="s">
        <v>924</v>
      </c>
      <c r="B843" t="s">
        <v>987</v>
      </c>
      <c r="C843">
        <v>0.0003958044725905402</v>
      </c>
      <c r="D843">
        <v>234</v>
      </c>
      <c r="E843">
        <v>842</v>
      </c>
      <c r="F843" t="s">
        <v>989</v>
      </c>
      <c r="G843" t="s">
        <v>991</v>
      </c>
      <c r="H843" t="s">
        <v>991</v>
      </c>
      <c r="I843">
        <v>0.1888888888888889</v>
      </c>
      <c r="J843">
        <v>0</v>
      </c>
      <c r="K843" t="s">
        <v>991</v>
      </c>
      <c r="L843" t="s">
        <v>991</v>
      </c>
      <c r="M843">
        <v>0.3617021276595745</v>
      </c>
      <c r="N843">
        <v>0</v>
      </c>
      <c r="O843">
        <v>0.363677536231884</v>
      </c>
      <c r="P843">
        <v>0.01513420902341519</v>
      </c>
      <c r="Q843" t="s">
        <v>991</v>
      </c>
      <c r="R843" t="s">
        <v>991</v>
      </c>
      <c r="S843" t="s">
        <v>1940</v>
      </c>
      <c r="T843" t="s">
        <v>991</v>
      </c>
      <c r="U843" t="s">
        <v>991</v>
      </c>
      <c r="V843" t="s">
        <v>991</v>
      </c>
      <c r="W843" t="s">
        <v>991</v>
      </c>
      <c r="X843" t="s">
        <v>991</v>
      </c>
      <c r="Y843" t="s">
        <v>991</v>
      </c>
      <c r="Z843" t="s">
        <v>991</v>
      </c>
      <c r="AA843" t="s">
        <v>4581</v>
      </c>
      <c r="AB843" t="s">
        <v>5484</v>
      </c>
    </row>
    <row r="844" spans="1:28">
      <c r="A844" t="s">
        <v>925</v>
      </c>
      <c r="B844" t="s">
        <v>987</v>
      </c>
      <c r="C844">
        <v>0.03740352265980606</v>
      </c>
      <c r="D844">
        <v>240</v>
      </c>
      <c r="E844">
        <v>843</v>
      </c>
      <c r="F844" t="s">
        <v>989</v>
      </c>
      <c r="G844">
        <v>-0.2954289740309142</v>
      </c>
      <c r="H844">
        <v>0.569620253164557</v>
      </c>
      <c r="I844">
        <v>0.1230561772151503</v>
      </c>
      <c r="J844">
        <v>0.08022823571060121</v>
      </c>
      <c r="K844" t="s">
        <v>991</v>
      </c>
      <c r="L844" t="s">
        <v>991</v>
      </c>
      <c r="M844">
        <v>0</v>
      </c>
      <c r="N844">
        <v>0</v>
      </c>
      <c r="O844">
        <v>0.3833333333333334</v>
      </c>
      <c r="P844">
        <v>-0.2608695652173913</v>
      </c>
      <c r="Q844" t="s">
        <v>991</v>
      </c>
      <c r="R844" t="s">
        <v>991</v>
      </c>
      <c r="S844" t="s">
        <v>991</v>
      </c>
      <c r="T844" t="s">
        <v>991</v>
      </c>
      <c r="U844" t="s">
        <v>991</v>
      </c>
      <c r="V844" t="s">
        <v>991</v>
      </c>
      <c r="W844" t="s">
        <v>991</v>
      </c>
      <c r="X844" t="s">
        <v>991</v>
      </c>
      <c r="Y844" t="s">
        <v>991</v>
      </c>
      <c r="Z844" t="s">
        <v>991</v>
      </c>
      <c r="AA844" t="s">
        <v>4582</v>
      </c>
      <c r="AB844" t="s">
        <v>5485</v>
      </c>
    </row>
    <row r="845" spans="1:28">
      <c r="A845" t="s">
        <v>926</v>
      </c>
      <c r="B845" t="s">
        <v>987</v>
      </c>
      <c r="C845">
        <v>0.03483079358796754</v>
      </c>
      <c r="D845">
        <v>1485</v>
      </c>
      <c r="E845">
        <v>844</v>
      </c>
      <c r="F845" t="s">
        <v>989</v>
      </c>
      <c r="G845">
        <v>-1.020355019509605</v>
      </c>
      <c r="H845">
        <v>0.48110661268556</v>
      </c>
      <c r="I845">
        <v>0.08153802684636802</v>
      </c>
      <c r="J845">
        <v>0.03476128576894305</v>
      </c>
      <c r="K845" t="s">
        <v>991</v>
      </c>
      <c r="L845" t="s">
        <v>991</v>
      </c>
      <c r="M845">
        <v>0.01789264413518887</v>
      </c>
      <c r="N845">
        <v>0</v>
      </c>
      <c r="O845">
        <v>0.3589225589225589</v>
      </c>
      <c r="P845">
        <v>-0.1069418386491557</v>
      </c>
      <c r="Q845" t="s">
        <v>991</v>
      </c>
      <c r="R845" t="s">
        <v>1495</v>
      </c>
      <c r="S845" t="s">
        <v>1941</v>
      </c>
      <c r="T845" t="s">
        <v>2531</v>
      </c>
      <c r="U845" t="s">
        <v>991</v>
      </c>
      <c r="V845" t="s">
        <v>991</v>
      </c>
      <c r="W845" t="s">
        <v>991</v>
      </c>
      <c r="X845" t="s">
        <v>991</v>
      </c>
      <c r="Y845" t="s">
        <v>991</v>
      </c>
      <c r="Z845" t="s">
        <v>3700</v>
      </c>
      <c r="AA845" t="s">
        <v>4583</v>
      </c>
      <c r="AB845" t="s">
        <v>5486</v>
      </c>
    </row>
    <row r="846" spans="1:28">
      <c r="A846" t="s">
        <v>927</v>
      </c>
      <c r="B846" t="s">
        <v>987</v>
      </c>
      <c r="C846">
        <v>0.006332871561448644</v>
      </c>
      <c r="D846">
        <v>315</v>
      </c>
      <c r="E846">
        <v>845</v>
      </c>
      <c r="F846" t="s">
        <v>989</v>
      </c>
      <c r="G846">
        <v>-1.11426257713417</v>
      </c>
      <c r="H846">
        <v>0.282051282051282</v>
      </c>
      <c r="I846">
        <v>0.06323481281215282</v>
      </c>
      <c r="J846">
        <v>0.1625089572452401</v>
      </c>
      <c r="K846" t="s">
        <v>991</v>
      </c>
      <c r="L846" t="s">
        <v>991</v>
      </c>
      <c r="M846">
        <v>0.1333333333333333</v>
      </c>
      <c r="N846">
        <v>0</v>
      </c>
      <c r="O846">
        <v>0.3047619047619048</v>
      </c>
      <c r="P846">
        <v>-0.1666666666666667</v>
      </c>
      <c r="Q846" t="s">
        <v>991</v>
      </c>
      <c r="R846" t="s">
        <v>991</v>
      </c>
      <c r="S846" t="s">
        <v>991</v>
      </c>
      <c r="T846" t="s">
        <v>991</v>
      </c>
      <c r="U846" t="s">
        <v>991</v>
      </c>
      <c r="V846" t="s">
        <v>991</v>
      </c>
      <c r="W846" t="s">
        <v>991</v>
      </c>
      <c r="X846" t="s">
        <v>991</v>
      </c>
      <c r="Y846" t="s">
        <v>991</v>
      </c>
      <c r="Z846" t="s">
        <v>991</v>
      </c>
      <c r="AA846" t="s">
        <v>4584</v>
      </c>
      <c r="AB846" t="s">
        <v>5487</v>
      </c>
    </row>
    <row r="847" spans="1:28">
      <c r="A847" t="s">
        <v>928</v>
      </c>
      <c r="B847" t="s">
        <v>987</v>
      </c>
      <c r="C847">
        <v>0.002968533544429052</v>
      </c>
      <c r="D847">
        <v>948</v>
      </c>
      <c r="E847">
        <v>846</v>
      </c>
      <c r="F847" t="s">
        <v>989</v>
      </c>
      <c r="G847">
        <v>2.099436862465555</v>
      </c>
      <c r="H847">
        <v>0.464968152866242</v>
      </c>
      <c r="I847">
        <v>0.2292131219186435</v>
      </c>
      <c r="J847">
        <v>0.4362912406928288</v>
      </c>
      <c r="K847" t="s">
        <v>991</v>
      </c>
      <c r="L847" t="s">
        <v>991</v>
      </c>
      <c r="M847">
        <v>0.003174603174603175</v>
      </c>
      <c r="N847">
        <v>0</v>
      </c>
      <c r="O847">
        <v>0.4293248945147679</v>
      </c>
      <c r="P847">
        <v>-0.1067961165048544</v>
      </c>
      <c r="Q847" t="s">
        <v>991</v>
      </c>
      <c r="R847" t="s">
        <v>1496</v>
      </c>
      <c r="S847" t="s">
        <v>1942</v>
      </c>
      <c r="T847" t="s">
        <v>2532</v>
      </c>
      <c r="U847" t="s">
        <v>991</v>
      </c>
      <c r="V847" t="s">
        <v>991</v>
      </c>
      <c r="W847" t="s">
        <v>991</v>
      </c>
      <c r="X847" t="s">
        <v>3100</v>
      </c>
      <c r="Y847" t="s">
        <v>991</v>
      </c>
      <c r="Z847" t="s">
        <v>3701</v>
      </c>
      <c r="AA847" t="s">
        <v>4585</v>
      </c>
      <c r="AB847" t="s">
        <v>5488</v>
      </c>
    </row>
    <row r="848" spans="1:28">
      <c r="A848" t="s">
        <v>929</v>
      </c>
      <c r="B848" t="s">
        <v>987</v>
      </c>
      <c r="C848">
        <v>0.002374826835543242</v>
      </c>
      <c r="D848">
        <v>498</v>
      </c>
      <c r="E848">
        <v>847</v>
      </c>
      <c r="F848" t="s">
        <v>989</v>
      </c>
      <c r="G848">
        <v>2.707441540781572</v>
      </c>
      <c r="H848">
        <v>0.6645962732919255</v>
      </c>
      <c r="I848">
        <v>0.3659734816795476</v>
      </c>
      <c r="J848">
        <v>0.3165930747243299</v>
      </c>
      <c r="K848" t="s">
        <v>991</v>
      </c>
      <c r="L848" t="s">
        <v>991</v>
      </c>
      <c r="M848">
        <v>0.04733727810650887</v>
      </c>
      <c r="N848">
        <v>0</v>
      </c>
      <c r="O848">
        <v>0.4602227090178898</v>
      </c>
      <c r="P848">
        <v>-0.1348837209302326</v>
      </c>
      <c r="Q848" t="s">
        <v>991</v>
      </c>
      <c r="R848" t="s">
        <v>1497</v>
      </c>
      <c r="S848" t="s">
        <v>1943</v>
      </c>
      <c r="T848" t="s">
        <v>2533</v>
      </c>
      <c r="U848" t="s">
        <v>2597</v>
      </c>
      <c r="V848" t="s">
        <v>2639</v>
      </c>
      <c r="W848" t="s">
        <v>991</v>
      </c>
      <c r="X848" t="s">
        <v>3101</v>
      </c>
      <c r="Y848" t="s">
        <v>991</v>
      </c>
      <c r="Z848" t="s">
        <v>3702</v>
      </c>
      <c r="AA848" t="s">
        <v>4586</v>
      </c>
      <c r="AB848" t="s">
        <v>5489</v>
      </c>
    </row>
    <row r="849" spans="1:28">
      <c r="A849" t="s">
        <v>930</v>
      </c>
      <c r="B849" t="s">
        <v>987</v>
      </c>
      <c r="C849">
        <v>0.001385315654066891</v>
      </c>
      <c r="D849">
        <v>651</v>
      </c>
      <c r="E849">
        <v>848</v>
      </c>
      <c r="F849" t="s">
        <v>990</v>
      </c>
      <c r="G849">
        <v>2.252593773523497</v>
      </c>
      <c r="H849">
        <v>0.4294573643410853</v>
      </c>
      <c r="I849">
        <v>0.2271831180895232</v>
      </c>
      <c r="J849">
        <v>0.2705940936047133</v>
      </c>
      <c r="K849" t="s">
        <v>991</v>
      </c>
      <c r="L849" t="s">
        <v>991</v>
      </c>
      <c r="M849">
        <v>0.009216589861751152</v>
      </c>
      <c r="N849">
        <v>0</v>
      </c>
      <c r="O849">
        <v>0.4097859327217125</v>
      </c>
      <c r="P849">
        <v>-0.02013422818791946</v>
      </c>
      <c r="Q849" t="s">
        <v>991</v>
      </c>
      <c r="R849" t="s">
        <v>1498</v>
      </c>
      <c r="S849" t="s">
        <v>1944</v>
      </c>
      <c r="T849" t="s">
        <v>2534</v>
      </c>
      <c r="U849" t="s">
        <v>991</v>
      </c>
      <c r="V849" t="s">
        <v>991</v>
      </c>
      <c r="W849" t="s">
        <v>991</v>
      </c>
      <c r="X849" t="s">
        <v>991</v>
      </c>
      <c r="Y849" t="s">
        <v>3243</v>
      </c>
      <c r="Z849" t="s">
        <v>3703</v>
      </c>
      <c r="AA849" t="s">
        <v>4587</v>
      </c>
      <c r="AB849" t="s">
        <v>5490</v>
      </c>
    </row>
    <row r="850" spans="1:28">
      <c r="A850" t="s">
        <v>931</v>
      </c>
      <c r="B850" t="s">
        <v>987</v>
      </c>
      <c r="C850">
        <v>0.0009895111814763506</v>
      </c>
      <c r="D850">
        <v>846</v>
      </c>
      <c r="E850">
        <v>849</v>
      </c>
      <c r="F850" t="s">
        <v>989</v>
      </c>
      <c r="G850">
        <v>1.870093694196516</v>
      </c>
      <c r="H850">
        <v>0.2988095238095238</v>
      </c>
      <c r="I850">
        <v>0.1464173105464729</v>
      </c>
      <c r="J850">
        <v>0.1020328704504989</v>
      </c>
      <c r="K850" t="s">
        <v>991</v>
      </c>
      <c r="L850" t="s">
        <v>991</v>
      </c>
      <c r="M850">
        <v>0.003558718861209964</v>
      </c>
      <c r="N850">
        <v>0</v>
      </c>
      <c r="O850">
        <v>0.4125295508274232</v>
      </c>
      <c r="P850">
        <v>-0.1805157593123209</v>
      </c>
      <c r="Q850" t="s">
        <v>991</v>
      </c>
      <c r="R850" t="s">
        <v>1499</v>
      </c>
      <c r="S850" t="s">
        <v>1945</v>
      </c>
      <c r="T850" t="s">
        <v>2535</v>
      </c>
      <c r="U850" t="s">
        <v>991</v>
      </c>
      <c r="V850" t="s">
        <v>991</v>
      </c>
      <c r="W850" t="s">
        <v>991</v>
      </c>
      <c r="X850" t="s">
        <v>991</v>
      </c>
      <c r="Y850" t="s">
        <v>991</v>
      </c>
      <c r="Z850" t="s">
        <v>3704</v>
      </c>
      <c r="AA850" t="s">
        <v>4588</v>
      </c>
      <c r="AB850" t="s">
        <v>5491</v>
      </c>
    </row>
    <row r="851" spans="1:28">
      <c r="A851" t="s">
        <v>932</v>
      </c>
      <c r="B851" t="s">
        <v>987</v>
      </c>
      <c r="C851">
        <v>0.0009895111814763506</v>
      </c>
      <c r="D851">
        <v>900</v>
      </c>
      <c r="E851">
        <v>850</v>
      </c>
      <c r="F851" t="s">
        <v>989</v>
      </c>
      <c r="G851">
        <v>1.748954054908815</v>
      </c>
      <c r="H851">
        <v>0.4700139470013947</v>
      </c>
      <c r="I851">
        <v>0.1963395268423902</v>
      </c>
      <c r="J851">
        <v>0.2760912979571489</v>
      </c>
      <c r="K851" t="s">
        <v>991</v>
      </c>
      <c r="L851" t="s">
        <v>991</v>
      </c>
      <c r="M851">
        <v>0.2967884828349945</v>
      </c>
      <c r="N851">
        <v>0.1143654114365411</v>
      </c>
      <c r="O851">
        <v>0.3611111111111111</v>
      </c>
      <c r="P851">
        <v>-0.1446153846153846</v>
      </c>
      <c r="Q851" t="s">
        <v>991</v>
      </c>
      <c r="R851" t="s">
        <v>1500</v>
      </c>
      <c r="S851" t="s">
        <v>991</v>
      </c>
      <c r="T851" t="s">
        <v>2536</v>
      </c>
      <c r="U851" t="s">
        <v>991</v>
      </c>
      <c r="V851" t="s">
        <v>991</v>
      </c>
      <c r="W851" t="s">
        <v>991</v>
      </c>
      <c r="X851" t="s">
        <v>3102</v>
      </c>
      <c r="Y851" t="s">
        <v>991</v>
      </c>
      <c r="Z851" t="s">
        <v>3705</v>
      </c>
      <c r="AA851" t="s">
        <v>4589</v>
      </c>
      <c r="AB851" t="s">
        <v>5492</v>
      </c>
    </row>
    <row r="852" spans="1:28">
      <c r="A852" t="s">
        <v>933</v>
      </c>
      <c r="B852" t="s">
        <v>987</v>
      </c>
      <c r="C852">
        <v>0.0009895111814763506</v>
      </c>
      <c r="D852">
        <v>633</v>
      </c>
      <c r="E852">
        <v>851</v>
      </c>
      <c r="F852" t="s">
        <v>989</v>
      </c>
      <c r="G852">
        <v>1.860630693939248</v>
      </c>
      <c r="H852">
        <v>0.3399339933993399</v>
      </c>
      <c r="I852">
        <v>0.1642622589163214</v>
      </c>
      <c r="J852">
        <v>0.1484114479279983</v>
      </c>
      <c r="K852" t="s">
        <v>991</v>
      </c>
      <c r="L852" t="s">
        <v>991</v>
      </c>
      <c r="M852">
        <v>0.0764525993883792</v>
      </c>
      <c r="N852">
        <v>0.0033003300330033</v>
      </c>
      <c r="O852">
        <v>0.3926940639269406</v>
      </c>
      <c r="P852">
        <v>-0.1472868217054264</v>
      </c>
      <c r="Q852" t="s">
        <v>991</v>
      </c>
      <c r="R852" t="s">
        <v>991</v>
      </c>
      <c r="S852" t="s">
        <v>991</v>
      </c>
      <c r="T852" t="s">
        <v>2537</v>
      </c>
      <c r="U852" t="s">
        <v>991</v>
      </c>
      <c r="V852" t="s">
        <v>991</v>
      </c>
      <c r="W852" t="s">
        <v>991</v>
      </c>
      <c r="X852" t="s">
        <v>991</v>
      </c>
      <c r="Y852" t="s">
        <v>991</v>
      </c>
      <c r="Z852" t="s">
        <v>3706</v>
      </c>
      <c r="AA852" t="s">
        <v>4590</v>
      </c>
      <c r="AB852" t="s">
        <v>5493</v>
      </c>
    </row>
    <row r="853" spans="1:28">
      <c r="A853" t="s">
        <v>934</v>
      </c>
      <c r="B853" t="s">
        <v>987</v>
      </c>
      <c r="C853">
        <v>0.0009895111814763506</v>
      </c>
      <c r="D853">
        <v>516</v>
      </c>
      <c r="E853">
        <v>852</v>
      </c>
      <c r="F853" t="s">
        <v>989</v>
      </c>
      <c r="G853">
        <v>2.019377567479532</v>
      </c>
      <c r="H853">
        <v>0.2702169625246548</v>
      </c>
      <c r="I853">
        <v>0.133900511777567</v>
      </c>
      <c r="J853">
        <v>0.1020328704504989</v>
      </c>
      <c r="K853" t="s">
        <v>991</v>
      </c>
      <c r="L853" t="s">
        <v>991</v>
      </c>
      <c r="M853">
        <v>0.01169590643274854</v>
      </c>
      <c r="N853">
        <v>0</v>
      </c>
      <c r="O853">
        <v>0.436046511627907</v>
      </c>
      <c r="P853">
        <v>-0.04347826086956522</v>
      </c>
      <c r="Q853" t="s">
        <v>991</v>
      </c>
      <c r="R853" t="s">
        <v>1501</v>
      </c>
      <c r="S853" t="s">
        <v>1946</v>
      </c>
      <c r="T853" t="s">
        <v>2538</v>
      </c>
      <c r="U853" t="s">
        <v>991</v>
      </c>
      <c r="V853" t="s">
        <v>991</v>
      </c>
      <c r="W853" t="s">
        <v>991</v>
      </c>
      <c r="X853" t="s">
        <v>991</v>
      </c>
      <c r="Y853" t="s">
        <v>991</v>
      </c>
      <c r="Z853" t="s">
        <v>3707</v>
      </c>
      <c r="AA853" t="s">
        <v>4591</v>
      </c>
      <c r="AB853" t="s">
        <v>5494</v>
      </c>
    </row>
    <row r="854" spans="1:28">
      <c r="A854" t="s">
        <v>935</v>
      </c>
      <c r="B854" t="s">
        <v>987</v>
      </c>
      <c r="C854">
        <v>0.0009895111814763506</v>
      </c>
      <c r="D854">
        <v>225</v>
      </c>
      <c r="E854">
        <v>853</v>
      </c>
      <c r="F854" t="s">
        <v>989</v>
      </c>
      <c r="G854">
        <v>1.93427722049911</v>
      </c>
      <c r="H854">
        <v>0.3918918918918919</v>
      </c>
      <c r="I854">
        <v>0.1928549306750442</v>
      </c>
      <c r="J854">
        <v>0.1264999363238328</v>
      </c>
      <c r="K854" t="s">
        <v>991</v>
      </c>
      <c r="L854" t="s">
        <v>991</v>
      </c>
      <c r="M854">
        <v>0</v>
      </c>
      <c r="N854">
        <v>0</v>
      </c>
      <c r="O854">
        <v>0.3822222222222222</v>
      </c>
      <c r="P854">
        <v>-0.04545454545454546</v>
      </c>
      <c r="Q854" t="s">
        <v>991</v>
      </c>
      <c r="R854" t="s">
        <v>991</v>
      </c>
      <c r="S854" t="s">
        <v>1947</v>
      </c>
      <c r="T854" t="s">
        <v>2539</v>
      </c>
      <c r="U854" t="s">
        <v>991</v>
      </c>
      <c r="V854" t="s">
        <v>991</v>
      </c>
      <c r="W854" t="s">
        <v>991</v>
      </c>
      <c r="X854" t="s">
        <v>991</v>
      </c>
      <c r="Y854" t="s">
        <v>991</v>
      </c>
      <c r="Z854" t="s">
        <v>3708</v>
      </c>
      <c r="AA854" t="s">
        <v>4592</v>
      </c>
      <c r="AB854" t="s">
        <v>5495</v>
      </c>
    </row>
    <row r="855" spans="1:28">
      <c r="A855" t="s">
        <v>936</v>
      </c>
      <c r="B855" t="s">
        <v>987</v>
      </c>
      <c r="C855">
        <v>0.0003958044725905402</v>
      </c>
      <c r="D855">
        <v>1428</v>
      </c>
      <c r="E855">
        <v>854</v>
      </c>
      <c r="F855" t="s">
        <v>989</v>
      </c>
      <c r="G855" t="s">
        <v>991</v>
      </c>
      <c r="H855" t="s">
        <v>991</v>
      </c>
      <c r="I855">
        <v>0</v>
      </c>
      <c r="J855">
        <v>0</v>
      </c>
      <c r="K855" t="s">
        <v>991</v>
      </c>
      <c r="L855" t="s">
        <v>991</v>
      </c>
      <c r="M855">
        <v>0</v>
      </c>
      <c r="N855">
        <v>0</v>
      </c>
      <c r="O855">
        <v>0.3942577030812325</v>
      </c>
      <c r="P855">
        <v>-0.1119005328596803</v>
      </c>
      <c r="Q855" t="s">
        <v>991</v>
      </c>
      <c r="R855" t="s">
        <v>1502</v>
      </c>
      <c r="S855" t="s">
        <v>1948</v>
      </c>
      <c r="T855" t="s">
        <v>2540</v>
      </c>
      <c r="U855" t="s">
        <v>991</v>
      </c>
      <c r="V855" t="s">
        <v>991</v>
      </c>
      <c r="W855" t="s">
        <v>2818</v>
      </c>
      <c r="X855" t="s">
        <v>3103</v>
      </c>
      <c r="Y855" t="s">
        <v>991</v>
      </c>
      <c r="Z855" t="s">
        <v>3709</v>
      </c>
      <c r="AA855" t="s">
        <v>4593</v>
      </c>
      <c r="AB855" t="s">
        <v>5496</v>
      </c>
    </row>
    <row r="856" spans="1:28">
      <c r="A856" t="s">
        <v>937</v>
      </c>
      <c r="B856" t="s">
        <v>987</v>
      </c>
      <c r="C856">
        <v>0.0003958044725905402</v>
      </c>
      <c r="D856">
        <v>549</v>
      </c>
      <c r="E856">
        <v>855</v>
      </c>
      <c r="F856" t="s">
        <v>989</v>
      </c>
      <c r="G856" t="s">
        <v>991</v>
      </c>
      <c r="H856" t="s">
        <v>991</v>
      </c>
      <c r="I856">
        <v>0</v>
      </c>
      <c r="J856">
        <v>0</v>
      </c>
      <c r="K856" t="s">
        <v>991</v>
      </c>
      <c r="L856" t="s">
        <v>991</v>
      </c>
      <c r="M856">
        <v>0</v>
      </c>
      <c r="N856">
        <v>0</v>
      </c>
      <c r="O856">
        <v>0.3588342440801457</v>
      </c>
      <c r="P856">
        <v>-0.1370558375634518</v>
      </c>
      <c r="Q856" t="s">
        <v>991</v>
      </c>
      <c r="R856" t="s">
        <v>1503</v>
      </c>
      <c r="S856" t="s">
        <v>1949</v>
      </c>
      <c r="T856" t="s">
        <v>2541</v>
      </c>
      <c r="U856" t="s">
        <v>991</v>
      </c>
      <c r="V856" t="s">
        <v>991</v>
      </c>
      <c r="W856" t="s">
        <v>991</v>
      </c>
      <c r="X856" t="s">
        <v>991</v>
      </c>
      <c r="Y856" t="s">
        <v>991</v>
      </c>
      <c r="Z856" t="s">
        <v>3710</v>
      </c>
      <c r="AA856" t="s">
        <v>4594</v>
      </c>
      <c r="AB856" t="s">
        <v>5497</v>
      </c>
    </row>
    <row r="857" spans="1:28">
      <c r="A857" t="s">
        <v>938</v>
      </c>
      <c r="B857" t="s">
        <v>987</v>
      </c>
      <c r="C857">
        <v>0.0003958044725905402</v>
      </c>
      <c r="D857">
        <v>867</v>
      </c>
      <c r="E857">
        <v>856</v>
      </c>
      <c r="F857" t="s">
        <v>989</v>
      </c>
      <c r="G857" t="s">
        <v>991</v>
      </c>
      <c r="H857" t="s">
        <v>991</v>
      </c>
      <c r="I857">
        <v>0</v>
      </c>
      <c r="J857">
        <v>0</v>
      </c>
      <c r="K857" t="s">
        <v>991</v>
      </c>
      <c r="L857" t="s">
        <v>991</v>
      </c>
      <c r="M857">
        <v>0</v>
      </c>
      <c r="N857">
        <v>0</v>
      </c>
      <c r="O857">
        <v>0.3852364475201845</v>
      </c>
      <c r="P857">
        <v>-0.1736526946107785</v>
      </c>
      <c r="Q857" t="s">
        <v>991</v>
      </c>
      <c r="R857" t="s">
        <v>1504</v>
      </c>
      <c r="S857" t="s">
        <v>1950</v>
      </c>
      <c r="T857" t="s">
        <v>2542</v>
      </c>
      <c r="U857" t="s">
        <v>991</v>
      </c>
      <c r="V857" t="s">
        <v>991</v>
      </c>
      <c r="W857" t="s">
        <v>991</v>
      </c>
      <c r="X857" t="s">
        <v>991</v>
      </c>
      <c r="Y857" t="s">
        <v>991</v>
      </c>
      <c r="Z857" t="s">
        <v>3711</v>
      </c>
      <c r="AA857" t="s">
        <v>4595</v>
      </c>
      <c r="AB857" t="s">
        <v>5498</v>
      </c>
    </row>
    <row r="858" spans="1:28">
      <c r="A858" t="s">
        <v>939</v>
      </c>
      <c r="B858" t="s">
        <v>987</v>
      </c>
      <c r="C858">
        <v>0.0003958044725905402</v>
      </c>
      <c r="D858">
        <v>765</v>
      </c>
      <c r="E858">
        <v>857</v>
      </c>
      <c r="F858" t="s">
        <v>989</v>
      </c>
      <c r="G858" t="s">
        <v>991</v>
      </c>
      <c r="H858" t="s">
        <v>991</v>
      </c>
      <c r="I858">
        <v>0</v>
      </c>
      <c r="J858">
        <v>0</v>
      </c>
      <c r="K858" t="s">
        <v>991</v>
      </c>
      <c r="L858" t="s">
        <v>991</v>
      </c>
      <c r="M858">
        <v>0</v>
      </c>
      <c r="N858">
        <v>0</v>
      </c>
      <c r="O858">
        <v>0.4013071895424837</v>
      </c>
      <c r="P858">
        <v>-0.09446254071661238</v>
      </c>
      <c r="Q858" t="s">
        <v>991</v>
      </c>
      <c r="R858" t="s">
        <v>1505</v>
      </c>
      <c r="S858" t="s">
        <v>1951</v>
      </c>
      <c r="T858" t="s">
        <v>2543</v>
      </c>
      <c r="U858" t="s">
        <v>991</v>
      </c>
      <c r="V858" t="s">
        <v>991</v>
      </c>
      <c r="W858" t="s">
        <v>2819</v>
      </c>
      <c r="X858" t="s">
        <v>3104</v>
      </c>
      <c r="Y858" t="s">
        <v>991</v>
      </c>
      <c r="Z858" t="s">
        <v>3712</v>
      </c>
      <c r="AA858" t="s">
        <v>4596</v>
      </c>
      <c r="AB858" t="s">
        <v>5499</v>
      </c>
    </row>
    <row r="859" spans="1:28">
      <c r="A859" t="s">
        <v>940</v>
      </c>
      <c r="B859" t="s">
        <v>987</v>
      </c>
      <c r="C859">
        <v>0.0003958044725905402</v>
      </c>
      <c r="D859">
        <v>888</v>
      </c>
      <c r="E859">
        <v>858</v>
      </c>
      <c r="F859" t="s">
        <v>989</v>
      </c>
      <c r="G859" t="s">
        <v>991</v>
      </c>
      <c r="H859" t="s">
        <v>991</v>
      </c>
      <c r="I859">
        <v>0</v>
      </c>
      <c r="J859">
        <v>0</v>
      </c>
      <c r="K859" t="s">
        <v>991</v>
      </c>
      <c r="L859" t="s">
        <v>991</v>
      </c>
      <c r="M859">
        <v>0</v>
      </c>
      <c r="N859">
        <v>0</v>
      </c>
      <c r="O859">
        <v>0.3873873873873874</v>
      </c>
      <c r="P859">
        <v>-0.1046511627906977</v>
      </c>
      <c r="Q859" t="s">
        <v>991</v>
      </c>
      <c r="R859" t="s">
        <v>1506</v>
      </c>
      <c r="S859" t="s">
        <v>1952</v>
      </c>
      <c r="T859" t="s">
        <v>2544</v>
      </c>
      <c r="U859" t="s">
        <v>991</v>
      </c>
      <c r="V859" t="s">
        <v>991</v>
      </c>
      <c r="W859" t="s">
        <v>2820</v>
      </c>
      <c r="X859" t="s">
        <v>3105</v>
      </c>
      <c r="Y859" t="s">
        <v>991</v>
      </c>
      <c r="Z859" t="s">
        <v>3713</v>
      </c>
      <c r="AA859" t="s">
        <v>4597</v>
      </c>
      <c r="AB859" t="s">
        <v>5500</v>
      </c>
    </row>
    <row r="860" spans="1:28">
      <c r="A860" t="s">
        <v>941</v>
      </c>
      <c r="B860" t="s">
        <v>987</v>
      </c>
      <c r="C860">
        <v>0.0003958044725905402</v>
      </c>
      <c r="D860">
        <v>1134</v>
      </c>
      <c r="E860">
        <v>859</v>
      </c>
      <c r="F860" t="s">
        <v>989</v>
      </c>
      <c r="G860" t="s">
        <v>991</v>
      </c>
      <c r="H860" t="s">
        <v>991</v>
      </c>
      <c r="I860">
        <v>0.2147887323943662</v>
      </c>
      <c r="J860">
        <v>0.2888888888888889</v>
      </c>
      <c r="K860" t="s">
        <v>991</v>
      </c>
      <c r="L860" t="s">
        <v>991</v>
      </c>
      <c r="M860">
        <v>0.3957446808510638</v>
      </c>
      <c r="N860">
        <v>0</v>
      </c>
      <c r="O860">
        <v>0.4307036167914479</v>
      </c>
      <c r="P860">
        <v>-0.02035143142714357</v>
      </c>
      <c r="Q860" t="s">
        <v>991</v>
      </c>
      <c r="R860" t="s">
        <v>1507</v>
      </c>
      <c r="S860" t="s">
        <v>1953</v>
      </c>
      <c r="T860" t="s">
        <v>2545</v>
      </c>
      <c r="U860" t="s">
        <v>991</v>
      </c>
      <c r="V860" t="s">
        <v>991</v>
      </c>
      <c r="W860" t="s">
        <v>991</v>
      </c>
      <c r="X860" t="s">
        <v>3106</v>
      </c>
      <c r="Y860" t="s">
        <v>991</v>
      </c>
      <c r="Z860" t="s">
        <v>3714</v>
      </c>
      <c r="AA860" t="s">
        <v>4598</v>
      </c>
      <c r="AB860" t="s">
        <v>5501</v>
      </c>
    </row>
    <row r="861" spans="1:28">
      <c r="A861" t="s">
        <v>942</v>
      </c>
      <c r="B861" t="s">
        <v>987</v>
      </c>
      <c r="C861">
        <v>0.0005937067088858105</v>
      </c>
      <c r="D861">
        <v>1470</v>
      </c>
      <c r="E861">
        <v>860</v>
      </c>
      <c r="F861" t="s">
        <v>989</v>
      </c>
      <c r="G861" t="s">
        <v>991</v>
      </c>
      <c r="H861" t="s">
        <v>991</v>
      </c>
      <c r="I861">
        <v>0.3449539183960357</v>
      </c>
      <c r="J861">
        <v>0.2731958762886598</v>
      </c>
      <c r="K861" t="s">
        <v>991</v>
      </c>
      <c r="L861" t="s">
        <v>991</v>
      </c>
      <c r="M861">
        <v>0.6746411483253588</v>
      </c>
      <c r="N861">
        <v>0</v>
      </c>
      <c r="O861">
        <v>0.3668314113124657</v>
      </c>
      <c r="P861">
        <v>-0.05389221556886228</v>
      </c>
      <c r="Q861" t="s">
        <v>991</v>
      </c>
      <c r="R861" t="s">
        <v>1508</v>
      </c>
      <c r="S861" t="s">
        <v>1954</v>
      </c>
      <c r="T861" t="s">
        <v>2546</v>
      </c>
      <c r="U861" t="s">
        <v>991</v>
      </c>
      <c r="V861" t="s">
        <v>2640</v>
      </c>
      <c r="W861" t="s">
        <v>2821</v>
      </c>
      <c r="X861" t="s">
        <v>3107</v>
      </c>
      <c r="Y861" t="s">
        <v>991</v>
      </c>
      <c r="Z861" t="s">
        <v>3715</v>
      </c>
      <c r="AA861" t="s">
        <v>4599</v>
      </c>
      <c r="AB861" t="s">
        <v>5502</v>
      </c>
    </row>
    <row r="862" spans="1:28">
      <c r="A862" t="s">
        <v>943</v>
      </c>
      <c r="B862" t="s">
        <v>987</v>
      </c>
      <c r="C862">
        <v>0.0001979022362952701</v>
      </c>
      <c r="D862">
        <v>393</v>
      </c>
      <c r="E862">
        <v>861</v>
      </c>
      <c r="F862" t="s">
        <v>989</v>
      </c>
      <c r="G862" t="s">
        <v>991</v>
      </c>
      <c r="H862" t="s">
        <v>991</v>
      </c>
      <c r="I862">
        <v>0</v>
      </c>
      <c r="J862">
        <v>0</v>
      </c>
      <c r="K862" t="s">
        <v>991</v>
      </c>
      <c r="L862" t="s">
        <v>991</v>
      </c>
      <c r="M862">
        <v>0</v>
      </c>
      <c r="N862">
        <v>0</v>
      </c>
      <c r="O862">
        <v>0.3740458015267176</v>
      </c>
      <c r="P862">
        <v>-0.1292517006802721</v>
      </c>
      <c r="Q862" t="s">
        <v>991</v>
      </c>
      <c r="R862" t="s">
        <v>991</v>
      </c>
      <c r="S862" t="s">
        <v>1955</v>
      </c>
      <c r="T862" t="s">
        <v>2547</v>
      </c>
      <c r="U862" t="s">
        <v>991</v>
      </c>
      <c r="V862" t="s">
        <v>991</v>
      </c>
      <c r="W862" t="s">
        <v>991</v>
      </c>
      <c r="X862" t="s">
        <v>991</v>
      </c>
      <c r="Y862" t="s">
        <v>991</v>
      </c>
      <c r="Z862" t="s">
        <v>3716</v>
      </c>
      <c r="AA862" t="s">
        <v>4600</v>
      </c>
      <c r="AB862" t="s">
        <v>5503</v>
      </c>
    </row>
    <row r="863" spans="1:28">
      <c r="A863" t="s">
        <v>944</v>
      </c>
      <c r="B863" t="s">
        <v>987</v>
      </c>
      <c r="C863">
        <v>0.0001979022362952701</v>
      </c>
      <c r="D863">
        <v>684</v>
      </c>
      <c r="E863">
        <v>862</v>
      </c>
      <c r="F863" t="s">
        <v>989</v>
      </c>
      <c r="G863" t="s">
        <v>991</v>
      </c>
      <c r="H863" t="s">
        <v>991</v>
      </c>
      <c r="I863">
        <v>0</v>
      </c>
      <c r="J863">
        <v>0</v>
      </c>
      <c r="K863" t="s">
        <v>991</v>
      </c>
      <c r="L863" t="s">
        <v>991</v>
      </c>
      <c r="M863">
        <v>0</v>
      </c>
      <c r="N863">
        <v>0</v>
      </c>
      <c r="O863">
        <v>0.4634502923976608</v>
      </c>
      <c r="P863">
        <v>-0.1924290220820189</v>
      </c>
      <c r="Q863" t="s">
        <v>991</v>
      </c>
      <c r="R863" t="s">
        <v>1509</v>
      </c>
      <c r="S863" t="s">
        <v>991</v>
      </c>
      <c r="T863" t="s">
        <v>2548</v>
      </c>
      <c r="U863" t="s">
        <v>991</v>
      </c>
      <c r="V863" t="s">
        <v>991</v>
      </c>
      <c r="W863" t="s">
        <v>991</v>
      </c>
      <c r="X863" t="s">
        <v>3108</v>
      </c>
      <c r="Y863" t="s">
        <v>991</v>
      </c>
      <c r="Z863" t="s">
        <v>991</v>
      </c>
      <c r="AA863" t="s">
        <v>4601</v>
      </c>
      <c r="AB863" t="s">
        <v>5504</v>
      </c>
    </row>
    <row r="864" spans="1:28">
      <c r="A864" t="s">
        <v>945</v>
      </c>
      <c r="B864" t="s">
        <v>987</v>
      </c>
      <c r="C864">
        <v>0.0001979022362952701</v>
      </c>
      <c r="D864">
        <v>1197</v>
      </c>
      <c r="E864">
        <v>863</v>
      </c>
      <c r="F864" t="s">
        <v>989</v>
      </c>
      <c r="G864" t="s">
        <v>991</v>
      </c>
      <c r="H864" t="s">
        <v>991</v>
      </c>
      <c r="I864">
        <v>0</v>
      </c>
      <c r="J864">
        <v>0</v>
      </c>
      <c r="K864" t="s">
        <v>991</v>
      </c>
      <c r="L864" t="s">
        <v>991</v>
      </c>
      <c r="M864">
        <v>0</v>
      </c>
      <c r="N864">
        <v>0</v>
      </c>
      <c r="O864">
        <v>0.4285714285714285</v>
      </c>
      <c r="P864">
        <v>-0.1267056530214425</v>
      </c>
      <c r="Q864" t="s">
        <v>991</v>
      </c>
      <c r="R864" t="s">
        <v>1510</v>
      </c>
      <c r="S864" t="s">
        <v>1956</v>
      </c>
      <c r="T864" t="s">
        <v>2549</v>
      </c>
      <c r="U864" t="s">
        <v>991</v>
      </c>
      <c r="V864" t="s">
        <v>991</v>
      </c>
      <c r="W864" t="s">
        <v>991</v>
      </c>
      <c r="X864" t="s">
        <v>3109</v>
      </c>
      <c r="Y864" t="s">
        <v>991</v>
      </c>
      <c r="Z864" t="s">
        <v>3717</v>
      </c>
      <c r="AA864" t="s">
        <v>4602</v>
      </c>
      <c r="AB864" t="s">
        <v>5505</v>
      </c>
    </row>
    <row r="865" spans="1:28">
      <c r="A865" t="s">
        <v>946</v>
      </c>
      <c r="B865" t="s">
        <v>987</v>
      </c>
      <c r="C865">
        <v>0.0001979022362952701</v>
      </c>
      <c r="D865">
        <v>135</v>
      </c>
      <c r="E865">
        <v>864</v>
      </c>
      <c r="F865" t="s">
        <v>989</v>
      </c>
      <c r="G865" t="s">
        <v>991</v>
      </c>
      <c r="H865" t="s">
        <v>991</v>
      </c>
      <c r="I865">
        <v>0</v>
      </c>
      <c r="J865">
        <v>0</v>
      </c>
      <c r="K865" t="s">
        <v>991</v>
      </c>
      <c r="L865" t="s">
        <v>991</v>
      </c>
      <c r="M865">
        <v>0</v>
      </c>
      <c r="N865">
        <v>0</v>
      </c>
      <c r="O865">
        <v>0.362962962962963</v>
      </c>
      <c r="P865">
        <v>-0.3877551020408163</v>
      </c>
      <c r="Q865" t="s">
        <v>991</v>
      </c>
      <c r="R865" t="s">
        <v>991</v>
      </c>
      <c r="S865" t="s">
        <v>991</v>
      </c>
      <c r="T865" t="s">
        <v>991</v>
      </c>
      <c r="U865" t="s">
        <v>991</v>
      </c>
      <c r="V865" t="s">
        <v>991</v>
      </c>
      <c r="W865" t="s">
        <v>991</v>
      </c>
      <c r="X865" t="s">
        <v>991</v>
      </c>
      <c r="Y865" t="s">
        <v>991</v>
      </c>
      <c r="Z865" t="s">
        <v>3718</v>
      </c>
      <c r="AA865" t="s">
        <v>4603</v>
      </c>
      <c r="AB865" t="s">
        <v>5506</v>
      </c>
    </row>
    <row r="866" spans="1:28">
      <c r="A866" t="s">
        <v>947</v>
      </c>
      <c r="B866" t="s">
        <v>987</v>
      </c>
      <c r="C866">
        <v>0.0001979022362952701</v>
      </c>
      <c r="D866">
        <v>222</v>
      </c>
      <c r="E866">
        <v>865</v>
      </c>
      <c r="F866" t="s">
        <v>989</v>
      </c>
      <c r="G866" t="s">
        <v>991</v>
      </c>
      <c r="H866" t="s">
        <v>991</v>
      </c>
      <c r="I866">
        <v>0</v>
      </c>
      <c r="J866">
        <v>0</v>
      </c>
      <c r="K866" t="s">
        <v>991</v>
      </c>
      <c r="L866" t="s">
        <v>991</v>
      </c>
      <c r="M866">
        <v>0</v>
      </c>
      <c r="N866">
        <v>0</v>
      </c>
      <c r="O866">
        <v>0.3963963963963964</v>
      </c>
      <c r="P866">
        <v>-0.2954545454545455</v>
      </c>
      <c r="Q866" t="s">
        <v>991</v>
      </c>
      <c r="R866" t="s">
        <v>991</v>
      </c>
      <c r="S866" t="s">
        <v>991</v>
      </c>
      <c r="T866" t="s">
        <v>2550</v>
      </c>
      <c r="U866" t="s">
        <v>991</v>
      </c>
      <c r="V866" t="s">
        <v>991</v>
      </c>
      <c r="W866" t="s">
        <v>991</v>
      </c>
      <c r="X866" t="s">
        <v>991</v>
      </c>
      <c r="Y866" t="s">
        <v>991</v>
      </c>
      <c r="Z866" t="s">
        <v>991</v>
      </c>
      <c r="AA866" t="s">
        <v>4604</v>
      </c>
      <c r="AB866" t="s">
        <v>5507</v>
      </c>
    </row>
    <row r="867" spans="1:28">
      <c r="A867" t="s">
        <v>948</v>
      </c>
      <c r="B867" t="s">
        <v>987</v>
      </c>
      <c r="C867">
        <v>0.0001979022362952701</v>
      </c>
      <c r="D867">
        <v>306</v>
      </c>
      <c r="E867">
        <v>866</v>
      </c>
      <c r="F867" t="s">
        <v>990</v>
      </c>
      <c r="G867" t="s">
        <v>991</v>
      </c>
      <c r="H867" t="s">
        <v>991</v>
      </c>
      <c r="I867">
        <v>0</v>
      </c>
      <c r="J867" t="s">
        <v>991</v>
      </c>
      <c r="K867" t="s">
        <v>991</v>
      </c>
      <c r="L867" t="s">
        <v>991</v>
      </c>
      <c r="M867">
        <v>0</v>
      </c>
      <c r="N867">
        <v>0</v>
      </c>
      <c r="O867">
        <v>0.3954248366013072</v>
      </c>
      <c r="P867">
        <v>0.02479338842975207</v>
      </c>
      <c r="Q867" t="s">
        <v>991</v>
      </c>
      <c r="R867" t="s">
        <v>1511</v>
      </c>
      <c r="S867" t="s">
        <v>1957</v>
      </c>
      <c r="T867" t="s">
        <v>2551</v>
      </c>
      <c r="U867" t="s">
        <v>991</v>
      </c>
      <c r="V867" t="s">
        <v>991</v>
      </c>
      <c r="W867" t="s">
        <v>2822</v>
      </c>
      <c r="X867" t="s">
        <v>991</v>
      </c>
      <c r="Y867" t="s">
        <v>991</v>
      </c>
      <c r="Z867" t="s">
        <v>991</v>
      </c>
      <c r="AA867" t="s">
        <v>4605</v>
      </c>
      <c r="AB867" t="s">
        <v>5508</v>
      </c>
    </row>
    <row r="868" spans="1:28">
      <c r="A868" t="s">
        <v>949</v>
      </c>
      <c r="B868" t="s">
        <v>987</v>
      </c>
      <c r="C868">
        <v>0.003364338017019592</v>
      </c>
      <c r="D868">
        <v>1125</v>
      </c>
      <c r="E868">
        <v>867</v>
      </c>
      <c r="F868" t="s">
        <v>990</v>
      </c>
      <c r="G868">
        <v>2.472432645979426</v>
      </c>
      <c r="H868">
        <v>0.4010695187165775</v>
      </c>
      <c r="I868">
        <v>0.2020814504892392</v>
      </c>
      <c r="J868">
        <v>0.02008461198899894</v>
      </c>
      <c r="K868" t="s">
        <v>991</v>
      </c>
      <c r="L868" t="s">
        <v>991</v>
      </c>
      <c r="M868">
        <v>0</v>
      </c>
      <c r="N868">
        <v>0</v>
      </c>
      <c r="O868">
        <v>0.3831111111111111</v>
      </c>
      <c r="P868">
        <v>-0.1070615034168565</v>
      </c>
      <c r="Q868" t="s">
        <v>991</v>
      </c>
      <c r="R868" t="s">
        <v>1512</v>
      </c>
      <c r="S868" t="s">
        <v>1958</v>
      </c>
      <c r="T868" t="s">
        <v>2552</v>
      </c>
      <c r="U868" t="s">
        <v>991</v>
      </c>
      <c r="V868" t="s">
        <v>991</v>
      </c>
      <c r="W868" t="s">
        <v>2823</v>
      </c>
      <c r="X868" t="s">
        <v>991</v>
      </c>
      <c r="Y868" t="s">
        <v>991</v>
      </c>
      <c r="Z868" t="s">
        <v>3719</v>
      </c>
      <c r="AA868" t="s">
        <v>4606</v>
      </c>
      <c r="AB868" t="s">
        <v>5509</v>
      </c>
    </row>
    <row r="869" spans="1:28">
      <c r="A869" t="s">
        <v>950</v>
      </c>
      <c r="B869" t="s">
        <v>987</v>
      </c>
      <c r="C869">
        <v>0.09499307342172966</v>
      </c>
      <c r="D869">
        <v>435</v>
      </c>
      <c r="E869">
        <v>868</v>
      </c>
      <c r="F869" t="s">
        <v>989</v>
      </c>
      <c r="G869">
        <v>-1.749830375234781</v>
      </c>
      <c r="H869">
        <v>0.6273148148148148</v>
      </c>
      <c r="I869">
        <v>0.06580265656540123</v>
      </c>
      <c r="J869" t="s">
        <v>991</v>
      </c>
      <c r="K869" t="s">
        <v>991</v>
      </c>
      <c r="L869" t="s">
        <v>991</v>
      </c>
      <c r="M869">
        <v>0.02040816326530612</v>
      </c>
      <c r="N869">
        <v>0</v>
      </c>
      <c r="O869">
        <v>0.3724137931034483</v>
      </c>
      <c r="P869">
        <v>-0.09876543209876543</v>
      </c>
      <c r="Q869" t="s">
        <v>991</v>
      </c>
      <c r="R869" t="s">
        <v>1513</v>
      </c>
      <c r="S869" t="s">
        <v>1959</v>
      </c>
      <c r="T869" t="s">
        <v>2553</v>
      </c>
      <c r="U869" t="s">
        <v>991</v>
      </c>
      <c r="V869" t="s">
        <v>991</v>
      </c>
      <c r="W869" t="s">
        <v>991</v>
      </c>
      <c r="X869" t="s">
        <v>3110</v>
      </c>
      <c r="Y869" t="s">
        <v>991</v>
      </c>
      <c r="Z869" t="s">
        <v>3440</v>
      </c>
      <c r="AA869" t="s">
        <v>4607</v>
      </c>
      <c r="AB869" t="s">
        <v>5510</v>
      </c>
    </row>
    <row r="870" spans="1:28">
      <c r="A870" t="s">
        <v>951</v>
      </c>
      <c r="B870" t="s">
        <v>987</v>
      </c>
      <c r="C870">
        <v>0.09895111814763506</v>
      </c>
      <c r="D870">
        <v>534</v>
      </c>
      <c r="E870">
        <v>869</v>
      </c>
      <c r="F870" t="s">
        <v>990</v>
      </c>
      <c r="G870">
        <v>-1.661864613251529</v>
      </c>
      <c r="H870">
        <v>0.327683615819209</v>
      </c>
      <c r="I870">
        <v>0.03389150616504265</v>
      </c>
      <c r="J870">
        <v>0.04420833516632691</v>
      </c>
      <c r="K870" t="s">
        <v>991</v>
      </c>
      <c r="L870" t="s">
        <v>991</v>
      </c>
      <c r="M870">
        <v>0</v>
      </c>
      <c r="N870">
        <v>0</v>
      </c>
      <c r="O870">
        <v>0.4044943820224719</v>
      </c>
      <c r="P870">
        <v>-0.1666666666666667</v>
      </c>
      <c r="Q870" t="s">
        <v>991</v>
      </c>
      <c r="R870" t="s">
        <v>1514</v>
      </c>
      <c r="S870" t="s">
        <v>1960</v>
      </c>
      <c r="T870" t="s">
        <v>2554</v>
      </c>
      <c r="U870" t="s">
        <v>991</v>
      </c>
      <c r="V870" t="s">
        <v>991</v>
      </c>
      <c r="W870" t="s">
        <v>991</v>
      </c>
      <c r="X870" t="s">
        <v>991</v>
      </c>
      <c r="Y870" t="s">
        <v>991</v>
      </c>
      <c r="Z870" t="s">
        <v>3720</v>
      </c>
      <c r="AA870" t="s">
        <v>4608</v>
      </c>
      <c r="AB870" t="s">
        <v>5511</v>
      </c>
    </row>
    <row r="871" spans="1:28">
      <c r="A871" t="s">
        <v>952</v>
      </c>
      <c r="B871" t="s">
        <v>987</v>
      </c>
      <c r="C871">
        <v>0.0003958044725905402</v>
      </c>
      <c r="D871">
        <v>219</v>
      </c>
      <c r="E871">
        <v>870</v>
      </c>
      <c r="F871" t="s">
        <v>990</v>
      </c>
      <c r="G871" t="s">
        <v>991</v>
      </c>
      <c r="H871" t="s">
        <v>991</v>
      </c>
      <c r="I871">
        <v>0</v>
      </c>
      <c r="J871" t="s">
        <v>991</v>
      </c>
      <c r="K871" t="s">
        <v>991</v>
      </c>
      <c r="L871" t="s">
        <v>991</v>
      </c>
      <c r="M871">
        <v>0</v>
      </c>
      <c r="N871">
        <v>0</v>
      </c>
      <c r="O871">
        <v>0.4292237442922374</v>
      </c>
      <c r="P871">
        <v>-0.1276595744680851</v>
      </c>
      <c r="Q871" t="s">
        <v>991</v>
      </c>
      <c r="R871" t="s">
        <v>1515</v>
      </c>
      <c r="S871" t="s">
        <v>1961</v>
      </c>
      <c r="T871" t="s">
        <v>2555</v>
      </c>
      <c r="U871" t="s">
        <v>991</v>
      </c>
      <c r="V871" t="s">
        <v>991</v>
      </c>
      <c r="W871" t="s">
        <v>991</v>
      </c>
      <c r="X871" t="s">
        <v>991</v>
      </c>
      <c r="Y871" t="s">
        <v>991</v>
      </c>
      <c r="Z871" t="s">
        <v>991</v>
      </c>
      <c r="AA871" t="s">
        <v>4609</v>
      </c>
      <c r="AB871" t="s">
        <v>5512</v>
      </c>
    </row>
    <row r="872" spans="1:28">
      <c r="A872" t="s">
        <v>953</v>
      </c>
      <c r="B872" t="s">
        <v>987</v>
      </c>
      <c r="C872">
        <v>0.1029091628735405</v>
      </c>
      <c r="D872">
        <v>1179</v>
      </c>
      <c r="E872">
        <v>871</v>
      </c>
      <c r="F872" t="s">
        <v>990</v>
      </c>
      <c r="G872">
        <v>-1.624529116376458</v>
      </c>
      <c r="H872">
        <v>0.6386054421768708</v>
      </c>
      <c r="I872">
        <v>0.0721062791573306</v>
      </c>
      <c r="J872">
        <v>0.06227820903480256</v>
      </c>
      <c r="K872" t="s">
        <v>991</v>
      </c>
      <c r="L872" t="s">
        <v>991</v>
      </c>
      <c r="M872">
        <v>0.01259445843828715</v>
      </c>
      <c r="N872">
        <v>0</v>
      </c>
      <c r="O872">
        <v>0.4028837998303647</v>
      </c>
      <c r="P872">
        <v>-0.1157894736842105</v>
      </c>
      <c r="Q872" t="s">
        <v>991</v>
      </c>
      <c r="R872" t="s">
        <v>1516</v>
      </c>
      <c r="S872" t="s">
        <v>1962</v>
      </c>
      <c r="T872" t="s">
        <v>2556</v>
      </c>
      <c r="U872" t="s">
        <v>991</v>
      </c>
      <c r="V872" t="s">
        <v>991</v>
      </c>
      <c r="W872" t="s">
        <v>2824</v>
      </c>
      <c r="X872" t="s">
        <v>3111</v>
      </c>
      <c r="Y872" t="s">
        <v>991</v>
      </c>
      <c r="Z872" t="s">
        <v>3721</v>
      </c>
      <c r="AA872" t="s">
        <v>4610</v>
      </c>
      <c r="AB872" t="s">
        <v>5513</v>
      </c>
    </row>
    <row r="873" spans="1:28">
      <c r="A873" t="s">
        <v>954</v>
      </c>
      <c r="B873" t="s">
        <v>987</v>
      </c>
      <c r="C873">
        <v>0.13556303186226</v>
      </c>
      <c r="D873">
        <v>798</v>
      </c>
      <c r="E873">
        <v>872</v>
      </c>
      <c r="F873" t="s">
        <v>990</v>
      </c>
      <c r="G873">
        <v>-1.967986013097972</v>
      </c>
      <c r="H873">
        <v>0.7031446540880503</v>
      </c>
      <c r="I873">
        <v>0.05989599999602868</v>
      </c>
      <c r="J873">
        <v>0.07426177632539717</v>
      </c>
      <c r="K873" t="s">
        <v>991</v>
      </c>
      <c r="L873" t="s">
        <v>991</v>
      </c>
      <c r="M873">
        <v>0.00749063670411985</v>
      </c>
      <c r="N873">
        <v>0</v>
      </c>
      <c r="O873">
        <v>0.3659147869674185</v>
      </c>
      <c r="P873">
        <v>-0.1575342465753425</v>
      </c>
      <c r="Q873" t="s">
        <v>991</v>
      </c>
      <c r="R873" t="s">
        <v>1517</v>
      </c>
      <c r="S873" t="s">
        <v>1963</v>
      </c>
      <c r="T873" t="s">
        <v>2557</v>
      </c>
      <c r="U873" t="s">
        <v>991</v>
      </c>
      <c r="V873" t="s">
        <v>991</v>
      </c>
      <c r="W873" t="s">
        <v>991</v>
      </c>
      <c r="X873" t="s">
        <v>991</v>
      </c>
      <c r="Y873" t="s">
        <v>991</v>
      </c>
      <c r="Z873" t="s">
        <v>3722</v>
      </c>
      <c r="AA873" t="s">
        <v>4611</v>
      </c>
      <c r="AB873" t="s">
        <v>5514</v>
      </c>
    </row>
    <row r="874" spans="1:28">
      <c r="A874" t="s">
        <v>955</v>
      </c>
      <c r="B874" t="s">
        <v>987</v>
      </c>
      <c r="C874">
        <v>0.1401147832970513</v>
      </c>
      <c r="D874">
        <v>1383</v>
      </c>
      <c r="E874">
        <v>873</v>
      </c>
      <c r="F874" t="s">
        <v>989</v>
      </c>
      <c r="G874">
        <v>-1.960254377054661</v>
      </c>
      <c r="H874">
        <v>0.5753623188405798</v>
      </c>
      <c r="I874">
        <v>0.04901250826564195</v>
      </c>
      <c r="J874">
        <v>0.07686307636170735</v>
      </c>
      <c r="K874" t="s">
        <v>991</v>
      </c>
      <c r="L874" t="s">
        <v>991</v>
      </c>
      <c r="M874">
        <v>0</v>
      </c>
      <c r="N874">
        <v>0</v>
      </c>
      <c r="O874">
        <v>0.3991323210412148</v>
      </c>
      <c r="P874">
        <v>-0.04159132007233273</v>
      </c>
      <c r="Q874" t="s">
        <v>991</v>
      </c>
      <c r="R874" t="s">
        <v>1518</v>
      </c>
      <c r="S874" t="s">
        <v>1964</v>
      </c>
      <c r="T874" t="s">
        <v>2558</v>
      </c>
      <c r="U874" t="s">
        <v>991</v>
      </c>
      <c r="V874" t="s">
        <v>991</v>
      </c>
      <c r="W874" t="s">
        <v>2825</v>
      </c>
      <c r="X874" t="s">
        <v>3112</v>
      </c>
      <c r="Y874" t="s">
        <v>991</v>
      </c>
      <c r="Z874" t="s">
        <v>3723</v>
      </c>
      <c r="AA874" t="s">
        <v>4612</v>
      </c>
      <c r="AB874" t="s">
        <v>5515</v>
      </c>
    </row>
    <row r="875" spans="1:28">
      <c r="A875" t="s">
        <v>956</v>
      </c>
      <c r="B875" t="s">
        <v>987</v>
      </c>
      <c r="C875">
        <v>0.0007916089451810805</v>
      </c>
      <c r="D875">
        <v>255</v>
      </c>
      <c r="E875">
        <v>874</v>
      </c>
      <c r="F875" t="s">
        <v>989</v>
      </c>
      <c r="G875" t="s">
        <v>992</v>
      </c>
      <c r="H875">
        <v>0.003968253968253968</v>
      </c>
      <c r="I875">
        <v>0.001609678818371295</v>
      </c>
      <c r="J875">
        <v>0</v>
      </c>
      <c r="K875" t="s">
        <v>991</v>
      </c>
      <c r="L875" t="s">
        <v>991</v>
      </c>
      <c r="M875">
        <v>0</v>
      </c>
      <c r="N875">
        <v>0</v>
      </c>
      <c r="O875">
        <v>0.3843137254901961</v>
      </c>
      <c r="P875">
        <v>-0.04081632653061224</v>
      </c>
      <c r="Q875" t="s">
        <v>991</v>
      </c>
      <c r="R875" t="s">
        <v>1519</v>
      </c>
      <c r="S875" t="s">
        <v>1965</v>
      </c>
      <c r="T875" t="s">
        <v>2559</v>
      </c>
      <c r="U875" t="s">
        <v>991</v>
      </c>
      <c r="V875" t="s">
        <v>991</v>
      </c>
      <c r="W875" t="s">
        <v>2826</v>
      </c>
      <c r="X875" t="s">
        <v>3113</v>
      </c>
      <c r="Y875" t="s">
        <v>991</v>
      </c>
      <c r="Z875" t="s">
        <v>3724</v>
      </c>
      <c r="AA875" t="s">
        <v>4613</v>
      </c>
      <c r="AB875" t="s">
        <v>5516</v>
      </c>
    </row>
    <row r="876" spans="1:28">
      <c r="A876" t="s">
        <v>957</v>
      </c>
      <c r="B876" t="s">
        <v>987</v>
      </c>
      <c r="C876">
        <v>0.1381357609340985</v>
      </c>
      <c r="D876">
        <v>579</v>
      </c>
      <c r="E876">
        <v>875</v>
      </c>
      <c r="F876" t="s">
        <v>990</v>
      </c>
      <c r="G876">
        <v>-2.644576644353486</v>
      </c>
      <c r="H876">
        <v>0.1354166666666667</v>
      </c>
      <c r="I876">
        <v>0.002281935781193023</v>
      </c>
      <c r="J876">
        <v>0.05543463320566364</v>
      </c>
      <c r="K876" t="s">
        <v>991</v>
      </c>
      <c r="L876" t="s">
        <v>991</v>
      </c>
      <c r="M876">
        <v>0.04950495049504951</v>
      </c>
      <c r="N876">
        <v>0</v>
      </c>
      <c r="O876">
        <v>0.3713298791018999</v>
      </c>
      <c r="P876">
        <v>-0.05116279069767442</v>
      </c>
      <c r="Q876" t="s">
        <v>991</v>
      </c>
      <c r="R876" t="s">
        <v>1520</v>
      </c>
      <c r="S876" t="s">
        <v>1966</v>
      </c>
      <c r="T876" t="s">
        <v>2560</v>
      </c>
      <c r="U876" t="s">
        <v>991</v>
      </c>
      <c r="V876" t="s">
        <v>991</v>
      </c>
      <c r="W876" t="s">
        <v>2827</v>
      </c>
      <c r="X876" t="s">
        <v>991</v>
      </c>
      <c r="Y876" t="s">
        <v>3244</v>
      </c>
      <c r="Z876" t="s">
        <v>3725</v>
      </c>
      <c r="AA876" t="s">
        <v>4614</v>
      </c>
      <c r="AB876" t="s">
        <v>5517</v>
      </c>
    </row>
    <row r="877" spans="1:28">
      <c r="A877" t="s">
        <v>958</v>
      </c>
      <c r="B877" t="s">
        <v>987</v>
      </c>
      <c r="C877">
        <v>0.002572729071838512</v>
      </c>
      <c r="D877">
        <v>177</v>
      </c>
      <c r="E877">
        <v>876</v>
      </c>
      <c r="F877" t="s">
        <v>990</v>
      </c>
      <c r="G877" t="s">
        <v>992</v>
      </c>
      <c r="H877">
        <v>0</v>
      </c>
      <c r="I877">
        <v>0</v>
      </c>
      <c r="J877">
        <v>0</v>
      </c>
      <c r="K877" t="s">
        <v>991</v>
      </c>
      <c r="L877" t="s">
        <v>991</v>
      </c>
      <c r="M877">
        <v>0</v>
      </c>
      <c r="N877">
        <v>0</v>
      </c>
      <c r="O877">
        <v>0.3954802259887006</v>
      </c>
      <c r="P877">
        <v>-0.2285714285714286</v>
      </c>
      <c r="Q877" t="s">
        <v>991</v>
      </c>
      <c r="R877" t="s">
        <v>1521</v>
      </c>
      <c r="S877" t="s">
        <v>1967</v>
      </c>
      <c r="T877" t="s">
        <v>2561</v>
      </c>
      <c r="U877" t="s">
        <v>991</v>
      </c>
      <c r="V877" t="s">
        <v>991</v>
      </c>
      <c r="W877" t="s">
        <v>991</v>
      </c>
      <c r="X877" t="s">
        <v>991</v>
      </c>
      <c r="Y877" t="s">
        <v>991</v>
      </c>
      <c r="Z877" t="s">
        <v>991</v>
      </c>
      <c r="AA877" t="s">
        <v>4615</v>
      </c>
      <c r="AB877" t="s">
        <v>5518</v>
      </c>
    </row>
    <row r="878" spans="1:28">
      <c r="A878" t="s">
        <v>959</v>
      </c>
      <c r="B878" t="s">
        <v>987</v>
      </c>
      <c r="C878">
        <v>0.0003958044725905402</v>
      </c>
      <c r="D878">
        <v>702</v>
      </c>
      <c r="E878">
        <v>877</v>
      </c>
      <c r="F878" t="s">
        <v>989</v>
      </c>
      <c r="G878" t="s">
        <v>991</v>
      </c>
      <c r="H878" t="s">
        <v>991</v>
      </c>
      <c r="I878">
        <v>0.2888888888888889</v>
      </c>
      <c r="J878">
        <v>0.296875</v>
      </c>
      <c r="K878" t="s">
        <v>991</v>
      </c>
      <c r="L878" t="s">
        <v>991</v>
      </c>
      <c r="M878">
        <v>0.06639004149377593</v>
      </c>
      <c r="N878">
        <v>0</v>
      </c>
      <c r="O878">
        <v>0.3993765828949932</v>
      </c>
      <c r="P878">
        <v>-0.0154841839209579</v>
      </c>
      <c r="Q878" t="s">
        <v>991</v>
      </c>
      <c r="R878" t="s">
        <v>1522</v>
      </c>
      <c r="S878" t="s">
        <v>1968</v>
      </c>
      <c r="T878" t="s">
        <v>2562</v>
      </c>
      <c r="U878" t="s">
        <v>991</v>
      </c>
      <c r="V878" t="s">
        <v>991</v>
      </c>
      <c r="W878" t="s">
        <v>991</v>
      </c>
      <c r="X878" t="s">
        <v>991</v>
      </c>
      <c r="Y878" t="s">
        <v>991</v>
      </c>
      <c r="Z878" t="s">
        <v>3726</v>
      </c>
      <c r="AA878" t="s">
        <v>4616</v>
      </c>
      <c r="AB878" t="s">
        <v>5519</v>
      </c>
    </row>
    <row r="879" spans="1:28">
      <c r="A879" t="s">
        <v>960</v>
      </c>
      <c r="B879" t="s">
        <v>987</v>
      </c>
      <c r="C879">
        <v>0.0001979022362952701</v>
      </c>
      <c r="D879">
        <v>903</v>
      </c>
      <c r="E879">
        <v>878</v>
      </c>
      <c r="F879" t="s">
        <v>989</v>
      </c>
      <c r="G879" t="s">
        <v>991</v>
      </c>
      <c r="H879" t="s">
        <v>991</v>
      </c>
      <c r="I879">
        <v>0</v>
      </c>
      <c r="J879">
        <v>0</v>
      </c>
      <c r="K879" t="s">
        <v>991</v>
      </c>
      <c r="L879" t="s">
        <v>991</v>
      </c>
      <c r="M879">
        <v>0</v>
      </c>
      <c r="N879">
        <v>0</v>
      </c>
      <c r="O879">
        <v>0.4307862679955703</v>
      </c>
      <c r="P879">
        <v>0.01799485861182519</v>
      </c>
      <c r="Q879" t="s">
        <v>991</v>
      </c>
      <c r="R879" t="s">
        <v>1523</v>
      </c>
      <c r="S879" t="s">
        <v>1969</v>
      </c>
      <c r="T879" t="s">
        <v>2563</v>
      </c>
      <c r="U879" t="s">
        <v>991</v>
      </c>
      <c r="V879" t="s">
        <v>991</v>
      </c>
      <c r="W879" t="s">
        <v>2828</v>
      </c>
      <c r="X879" t="s">
        <v>991</v>
      </c>
      <c r="Y879" t="s">
        <v>991</v>
      </c>
      <c r="Z879" t="s">
        <v>3727</v>
      </c>
      <c r="AA879" t="s">
        <v>4617</v>
      </c>
      <c r="AB879" t="s">
        <v>5520</v>
      </c>
    </row>
    <row r="880" spans="1:28">
      <c r="A880" t="s">
        <v>961</v>
      </c>
      <c r="B880" t="s">
        <v>987</v>
      </c>
      <c r="C880">
        <v>0.0001979022362952701</v>
      </c>
      <c r="D880">
        <v>831</v>
      </c>
      <c r="E880">
        <v>879</v>
      </c>
      <c r="F880" t="s">
        <v>989</v>
      </c>
      <c r="G880" t="s">
        <v>991</v>
      </c>
      <c r="H880" t="s">
        <v>991</v>
      </c>
      <c r="I880">
        <v>0</v>
      </c>
      <c r="J880">
        <v>0</v>
      </c>
      <c r="K880" t="s">
        <v>991</v>
      </c>
      <c r="L880" t="s">
        <v>991</v>
      </c>
      <c r="M880">
        <v>0</v>
      </c>
      <c r="N880">
        <v>0</v>
      </c>
      <c r="O880">
        <v>0.407942238267148</v>
      </c>
      <c r="P880">
        <v>0.1209439528023599</v>
      </c>
      <c r="Q880" t="s">
        <v>991</v>
      </c>
      <c r="R880" t="s">
        <v>1524</v>
      </c>
      <c r="S880" t="s">
        <v>1970</v>
      </c>
      <c r="T880" t="s">
        <v>2564</v>
      </c>
      <c r="U880" t="s">
        <v>991</v>
      </c>
      <c r="V880" t="s">
        <v>991</v>
      </c>
      <c r="W880" t="s">
        <v>991</v>
      </c>
      <c r="X880" t="s">
        <v>991</v>
      </c>
      <c r="Y880" t="s">
        <v>991</v>
      </c>
      <c r="Z880" t="s">
        <v>3728</v>
      </c>
      <c r="AA880" t="s">
        <v>4618</v>
      </c>
      <c r="AB880" t="s">
        <v>5521</v>
      </c>
    </row>
    <row r="881" spans="1:28">
      <c r="A881" t="s">
        <v>962</v>
      </c>
      <c r="B881" t="s">
        <v>987</v>
      </c>
      <c r="C881">
        <v>0.0001979022362952701</v>
      </c>
      <c r="D881">
        <v>948</v>
      </c>
      <c r="E881">
        <v>880</v>
      </c>
      <c r="F881" t="s">
        <v>990</v>
      </c>
      <c r="G881" t="s">
        <v>991</v>
      </c>
      <c r="H881" t="s">
        <v>991</v>
      </c>
      <c r="I881">
        <v>0</v>
      </c>
      <c r="J881" t="s">
        <v>991</v>
      </c>
      <c r="K881" t="s">
        <v>991</v>
      </c>
      <c r="L881" t="s">
        <v>991</v>
      </c>
      <c r="M881">
        <v>0</v>
      </c>
      <c r="N881">
        <v>0</v>
      </c>
      <c r="O881">
        <v>0.4282700421940928</v>
      </c>
      <c r="P881">
        <v>-0.1625615763546798</v>
      </c>
      <c r="Q881" t="s">
        <v>991</v>
      </c>
      <c r="R881" t="s">
        <v>1525</v>
      </c>
      <c r="S881" t="s">
        <v>1971</v>
      </c>
      <c r="T881" t="s">
        <v>2565</v>
      </c>
      <c r="U881" t="s">
        <v>991</v>
      </c>
      <c r="V881" t="s">
        <v>991</v>
      </c>
      <c r="W881" t="s">
        <v>2829</v>
      </c>
      <c r="X881" t="s">
        <v>991</v>
      </c>
      <c r="Y881" t="s">
        <v>991</v>
      </c>
      <c r="Z881" t="s">
        <v>3729</v>
      </c>
      <c r="AA881" t="s">
        <v>4619</v>
      </c>
      <c r="AB881" t="s">
        <v>5522</v>
      </c>
    </row>
    <row r="882" spans="1:28">
      <c r="A882" t="s">
        <v>963</v>
      </c>
      <c r="B882" t="s">
        <v>987</v>
      </c>
      <c r="C882">
        <v>0.0007916089451810805</v>
      </c>
      <c r="D882">
        <v>1050</v>
      </c>
      <c r="E882">
        <v>881</v>
      </c>
      <c r="F882" t="s">
        <v>990</v>
      </c>
      <c r="G882">
        <v>-0.1835052521225673</v>
      </c>
      <c r="H882">
        <v>0.4385964912280702</v>
      </c>
      <c r="I882">
        <v>0.1919905624589111</v>
      </c>
      <c r="J882">
        <v>0</v>
      </c>
      <c r="K882" t="s">
        <v>991</v>
      </c>
      <c r="L882" t="s">
        <v>991</v>
      </c>
      <c r="M882">
        <v>0.0311614730878187</v>
      </c>
      <c r="N882">
        <v>0</v>
      </c>
      <c r="O882">
        <v>0.3857142857142857</v>
      </c>
      <c r="P882">
        <v>-0.1036940391779101</v>
      </c>
      <c r="Q882" t="s">
        <v>991</v>
      </c>
      <c r="R882" t="s">
        <v>1526</v>
      </c>
      <c r="S882" t="s">
        <v>991</v>
      </c>
      <c r="T882" t="s">
        <v>2566</v>
      </c>
      <c r="U882" t="s">
        <v>991</v>
      </c>
      <c r="V882" t="s">
        <v>991</v>
      </c>
      <c r="W882" t="s">
        <v>991</v>
      </c>
      <c r="X882" t="s">
        <v>3114</v>
      </c>
      <c r="Y882" t="s">
        <v>991</v>
      </c>
      <c r="Z882" t="s">
        <v>991</v>
      </c>
      <c r="AA882" t="s">
        <v>4620</v>
      </c>
      <c r="AB882" t="s">
        <v>5523</v>
      </c>
    </row>
    <row r="883" spans="1:28">
      <c r="A883" t="s">
        <v>964</v>
      </c>
      <c r="B883" t="s">
        <v>987</v>
      </c>
      <c r="C883">
        <v>0.001583217890362161</v>
      </c>
      <c r="D883">
        <v>1020</v>
      </c>
      <c r="E883">
        <v>882</v>
      </c>
      <c r="F883" t="s">
        <v>990</v>
      </c>
      <c r="G883">
        <v>-0.02163589750788731</v>
      </c>
      <c r="H883">
        <v>0.6948798328108673</v>
      </c>
      <c r="I883">
        <v>0.2745217307335925</v>
      </c>
      <c r="J883">
        <v>0.004591479170272447</v>
      </c>
      <c r="K883" t="s">
        <v>991</v>
      </c>
      <c r="L883" t="s">
        <v>991</v>
      </c>
      <c r="M883">
        <v>0.1014084507042254</v>
      </c>
      <c r="N883">
        <v>0</v>
      </c>
      <c r="O883">
        <v>0.3784313725490196</v>
      </c>
      <c r="P883">
        <v>-0.05646787487712046</v>
      </c>
      <c r="Q883" t="s">
        <v>991</v>
      </c>
      <c r="R883" t="s">
        <v>991</v>
      </c>
      <c r="S883" t="s">
        <v>991</v>
      </c>
      <c r="T883" t="s">
        <v>2567</v>
      </c>
      <c r="U883" t="s">
        <v>991</v>
      </c>
      <c r="V883" t="s">
        <v>991</v>
      </c>
      <c r="W883" t="s">
        <v>991</v>
      </c>
      <c r="X883" t="s">
        <v>3115</v>
      </c>
      <c r="Y883" t="s">
        <v>991</v>
      </c>
      <c r="Z883" t="s">
        <v>3730</v>
      </c>
      <c r="AA883" t="s">
        <v>4621</v>
      </c>
      <c r="AB883" t="s">
        <v>5524</v>
      </c>
    </row>
    <row r="884" spans="1:28">
      <c r="A884" t="s">
        <v>965</v>
      </c>
      <c r="B884" t="s">
        <v>987</v>
      </c>
      <c r="C884">
        <v>0.0001979022362952701</v>
      </c>
      <c r="D884">
        <v>852</v>
      </c>
      <c r="E884">
        <v>883</v>
      </c>
      <c r="F884" t="s">
        <v>990</v>
      </c>
      <c r="G884" t="s">
        <v>991</v>
      </c>
      <c r="H884" t="s">
        <v>991</v>
      </c>
      <c r="I884">
        <v>0</v>
      </c>
      <c r="J884" t="s">
        <v>991</v>
      </c>
      <c r="K884" t="s">
        <v>991</v>
      </c>
      <c r="L884" t="s">
        <v>991</v>
      </c>
      <c r="M884">
        <v>0</v>
      </c>
      <c r="N884">
        <v>0</v>
      </c>
      <c r="O884">
        <v>0.3262910798122066</v>
      </c>
      <c r="P884">
        <v>-0.1438848920863309</v>
      </c>
      <c r="Q884" t="s">
        <v>991</v>
      </c>
      <c r="R884" t="s">
        <v>991</v>
      </c>
      <c r="S884" t="s">
        <v>991</v>
      </c>
      <c r="T884" t="s">
        <v>2568</v>
      </c>
      <c r="U884" t="s">
        <v>991</v>
      </c>
      <c r="V884" t="s">
        <v>991</v>
      </c>
      <c r="W884" t="s">
        <v>991</v>
      </c>
      <c r="X884" t="s">
        <v>3116</v>
      </c>
      <c r="Y884" t="s">
        <v>991</v>
      </c>
      <c r="Z884" t="s">
        <v>3340</v>
      </c>
      <c r="AA884" t="s">
        <v>4622</v>
      </c>
      <c r="AB884" t="s">
        <v>5525</v>
      </c>
    </row>
    <row r="885" spans="1:28">
      <c r="A885" t="s">
        <v>966</v>
      </c>
      <c r="B885" t="s">
        <v>987</v>
      </c>
      <c r="C885">
        <v>0.0001979022362952701</v>
      </c>
      <c r="D885">
        <v>3900</v>
      </c>
      <c r="E885">
        <v>884</v>
      </c>
      <c r="F885" t="s">
        <v>990</v>
      </c>
      <c r="G885" t="s">
        <v>991</v>
      </c>
      <c r="H885" t="s">
        <v>991</v>
      </c>
      <c r="I885">
        <v>0</v>
      </c>
      <c r="J885" t="s">
        <v>991</v>
      </c>
      <c r="K885" t="s">
        <v>991</v>
      </c>
      <c r="L885" t="s">
        <v>991</v>
      </c>
      <c r="M885">
        <v>0</v>
      </c>
      <c r="N885">
        <v>0</v>
      </c>
      <c r="O885">
        <v>0.3694871794871795</v>
      </c>
      <c r="P885">
        <v>-0.05898681471200555</v>
      </c>
      <c r="Q885" t="s">
        <v>991</v>
      </c>
      <c r="R885" t="s">
        <v>1527</v>
      </c>
      <c r="S885" t="s">
        <v>1972</v>
      </c>
      <c r="T885" t="s">
        <v>2569</v>
      </c>
      <c r="U885" t="s">
        <v>991</v>
      </c>
      <c r="V885" t="s">
        <v>991</v>
      </c>
      <c r="W885" t="s">
        <v>991</v>
      </c>
      <c r="X885" t="s">
        <v>3117</v>
      </c>
      <c r="Y885" t="s">
        <v>991</v>
      </c>
      <c r="Z885" t="s">
        <v>3342</v>
      </c>
      <c r="AA885" t="s">
        <v>4623</v>
      </c>
      <c r="AB885" t="s">
        <v>5526</v>
      </c>
    </row>
    <row r="886" spans="1:28">
      <c r="A886" t="s">
        <v>967</v>
      </c>
      <c r="B886" t="s">
        <v>987</v>
      </c>
      <c r="C886">
        <v>0.0001979022362952701</v>
      </c>
      <c r="D886">
        <v>267</v>
      </c>
      <c r="E886">
        <v>885</v>
      </c>
      <c r="F886" t="s">
        <v>990</v>
      </c>
      <c r="G886" t="s">
        <v>991</v>
      </c>
      <c r="H886" t="s">
        <v>991</v>
      </c>
      <c r="I886">
        <v>0</v>
      </c>
      <c r="J886" t="s">
        <v>991</v>
      </c>
      <c r="K886" t="s">
        <v>991</v>
      </c>
      <c r="L886" t="s">
        <v>991</v>
      </c>
      <c r="M886">
        <v>0</v>
      </c>
      <c r="N886">
        <v>0</v>
      </c>
      <c r="O886">
        <v>0.2771535580524345</v>
      </c>
      <c r="P886">
        <v>-0.3243243243243243</v>
      </c>
      <c r="Q886" t="s">
        <v>991</v>
      </c>
      <c r="R886" t="s">
        <v>991</v>
      </c>
      <c r="S886" t="s">
        <v>991</v>
      </c>
      <c r="T886" t="s">
        <v>991</v>
      </c>
      <c r="U886" t="s">
        <v>991</v>
      </c>
      <c r="V886" t="s">
        <v>991</v>
      </c>
      <c r="W886" t="s">
        <v>991</v>
      </c>
      <c r="X886" t="s">
        <v>3118</v>
      </c>
      <c r="Y886" t="s">
        <v>991</v>
      </c>
      <c r="Z886" t="s">
        <v>991</v>
      </c>
      <c r="AA886" t="s">
        <v>4624</v>
      </c>
      <c r="AB886" t="s">
        <v>5527</v>
      </c>
    </row>
    <row r="887" spans="1:28">
      <c r="A887" t="s">
        <v>968</v>
      </c>
      <c r="B887" t="s">
        <v>987</v>
      </c>
      <c r="C887">
        <v>0.0001979022362952701</v>
      </c>
      <c r="D887">
        <v>501</v>
      </c>
      <c r="E887">
        <v>886</v>
      </c>
      <c r="F887" t="s">
        <v>990</v>
      </c>
      <c r="G887" t="s">
        <v>991</v>
      </c>
      <c r="H887" t="s">
        <v>991</v>
      </c>
      <c r="I887">
        <v>0</v>
      </c>
      <c r="J887" t="s">
        <v>991</v>
      </c>
      <c r="K887" t="s">
        <v>991</v>
      </c>
      <c r="L887" t="s">
        <v>991</v>
      </c>
      <c r="M887">
        <v>0</v>
      </c>
      <c r="N887">
        <v>0</v>
      </c>
      <c r="O887">
        <v>0.3493013972055888</v>
      </c>
      <c r="P887">
        <v>-0.2114285714285714</v>
      </c>
      <c r="Q887" t="s">
        <v>991</v>
      </c>
      <c r="R887" t="s">
        <v>991</v>
      </c>
      <c r="S887" t="s">
        <v>991</v>
      </c>
      <c r="T887" t="s">
        <v>991</v>
      </c>
      <c r="U887" t="s">
        <v>991</v>
      </c>
      <c r="V887" t="s">
        <v>991</v>
      </c>
      <c r="W887" t="s">
        <v>991</v>
      </c>
      <c r="X887" t="s">
        <v>3119</v>
      </c>
      <c r="Y887" t="s">
        <v>991</v>
      </c>
      <c r="Z887" t="s">
        <v>3343</v>
      </c>
      <c r="AA887" t="s">
        <v>4625</v>
      </c>
      <c r="AB887" t="s">
        <v>5528</v>
      </c>
    </row>
    <row r="888" spans="1:28">
      <c r="A888" t="s">
        <v>969</v>
      </c>
      <c r="B888" t="s">
        <v>987</v>
      </c>
      <c r="C888">
        <v>0.001583217890362161</v>
      </c>
      <c r="D888">
        <v>822</v>
      </c>
      <c r="E888">
        <v>887</v>
      </c>
      <c r="F888" t="s">
        <v>990</v>
      </c>
      <c r="G888">
        <v>0.6502852243307977</v>
      </c>
      <c r="H888">
        <v>0.4029304029304029</v>
      </c>
      <c r="I888">
        <v>0.1653573292754593</v>
      </c>
      <c r="J888">
        <v>0.2504443183784972</v>
      </c>
      <c r="K888" t="s">
        <v>991</v>
      </c>
      <c r="L888" t="s">
        <v>991</v>
      </c>
      <c r="M888">
        <v>0.0108695652173913</v>
      </c>
      <c r="N888">
        <v>0</v>
      </c>
      <c r="O888">
        <v>0.3593441197396506</v>
      </c>
      <c r="P888">
        <v>-0.1235112230874943</v>
      </c>
      <c r="Q888" t="s">
        <v>991</v>
      </c>
      <c r="R888" t="s">
        <v>991</v>
      </c>
      <c r="S888" t="s">
        <v>991</v>
      </c>
      <c r="T888" t="s">
        <v>2570</v>
      </c>
      <c r="U888" t="s">
        <v>991</v>
      </c>
      <c r="V888" t="s">
        <v>991</v>
      </c>
      <c r="W888" t="s">
        <v>991</v>
      </c>
      <c r="X888" t="s">
        <v>3120</v>
      </c>
      <c r="Y888" t="s">
        <v>991</v>
      </c>
      <c r="Z888" t="s">
        <v>3340</v>
      </c>
      <c r="AA888" t="s">
        <v>4626</v>
      </c>
      <c r="AB888" t="s">
        <v>5529</v>
      </c>
    </row>
    <row r="889" spans="1:28">
      <c r="A889" t="s">
        <v>970</v>
      </c>
      <c r="B889" t="s">
        <v>987</v>
      </c>
      <c r="C889">
        <v>0.0003958044725905402</v>
      </c>
      <c r="D889">
        <v>3720</v>
      </c>
      <c r="E889">
        <v>888</v>
      </c>
      <c r="F889" t="s">
        <v>989</v>
      </c>
      <c r="G889" t="s">
        <v>991</v>
      </c>
      <c r="H889" t="s">
        <v>991</v>
      </c>
      <c r="I889">
        <v>0</v>
      </c>
      <c r="J889">
        <v>0</v>
      </c>
      <c r="K889" t="s">
        <v>991</v>
      </c>
      <c r="L889" t="s">
        <v>991</v>
      </c>
      <c r="M889">
        <v>0</v>
      </c>
      <c r="N889">
        <v>0</v>
      </c>
      <c r="O889">
        <v>0.417741935483871</v>
      </c>
      <c r="P889">
        <v>-0.1531531531531531</v>
      </c>
      <c r="Q889" t="s">
        <v>991</v>
      </c>
      <c r="R889" t="s">
        <v>1528</v>
      </c>
      <c r="S889" t="s">
        <v>1973</v>
      </c>
      <c r="T889" t="s">
        <v>2571</v>
      </c>
      <c r="U889" t="s">
        <v>991</v>
      </c>
      <c r="V889" t="s">
        <v>991</v>
      </c>
      <c r="W889" t="s">
        <v>2830</v>
      </c>
      <c r="X889" t="s">
        <v>3121</v>
      </c>
      <c r="Y889" t="s">
        <v>991</v>
      </c>
      <c r="Z889" t="s">
        <v>3731</v>
      </c>
      <c r="AA889" t="s">
        <v>4627</v>
      </c>
      <c r="AB889" t="s">
        <v>5530</v>
      </c>
    </row>
    <row r="890" spans="1:28">
      <c r="A890" t="s">
        <v>971</v>
      </c>
      <c r="B890" t="s">
        <v>987</v>
      </c>
      <c r="C890">
        <v>0.001187413417771621</v>
      </c>
      <c r="D890">
        <v>192</v>
      </c>
      <c r="E890">
        <v>889</v>
      </c>
      <c r="F890" t="s">
        <v>989</v>
      </c>
      <c r="G890">
        <v>0.1965051388703508</v>
      </c>
      <c r="H890">
        <v>0.02645502645502645</v>
      </c>
      <c r="I890">
        <v>0.01072733424724914</v>
      </c>
      <c r="J890">
        <v>0</v>
      </c>
      <c r="K890" t="s">
        <v>991</v>
      </c>
      <c r="L890" t="s">
        <v>991</v>
      </c>
      <c r="M890">
        <v>0</v>
      </c>
      <c r="N890">
        <v>0</v>
      </c>
      <c r="O890">
        <v>0.3854166666666667</v>
      </c>
      <c r="P890">
        <v>-0.3783783783783784</v>
      </c>
      <c r="Q890" t="s">
        <v>991</v>
      </c>
      <c r="R890" t="s">
        <v>991</v>
      </c>
      <c r="S890" t="s">
        <v>991</v>
      </c>
      <c r="T890" t="s">
        <v>991</v>
      </c>
      <c r="U890" t="s">
        <v>991</v>
      </c>
      <c r="V890" t="s">
        <v>991</v>
      </c>
      <c r="W890" t="s">
        <v>991</v>
      </c>
      <c r="X890" t="s">
        <v>3122</v>
      </c>
      <c r="Y890" t="s">
        <v>991</v>
      </c>
      <c r="Z890" t="s">
        <v>991</v>
      </c>
      <c r="AA890" t="s">
        <v>4628</v>
      </c>
      <c r="AB890" t="s">
        <v>5531</v>
      </c>
    </row>
    <row r="891" spans="1:28">
      <c r="A891" t="s">
        <v>972</v>
      </c>
      <c r="B891" t="s">
        <v>987</v>
      </c>
      <c r="C891">
        <v>0.001187413417771621</v>
      </c>
      <c r="D891">
        <v>312</v>
      </c>
      <c r="E891">
        <v>890</v>
      </c>
      <c r="F891" t="s">
        <v>989</v>
      </c>
      <c r="G891">
        <v>-0.3146569628746753</v>
      </c>
      <c r="H891">
        <v>0.01618122977346278</v>
      </c>
      <c r="I891">
        <v>0.006127279826948287</v>
      </c>
      <c r="J891">
        <v>0.005</v>
      </c>
      <c r="K891" t="s">
        <v>991</v>
      </c>
      <c r="L891" t="s">
        <v>991</v>
      </c>
      <c r="M891">
        <v>0</v>
      </c>
      <c r="N891">
        <v>0</v>
      </c>
      <c r="O891">
        <v>0.358974358974359</v>
      </c>
      <c r="P891">
        <v>-0.1696428571428572</v>
      </c>
      <c r="Q891" t="s">
        <v>991</v>
      </c>
      <c r="R891" t="s">
        <v>991</v>
      </c>
      <c r="S891" t="s">
        <v>1974</v>
      </c>
      <c r="T891" t="s">
        <v>991</v>
      </c>
      <c r="U891" t="s">
        <v>991</v>
      </c>
      <c r="V891" t="s">
        <v>991</v>
      </c>
      <c r="W891" t="s">
        <v>991</v>
      </c>
      <c r="X891" t="s">
        <v>3123</v>
      </c>
      <c r="Y891" t="s">
        <v>991</v>
      </c>
      <c r="Z891" t="s">
        <v>991</v>
      </c>
      <c r="AA891" t="s">
        <v>4629</v>
      </c>
      <c r="AB891" t="s">
        <v>5532</v>
      </c>
    </row>
    <row r="892" spans="1:28">
      <c r="A892" t="s">
        <v>973</v>
      </c>
      <c r="B892" t="s">
        <v>988</v>
      </c>
      <c r="C892">
        <v>0.02493568177320404</v>
      </c>
      <c r="D892">
        <v>1623</v>
      </c>
      <c r="E892">
        <v>891</v>
      </c>
      <c r="F892" t="s">
        <v>989</v>
      </c>
      <c r="G892" t="s">
        <v>991</v>
      </c>
      <c r="H892" t="s">
        <v>991</v>
      </c>
      <c r="I892" t="s">
        <v>991</v>
      </c>
      <c r="J892" t="s">
        <v>991</v>
      </c>
      <c r="K892" t="s">
        <v>991</v>
      </c>
      <c r="L892" t="s">
        <v>991</v>
      </c>
      <c r="M892">
        <v>0.167192429022082</v>
      </c>
      <c r="N892">
        <v>0</v>
      </c>
      <c r="O892">
        <v>0.2655576093653728</v>
      </c>
      <c r="P892">
        <v>-0.006960556844547564</v>
      </c>
      <c r="Q892" t="s">
        <v>991</v>
      </c>
      <c r="R892" t="s">
        <v>1529</v>
      </c>
      <c r="S892" t="s">
        <v>991</v>
      </c>
      <c r="T892" t="s">
        <v>2572</v>
      </c>
      <c r="U892" t="s">
        <v>991</v>
      </c>
      <c r="V892" t="s">
        <v>991</v>
      </c>
      <c r="W892" t="s">
        <v>991</v>
      </c>
      <c r="X892" t="s">
        <v>991</v>
      </c>
      <c r="Y892" t="s">
        <v>991</v>
      </c>
      <c r="Z892" t="s">
        <v>3732</v>
      </c>
      <c r="AA892" t="s">
        <v>4630</v>
      </c>
      <c r="AB892" t="s">
        <v>5533</v>
      </c>
    </row>
    <row r="893" spans="1:28">
      <c r="A893" t="s">
        <v>974</v>
      </c>
      <c r="B893" t="s">
        <v>987</v>
      </c>
      <c r="C893">
        <v>0.002176924599247971</v>
      </c>
      <c r="D893">
        <v>798</v>
      </c>
      <c r="E893">
        <v>892</v>
      </c>
      <c r="F893" t="s">
        <v>989</v>
      </c>
      <c r="G893">
        <v>-1.692976082390863</v>
      </c>
      <c r="H893">
        <v>0.3358490566037736</v>
      </c>
      <c r="I893">
        <v>0.08619612581007381</v>
      </c>
      <c r="J893">
        <v>0.1534957463510889</v>
      </c>
      <c r="K893" t="s">
        <v>991</v>
      </c>
      <c r="L893" t="s">
        <v>991</v>
      </c>
      <c r="M893">
        <v>0.01119402985074627</v>
      </c>
      <c r="N893">
        <v>0</v>
      </c>
      <c r="O893">
        <v>0.3734335839598997</v>
      </c>
      <c r="P893">
        <v>-0.1812080536912752</v>
      </c>
      <c r="Q893" t="s">
        <v>991</v>
      </c>
      <c r="R893" t="s">
        <v>1530</v>
      </c>
      <c r="S893" t="s">
        <v>1975</v>
      </c>
      <c r="T893" t="s">
        <v>2573</v>
      </c>
      <c r="U893" t="s">
        <v>991</v>
      </c>
      <c r="V893" t="s">
        <v>991</v>
      </c>
      <c r="W893" t="s">
        <v>2831</v>
      </c>
      <c r="X893" t="s">
        <v>3124</v>
      </c>
      <c r="Y893" t="s">
        <v>3245</v>
      </c>
      <c r="Z893" t="s">
        <v>3733</v>
      </c>
      <c r="AA893" t="s">
        <v>4631</v>
      </c>
      <c r="AB893" t="s">
        <v>5534</v>
      </c>
    </row>
    <row r="894" spans="1:28">
      <c r="A894" t="s">
        <v>975</v>
      </c>
      <c r="B894" t="s">
        <v>987</v>
      </c>
      <c r="C894">
        <v>0.002176924599247971</v>
      </c>
      <c r="D894">
        <v>807</v>
      </c>
      <c r="E894">
        <v>893</v>
      </c>
      <c r="F894" t="s">
        <v>989</v>
      </c>
      <c r="G894">
        <v>-1.796873886495415</v>
      </c>
      <c r="H894">
        <v>0.3582089552238806</v>
      </c>
      <c r="I894">
        <v>0.08947159629218066</v>
      </c>
      <c r="J894">
        <v>0.1130277922842307</v>
      </c>
      <c r="K894" t="s">
        <v>991</v>
      </c>
      <c r="L894" t="s">
        <v>991</v>
      </c>
      <c r="M894">
        <v>0</v>
      </c>
      <c r="N894">
        <v>0</v>
      </c>
      <c r="O894">
        <v>0.3667905824039653</v>
      </c>
      <c r="P894">
        <v>-0.2297297297297297</v>
      </c>
      <c r="Q894" t="s">
        <v>991</v>
      </c>
      <c r="R894" t="s">
        <v>1531</v>
      </c>
      <c r="S894" t="s">
        <v>1976</v>
      </c>
      <c r="T894" t="s">
        <v>2574</v>
      </c>
      <c r="U894" t="s">
        <v>991</v>
      </c>
      <c r="V894" t="s">
        <v>991</v>
      </c>
      <c r="W894" t="s">
        <v>991</v>
      </c>
      <c r="X894" t="s">
        <v>3125</v>
      </c>
      <c r="Y894" t="s">
        <v>3246</v>
      </c>
      <c r="Z894" t="s">
        <v>3734</v>
      </c>
      <c r="AA894" t="s">
        <v>4632</v>
      </c>
      <c r="AB894" t="s">
        <v>5535</v>
      </c>
    </row>
    <row r="895" spans="1:28">
      <c r="A895" t="s">
        <v>976</v>
      </c>
      <c r="B895" t="s">
        <v>987</v>
      </c>
      <c r="C895">
        <v>0.001187413417771621</v>
      </c>
      <c r="D895">
        <v>457.5</v>
      </c>
      <c r="E895">
        <v>894</v>
      </c>
      <c r="F895" t="s">
        <v>989</v>
      </c>
      <c r="G895">
        <v>-0.3991251634153437</v>
      </c>
      <c r="H895">
        <v>0.1623931623931624</v>
      </c>
      <c r="I895">
        <v>0.06110454532830083</v>
      </c>
      <c r="J895">
        <v>0.2222587980966363</v>
      </c>
      <c r="K895" t="s">
        <v>991</v>
      </c>
      <c r="L895" t="s">
        <v>991</v>
      </c>
      <c r="M895">
        <v>0.5031847133757962</v>
      </c>
      <c r="N895">
        <v>0</v>
      </c>
      <c r="O895">
        <v>0.3639876905460531</v>
      </c>
      <c r="P895">
        <v>-0.1184873949579832</v>
      </c>
      <c r="Q895" t="s">
        <v>991</v>
      </c>
      <c r="R895" t="s">
        <v>991</v>
      </c>
      <c r="S895" t="s">
        <v>991</v>
      </c>
      <c r="T895" t="s">
        <v>991</v>
      </c>
      <c r="U895" t="s">
        <v>991</v>
      </c>
      <c r="V895" t="s">
        <v>991</v>
      </c>
      <c r="W895" t="s">
        <v>991</v>
      </c>
      <c r="X895" t="s">
        <v>991</v>
      </c>
      <c r="Y895" t="s">
        <v>991</v>
      </c>
      <c r="Z895" t="s">
        <v>3735</v>
      </c>
      <c r="AA895" t="s">
        <v>4633</v>
      </c>
      <c r="AB895" t="s">
        <v>5536</v>
      </c>
    </row>
    <row r="896" spans="1:28">
      <c r="A896" t="s">
        <v>977</v>
      </c>
      <c r="B896" t="s">
        <v>987</v>
      </c>
      <c r="C896">
        <v>0.001583217890362161</v>
      </c>
      <c r="D896">
        <v>1269</v>
      </c>
      <c r="E896">
        <v>895</v>
      </c>
      <c r="F896" t="s">
        <v>989</v>
      </c>
      <c r="G896">
        <v>-1.656212923626326</v>
      </c>
      <c r="H896">
        <v>0.3950910530482977</v>
      </c>
      <c r="I896">
        <v>0.1148347551892267</v>
      </c>
      <c r="J896">
        <v>0.1681898549593103</v>
      </c>
      <c r="K896" t="s">
        <v>991</v>
      </c>
      <c r="L896" t="s">
        <v>991</v>
      </c>
      <c r="M896">
        <v>0.004728132387706856</v>
      </c>
      <c r="N896">
        <v>0</v>
      </c>
      <c r="O896">
        <v>0.3829787234042553</v>
      </c>
      <c r="P896">
        <v>-0.1995893223819302</v>
      </c>
      <c r="Q896" t="s">
        <v>991</v>
      </c>
      <c r="R896" t="s">
        <v>1532</v>
      </c>
      <c r="S896" t="s">
        <v>1977</v>
      </c>
      <c r="T896" t="s">
        <v>2575</v>
      </c>
      <c r="U896" t="s">
        <v>991</v>
      </c>
      <c r="V896" t="s">
        <v>991</v>
      </c>
      <c r="W896" t="s">
        <v>991</v>
      </c>
      <c r="X896" t="s">
        <v>991</v>
      </c>
      <c r="Y896" t="s">
        <v>991</v>
      </c>
      <c r="Z896" t="s">
        <v>3736</v>
      </c>
      <c r="AA896" t="s">
        <v>4634</v>
      </c>
      <c r="AB896" t="s">
        <v>5537</v>
      </c>
    </row>
    <row r="897" spans="1:28">
      <c r="A897" t="s">
        <v>978</v>
      </c>
      <c r="B897" t="s">
        <v>987</v>
      </c>
      <c r="C897">
        <v>0.001583217890362161</v>
      </c>
      <c r="D897">
        <v>1596</v>
      </c>
      <c r="E897">
        <v>896</v>
      </c>
      <c r="F897" t="s">
        <v>989</v>
      </c>
      <c r="G897">
        <v>-1.414302953362486</v>
      </c>
      <c r="H897">
        <v>0.5338393421884883</v>
      </c>
      <c r="I897">
        <v>0.1632067388461729</v>
      </c>
      <c r="J897">
        <v>0.09368152327553513</v>
      </c>
      <c r="K897" t="s">
        <v>991</v>
      </c>
      <c r="L897" t="s">
        <v>991</v>
      </c>
      <c r="M897">
        <v>0.08027923211169284</v>
      </c>
      <c r="N897">
        <v>0</v>
      </c>
      <c r="O897">
        <v>0.3737468671679198</v>
      </c>
      <c r="P897">
        <v>-0.1905564924114671</v>
      </c>
      <c r="Q897" t="s">
        <v>991</v>
      </c>
      <c r="R897" t="s">
        <v>1533</v>
      </c>
      <c r="S897" t="s">
        <v>1978</v>
      </c>
      <c r="T897" t="s">
        <v>2576</v>
      </c>
      <c r="U897" t="s">
        <v>991</v>
      </c>
      <c r="V897" t="s">
        <v>991</v>
      </c>
      <c r="W897" t="s">
        <v>991</v>
      </c>
      <c r="X897" t="s">
        <v>3126</v>
      </c>
      <c r="Y897" t="s">
        <v>991</v>
      </c>
      <c r="Z897" t="s">
        <v>3737</v>
      </c>
      <c r="AA897" t="s">
        <v>4635</v>
      </c>
      <c r="AB897" t="s">
        <v>5538</v>
      </c>
    </row>
    <row r="898" spans="1:28">
      <c r="A898" t="s">
        <v>979</v>
      </c>
      <c r="B898" t="s">
        <v>987</v>
      </c>
      <c r="C898">
        <v>0.0001979022362952701</v>
      </c>
      <c r="D898">
        <v>4341</v>
      </c>
      <c r="E898">
        <v>897</v>
      </c>
      <c r="F898" t="s">
        <v>989</v>
      </c>
      <c r="G898" t="s">
        <v>991</v>
      </c>
      <c r="H898" t="s">
        <v>991</v>
      </c>
      <c r="I898">
        <v>0</v>
      </c>
      <c r="J898">
        <v>0</v>
      </c>
      <c r="K898" t="s">
        <v>991</v>
      </c>
      <c r="L898" t="s">
        <v>991</v>
      </c>
      <c r="M898">
        <v>0</v>
      </c>
      <c r="N898">
        <v>0</v>
      </c>
      <c r="O898">
        <v>0.3923059202948629</v>
      </c>
      <c r="P898">
        <v>-0.1591309453904874</v>
      </c>
      <c r="Q898" t="s">
        <v>991</v>
      </c>
      <c r="R898" t="s">
        <v>1534</v>
      </c>
      <c r="S898" t="s">
        <v>1979</v>
      </c>
      <c r="T898" t="s">
        <v>2577</v>
      </c>
      <c r="U898" t="s">
        <v>991</v>
      </c>
      <c r="V898" t="s">
        <v>991</v>
      </c>
      <c r="W898" t="s">
        <v>991</v>
      </c>
      <c r="X898" t="s">
        <v>3127</v>
      </c>
      <c r="Y898" t="s">
        <v>991</v>
      </c>
      <c r="Z898" t="s">
        <v>3738</v>
      </c>
      <c r="AA898" t="s">
        <v>4636</v>
      </c>
      <c r="AB898" t="s">
        <v>5539</v>
      </c>
    </row>
    <row r="899" spans="1:28">
      <c r="A899" t="s">
        <v>980</v>
      </c>
      <c r="B899" t="s">
        <v>987</v>
      </c>
      <c r="C899">
        <v>0.0005937067088858105</v>
      </c>
      <c r="D899">
        <v>351</v>
      </c>
      <c r="E899">
        <v>898</v>
      </c>
      <c r="F899" t="s">
        <v>989</v>
      </c>
      <c r="G899" t="s">
        <v>991</v>
      </c>
      <c r="H899" t="s">
        <v>991</v>
      </c>
      <c r="I899">
        <v>0</v>
      </c>
      <c r="J899">
        <v>0</v>
      </c>
      <c r="K899" t="s">
        <v>991</v>
      </c>
      <c r="L899" t="s">
        <v>991</v>
      </c>
      <c r="M899">
        <v>0</v>
      </c>
      <c r="N899">
        <v>0</v>
      </c>
      <c r="O899">
        <v>0.3846153846153846</v>
      </c>
      <c r="P899">
        <v>0.08148148148148149</v>
      </c>
      <c r="Q899" t="s">
        <v>991</v>
      </c>
      <c r="R899" t="s">
        <v>991</v>
      </c>
      <c r="S899" t="s">
        <v>991</v>
      </c>
      <c r="T899" t="s">
        <v>991</v>
      </c>
      <c r="U899" t="s">
        <v>991</v>
      </c>
      <c r="V899" t="s">
        <v>991</v>
      </c>
      <c r="W899" t="s">
        <v>991</v>
      </c>
      <c r="X899" t="s">
        <v>3128</v>
      </c>
      <c r="Y899" t="s">
        <v>991</v>
      </c>
      <c r="Z899" t="s">
        <v>991</v>
      </c>
      <c r="AA899" t="s">
        <v>4637</v>
      </c>
      <c r="AB899" t="s">
        <v>5540</v>
      </c>
    </row>
    <row r="900" spans="1:28">
      <c r="A900" t="s">
        <v>981</v>
      </c>
      <c r="B900" t="s">
        <v>987</v>
      </c>
      <c r="C900">
        <v>0.0005937067088858105</v>
      </c>
      <c r="D900">
        <v>291</v>
      </c>
      <c r="E900">
        <v>899</v>
      </c>
      <c r="F900" t="s">
        <v>989</v>
      </c>
      <c r="G900" t="s">
        <v>991</v>
      </c>
      <c r="H900" t="s">
        <v>991</v>
      </c>
      <c r="I900">
        <v>0</v>
      </c>
      <c r="J900">
        <v>0</v>
      </c>
      <c r="K900" t="s">
        <v>991</v>
      </c>
      <c r="L900" t="s">
        <v>991</v>
      </c>
      <c r="M900">
        <v>0</v>
      </c>
      <c r="N900">
        <v>0</v>
      </c>
      <c r="O900">
        <v>0.3333333333333333</v>
      </c>
      <c r="P900">
        <v>-0.03092783505154639</v>
      </c>
      <c r="Q900" t="s">
        <v>991</v>
      </c>
      <c r="R900" t="s">
        <v>991</v>
      </c>
      <c r="S900" t="s">
        <v>991</v>
      </c>
      <c r="T900" t="s">
        <v>991</v>
      </c>
      <c r="U900" t="s">
        <v>991</v>
      </c>
      <c r="V900" t="s">
        <v>991</v>
      </c>
      <c r="W900" t="s">
        <v>991</v>
      </c>
      <c r="X900" t="s">
        <v>991</v>
      </c>
      <c r="Y900" t="s">
        <v>991</v>
      </c>
      <c r="Z900" t="s">
        <v>991</v>
      </c>
      <c r="AA900" t="s">
        <v>4638</v>
      </c>
      <c r="AB900" t="s">
        <v>5541</v>
      </c>
    </row>
    <row r="901" spans="1:28">
      <c r="A901" t="s">
        <v>982</v>
      </c>
      <c r="B901" t="s">
        <v>987</v>
      </c>
      <c r="C901">
        <v>0.0005937067088858105</v>
      </c>
      <c r="D901">
        <v>531</v>
      </c>
      <c r="E901">
        <v>900</v>
      </c>
      <c r="F901" t="s">
        <v>989</v>
      </c>
      <c r="G901" t="s">
        <v>991</v>
      </c>
      <c r="H901" t="s">
        <v>991</v>
      </c>
      <c r="I901">
        <v>0</v>
      </c>
      <c r="J901">
        <v>0</v>
      </c>
      <c r="K901" t="s">
        <v>991</v>
      </c>
      <c r="L901" t="s">
        <v>991</v>
      </c>
      <c r="M901">
        <v>0</v>
      </c>
      <c r="N901">
        <v>0</v>
      </c>
      <c r="O901">
        <v>0.3483992467043315</v>
      </c>
      <c r="P901">
        <v>-0.2864864864864865</v>
      </c>
      <c r="Q901" t="s">
        <v>991</v>
      </c>
      <c r="R901" t="s">
        <v>991</v>
      </c>
      <c r="S901" t="s">
        <v>991</v>
      </c>
      <c r="T901" t="s">
        <v>991</v>
      </c>
      <c r="U901" t="s">
        <v>991</v>
      </c>
      <c r="V901" t="s">
        <v>991</v>
      </c>
      <c r="W901" t="s">
        <v>991</v>
      </c>
      <c r="X901" t="s">
        <v>991</v>
      </c>
      <c r="Y901" t="s">
        <v>991</v>
      </c>
      <c r="Z901" t="s">
        <v>991</v>
      </c>
      <c r="AA901" t="s">
        <v>4639</v>
      </c>
      <c r="AB901" t="s">
        <v>5542</v>
      </c>
    </row>
    <row r="902" spans="1:28">
      <c r="A902" t="s">
        <v>983</v>
      </c>
      <c r="B902" t="s">
        <v>987</v>
      </c>
      <c r="C902">
        <v>0.0005937067088858105</v>
      </c>
      <c r="D902">
        <v>90</v>
      </c>
      <c r="E902">
        <v>901</v>
      </c>
      <c r="F902" t="s">
        <v>989</v>
      </c>
      <c r="G902" t="s">
        <v>991</v>
      </c>
      <c r="H902" t="s">
        <v>991</v>
      </c>
      <c r="I902">
        <v>0</v>
      </c>
      <c r="J902">
        <v>0</v>
      </c>
      <c r="K902" t="s">
        <v>991</v>
      </c>
      <c r="L902" t="s">
        <v>991</v>
      </c>
      <c r="M902">
        <v>0</v>
      </c>
      <c r="N902">
        <v>0</v>
      </c>
      <c r="O902">
        <v>0.3666666666666666</v>
      </c>
      <c r="P902">
        <v>-0.2727272727272727</v>
      </c>
      <c r="Q902" t="s">
        <v>991</v>
      </c>
      <c r="R902" t="s">
        <v>991</v>
      </c>
      <c r="S902" t="s">
        <v>991</v>
      </c>
      <c r="T902" t="s">
        <v>991</v>
      </c>
      <c r="U902" t="s">
        <v>991</v>
      </c>
      <c r="V902" t="s">
        <v>991</v>
      </c>
      <c r="W902" t="s">
        <v>991</v>
      </c>
      <c r="X902" t="s">
        <v>991</v>
      </c>
      <c r="Y902" t="s">
        <v>991</v>
      </c>
      <c r="Z902" t="s">
        <v>991</v>
      </c>
      <c r="AA902" t="s">
        <v>4640</v>
      </c>
      <c r="AB902" t="s">
        <v>5543</v>
      </c>
    </row>
    <row r="903" spans="1:28">
      <c r="A903" t="s">
        <v>984</v>
      </c>
      <c r="B903" t="s">
        <v>987</v>
      </c>
      <c r="C903">
        <v>0.0005937067088858105</v>
      </c>
      <c r="D903">
        <v>171</v>
      </c>
      <c r="E903">
        <v>902</v>
      </c>
      <c r="F903" t="s">
        <v>989</v>
      </c>
      <c r="G903" t="s">
        <v>991</v>
      </c>
      <c r="H903" t="s">
        <v>991</v>
      </c>
      <c r="I903">
        <v>0</v>
      </c>
      <c r="J903">
        <v>0</v>
      </c>
      <c r="K903" t="s">
        <v>991</v>
      </c>
      <c r="L903" t="s">
        <v>991</v>
      </c>
      <c r="M903">
        <v>0</v>
      </c>
      <c r="N903">
        <v>0</v>
      </c>
      <c r="O903">
        <v>0.3216374269005848</v>
      </c>
      <c r="P903">
        <v>-0.3818181818181818</v>
      </c>
      <c r="Q903" t="s">
        <v>991</v>
      </c>
      <c r="R903" t="s">
        <v>991</v>
      </c>
      <c r="S903" t="s">
        <v>991</v>
      </c>
      <c r="T903" t="s">
        <v>991</v>
      </c>
      <c r="U903" t="s">
        <v>991</v>
      </c>
      <c r="V903" t="s">
        <v>991</v>
      </c>
      <c r="W903" t="s">
        <v>991</v>
      </c>
      <c r="X903" t="s">
        <v>991</v>
      </c>
      <c r="Y903" t="s">
        <v>991</v>
      </c>
      <c r="Z903" t="s">
        <v>991</v>
      </c>
      <c r="AA903" t="s">
        <v>4641</v>
      </c>
      <c r="AB903" t="s">
        <v>5544</v>
      </c>
    </row>
    <row r="904" spans="1:28">
      <c r="A904" t="s">
        <v>985</v>
      </c>
      <c r="B904" t="s">
        <v>987</v>
      </c>
      <c r="C904">
        <v>0.0005937067088858105</v>
      </c>
      <c r="D904">
        <v>246</v>
      </c>
      <c r="E904">
        <v>903</v>
      </c>
      <c r="F904" t="s">
        <v>989</v>
      </c>
      <c r="G904" t="s">
        <v>991</v>
      </c>
      <c r="H904" t="s">
        <v>991</v>
      </c>
      <c r="I904">
        <v>0</v>
      </c>
      <c r="J904">
        <v>0</v>
      </c>
      <c r="K904" t="s">
        <v>991</v>
      </c>
      <c r="L904" t="s">
        <v>991</v>
      </c>
      <c r="M904">
        <v>0</v>
      </c>
      <c r="N904">
        <v>0</v>
      </c>
      <c r="O904">
        <v>0.3658536585365854</v>
      </c>
      <c r="P904">
        <v>-0.3555555555555556</v>
      </c>
      <c r="Q904" t="s">
        <v>991</v>
      </c>
      <c r="R904" t="s">
        <v>991</v>
      </c>
      <c r="S904" t="s">
        <v>991</v>
      </c>
      <c r="T904" t="s">
        <v>991</v>
      </c>
      <c r="U904" t="s">
        <v>991</v>
      </c>
      <c r="V904" t="s">
        <v>991</v>
      </c>
      <c r="W904" t="s">
        <v>991</v>
      </c>
      <c r="X904" t="s">
        <v>991</v>
      </c>
      <c r="Y904" t="s">
        <v>991</v>
      </c>
      <c r="Z904" t="s">
        <v>991</v>
      </c>
      <c r="AA904" t="s">
        <v>4642</v>
      </c>
      <c r="AB904" t="s">
        <v>5545</v>
      </c>
    </row>
    <row r="905" spans="1:28">
      <c r="A905" t="s">
        <v>986</v>
      </c>
      <c r="B905" t="s">
        <v>987</v>
      </c>
      <c r="C905">
        <v>0.0005937067088858105</v>
      </c>
      <c r="D905">
        <v>666</v>
      </c>
      <c r="E905">
        <v>904</v>
      </c>
      <c r="F905" t="s">
        <v>989</v>
      </c>
      <c r="G905" t="s">
        <v>991</v>
      </c>
      <c r="H905" t="s">
        <v>991</v>
      </c>
      <c r="I905">
        <v>0.001385061589825776</v>
      </c>
      <c r="J905">
        <v>0</v>
      </c>
      <c r="K905" t="s">
        <v>991</v>
      </c>
      <c r="L905" t="s">
        <v>991</v>
      </c>
      <c r="M905">
        <v>0</v>
      </c>
      <c r="N905">
        <v>0</v>
      </c>
      <c r="O905">
        <v>0.3543543543543544</v>
      </c>
      <c r="P905">
        <v>-0.2457627118644068</v>
      </c>
      <c r="Q905" t="s">
        <v>991</v>
      </c>
      <c r="R905" t="s">
        <v>991</v>
      </c>
      <c r="S905" t="s">
        <v>991</v>
      </c>
      <c r="T905" t="s">
        <v>991</v>
      </c>
      <c r="U905" t="s">
        <v>991</v>
      </c>
      <c r="V905" t="s">
        <v>991</v>
      </c>
      <c r="W905" t="s">
        <v>991</v>
      </c>
      <c r="X905" t="s">
        <v>3129</v>
      </c>
      <c r="Y905" t="s">
        <v>991</v>
      </c>
      <c r="Z905" t="s">
        <v>3739</v>
      </c>
      <c r="AA905" t="s">
        <v>4643</v>
      </c>
      <c r="AB905" t="s">
        <v>5546</v>
      </c>
    </row>
  </sheetData>
  <autoFilter ref="A1:BA905">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905">
    <cfRule type="cellIs" dxfId="1" priority="2" operator="equal">
      <formula>"NA"</formula>
    </cfRule>
  </conditionalFormatting>
  <conditionalFormatting sqref="B2:B905">
    <cfRule type="cellIs" dxfId="0" priority="1" operator="equal">
      <formula>"False"</formula>
    </cfRule>
  </conditionalFormatting>
  <conditionalFormatting sqref="C2:C905">
    <cfRule type="colorScale" priority="4">
      <colorScale>
        <cfvo type="num" val="0.0"/>
        <cfvo type="num" val="1.0"/>
        <color rgb="FFF7DE99"/>
        <color rgb="FFC29006"/>
      </colorScale>
    </cfRule>
  </conditionalFormatting>
  <conditionalFormatting sqref="D2:D905">
    <cfRule type="colorScale" priority="5">
      <colorScale>
        <cfvo type="num" val="100"/>
        <cfvo type="num" val="2500"/>
        <color rgb="FFA3DEE3"/>
        <color rgb="FF1EBCC9"/>
      </colorScale>
    </cfRule>
  </conditionalFormatting>
  <conditionalFormatting sqref="G2:G905">
    <cfRule type="colorScale" priority="6">
      <colorScale>
        <cfvo type="num" val="-2.0"/>
        <cfvo type="num" val="0.0"/>
        <cfvo type="num" val="2.0"/>
        <color rgb="FFF7A09C"/>
        <color rgb="FFE0E0E0"/>
        <color rgb="FF87CEFA"/>
      </colorScale>
    </cfRule>
  </conditionalFormatting>
  <conditionalFormatting sqref="H2:H905">
    <cfRule type="colorScale" priority="7">
      <colorScale>
        <cfvo type="num" val="0.0"/>
        <cfvo type="num" val="1.0"/>
        <color rgb="FFEAB3F2"/>
        <color rgb="FFA37BA8"/>
      </colorScale>
    </cfRule>
  </conditionalFormatting>
  <conditionalFormatting sqref="I2:I905">
    <cfRule type="colorScale" priority="8">
      <colorScale>
        <cfvo type="num" val="0.0"/>
        <cfvo type="num" val="1.0"/>
        <color rgb="FFF7A8BC"/>
        <color rgb="FFFA6188"/>
      </colorScale>
    </cfRule>
  </conditionalFormatting>
  <conditionalFormatting sqref="J2:J905">
    <cfRule type="colorScale" priority="9">
      <colorScale>
        <cfvo type="num" val="0.0"/>
        <cfvo type="num" val="1.0"/>
        <color rgb="FFF7A8BC"/>
        <color rgb="FFFA6188"/>
      </colorScale>
    </cfRule>
  </conditionalFormatting>
  <conditionalFormatting sqref="K2:K905">
    <cfRule type="colorScale" priority="10">
      <colorScale>
        <cfvo type="num" val="0.75"/>
        <cfvo type="num" val="1.0"/>
        <cfvo type="num" val="1.25"/>
        <color rgb="FFFAC087"/>
        <color rgb="FFE0E0E0"/>
        <color rgb="FF9EB888"/>
      </colorScale>
    </cfRule>
  </conditionalFormatting>
  <conditionalFormatting sqref="L2:L905">
    <cfRule type="colorScale" priority="11">
      <colorScale>
        <cfvo type="num" val="0.75"/>
        <cfvo type="num" val="1.0"/>
        <cfvo type="num" val="1.25"/>
        <color rgb="FFFAC087"/>
        <color rgb="FFE0E0E0"/>
        <color rgb="FF9EB888"/>
      </colorScale>
    </cfRule>
  </conditionalFormatting>
  <conditionalFormatting sqref="M2:M905">
    <cfRule type="colorScale" priority="12">
      <colorScale>
        <cfvo type="num" val="0.0"/>
        <cfvo type="num" val="1.0"/>
        <color rgb="FFED8C8C"/>
        <color rgb="FFAB1616"/>
      </colorScale>
    </cfRule>
  </conditionalFormatting>
  <conditionalFormatting sqref="N2:N905">
    <cfRule type="colorScale" priority="13">
      <colorScale>
        <cfvo type="num" val="0.0"/>
        <cfvo type="num" val="1.0"/>
        <color rgb="FFED8C8C"/>
        <color rgb="FFAB1616"/>
      </colorScale>
    </cfRule>
  </conditionalFormatting>
  <conditionalFormatting sqref="O2:O905">
    <cfRule type="colorScale" priority="14">
      <colorScale>
        <cfvo type="num" val="0.0"/>
        <cfvo type="num" val="1.0"/>
        <color rgb="FFABFFB7"/>
        <color rgb="FF43BF55"/>
      </colorScale>
    </cfRule>
  </conditionalFormatting>
  <conditionalFormatting sqref="P2:P905">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2024-11-18T03:55:20Z</dcterms:created>
  <dcterms:modified xsi:type="dcterms:W3CDTF">2024-11-18T03:55:20Z</dcterms:modified>
</cp:coreProperties>
</file>